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ca\Powershell_local\bib\AD_manipulacije\"/>
    </mc:Choice>
  </mc:AlternateContent>
  <bookViews>
    <workbookView xWindow="0" yWindow="0" windowWidth="28800" windowHeight="12240"/>
  </bookViews>
  <sheets>
    <sheet name="Sheet1" sheetId="1" r:id="rId1"/>
  </sheets>
  <definedNames>
    <definedName name="_xlnm._FilterDatabase" localSheetId="0" hidden="1">Sheet1!$A$1:$E$4631</definedName>
  </definedNames>
  <calcPr calcId="0"/>
  <pivotCaches>
    <pivotCache cacheId="7" r:id="rId2"/>
  </pivotCaches>
</workbook>
</file>

<file path=xl/sharedStrings.xml><?xml version="1.0" encoding="utf-8"?>
<sst xmlns="http://schemas.openxmlformats.org/spreadsheetml/2006/main" count="9289" uniqueCount="8499">
  <si>
    <t>name</t>
  </si>
  <si>
    <t>samaccountname</t>
  </si>
  <si>
    <t>created</t>
  </si>
  <si>
    <t>lastlogondate</t>
  </si>
  <si>
    <t>enabled</t>
  </si>
  <si>
    <t>Exchange Online-ApplicationAccount</t>
  </si>
  <si>
    <t>$P89500-T0DLTFBUJH8O</t>
  </si>
  <si>
    <t>SystemMailbox{bb558c35-97f1-4cb9-8ff7-d53741dc928c}</t>
  </si>
  <si>
    <t>SM_82bd8d8427564ee09</t>
  </si>
  <si>
    <t>besuser</t>
  </si>
  <si>
    <t>BESAdmin</t>
  </si>
  <si>
    <t>smsmse</t>
  </si>
  <si>
    <t>sistem</t>
  </si>
  <si>
    <t>krbtgt</t>
  </si>
  <si>
    <t>Exchange Backup Account</t>
  </si>
  <si>
    <t>exbckp</t>
  </si>
  <si>
    <t>PPCLUSADMIN</t>
  </si>
  <si>
    <t>Snezana Popovic</t>
  </si>
  <si>
    <t>posnezana</t>
  </si>
  <si>
    <t>DefaultAccount</t>
  </si>
  <si>
    <t>Guest</t>
  </si>
  <si>
    <t>perfmonusr</t>
  </si>
  <si>
    <t>ArcSight User</t>
  </si>
  <si>
    <t>arcsightusr</t>
  </si>
  <si>
    <t>Aleksandar Stanojevic</t>
  </si>
  <si>
    <t>staleksandar</t>
  </si>
  <si>
    <t>Adminmilan Zivanovic</t>
  </si>
  <si>
    <t>admin_zmilan</t>
  </si>
  <si>
    <t>Admin Aleksandar Krstic</t>
  </si>
  <si>
    <t>ADMIN_KALEKSANDAR</t>
  </si>
  <si>
    <t>edms_backup</t>
  </si>
  <si>
    <t>WSBackupUsr</t>
  </si>
  <si>
    <t>BackupExec</t>
  </si>
  <si>
    <t>Admin Nikola Scepanovic</t>
  </si>
  <si>
    <t>ADMIN_SNIKOLA</t>
  </si>
  <si>
    <t>Adminnemanja Pantic</t>
  </si>
  <si>
    <t>ADMIN_PNEMANJA</t>
  </si>
  <si>
    <t>sysmonusr</t>
  </si>
  <si>
    <t>Adminmladen Krstanovic</t>
  </si>
  <si>
    <t>admin_mladen</t>
  </si>
  <si>
    <t>IAMusr</t>
  </si>
  <si>
    <t>Adminmarinko Marinko</t>
  </si>
  <si>
    <t>admin_mmarinko</t>
  </si>
  <si>
    <t>sp_farm</t>
  </si>
  <si>
    <t>Jasna Mijakovac</t>
  </si>
  <si>
    <t>jmijakovac</t>
  </si>
  <si>
    <t>Snezana Okicic</t>
  </si>
  <si>
    <t>osneza</t>
  </si>
  <si>
    <t>Dusan Krunic</t>
  </si>
  <si>
    <t>dusank</t>
  </si>
  <si>
    <t>Tatjana Peric</t>
  </si>
  <si>
    <t>tatjanape</t>
  </si>
  <si>
    <t>Share FrontEnd</t>
  </si>
  <si>
    <t>sps_portal</t>
  </si>
  <si>
    <t>Dragica Mihajlovic</t>
  </si>
  <si>
    <t>dmihajlovic</t>
  </si>
  <si>
    <t>Jasmina Stosic-vujicin</t>
  </si>
  <si>
    <t>svjasmina</t>
  </si>
  <si>
    <t>Goran Grac</t>
  </si>
  <si>
    <t>grgoran</t>
  </si>
  <si>
    <t>Tamara Potocnik</t>
  </si>
  <si>
    <t>tamarap</t>
  </si>
  <si>
    <t>Olga Dimitrijevic</t>
  </si>
  <si>
    <t>olgad</t>
  </si>
  <si>
    <t>Aleksandar Minovic</t>
  </si>
  <si>
    <t>minaleksandar</t>
  </si>
  <si>
    <t>Ivana Markovic</t>
  </si>
  <si>
    <t>raivana</t>
  </si>
  <si>
    <t>Predrag Jocic</t>
  </si>
  <si>
    <t>predragj</t>
  </si>
  <si>
    <t>Danijel Dimitrijevic</t>
  </si>
  <si>
    <t>ddanijel</t>
  </si>
  <si>
    <t>Vili Carevic</t>
  </si>
  <si>
    <t>vili</t>
  </si>
  <si>
    <t>Predrag Topalovic</t>
  </si>
  <si>
    <t>predragt</t>
  </si>
  <si>
    <t>Slavko Dukic</t>
  </si>
  <si>
    <t>slavkod</t>
  </si>
  <si>
    <t>Gradimir Rankovic</t>
  </si>
  <si>
    <t>gradimir</t>
  </si>
  <si>
    <t>Ivan Jaukovic</t>
  </si>
  <si>
    <t>jivan</t>
  </si>
  <si>
    <t>Snezana Spasojevic</t>
  </si>
  <si>
    <t>bsnezana</t>
  </si>
  <si>
    <t>Verzije</t>
  </si>
  <si>
    <t>verzije</t>
  </si>
  <si>
    <t>aexu_Retail</t>
  </si>
  <si>
    <t>Rade Cacic</t>
  </si>
  <si>
    <t>cacic</t>
  </si>
  <si>
    <t>aexu_DWH</t>
  </si>
  <si>
    <t>AEXU_DWH_USER</t>
  </si>
  <si>
    <t>aexu_dwh_user</t>
  </si>
  <si>
    <t>SystemMailbox{1f05a927-59e1-47cb-9854-5092426553b6}</t>
  </si>
  <si>
    <t>SM_6833876dae5d47bd9</t>
  </si>
  <si>
    <t>Predrag Susa</t>
  </si>
  <si>
    <t>psusa</t>
  </si>
  <si>
    <t>Zoltan Borbas</t>
  </si>
  <si>
    <t>zborbas</t>
  </si>
  <si>
    <t>Vesna Conic</t>
  </si>
  <si>
    <t>vesnaco</t>
  </si>
  <si>
    <t>Biljana Jocic</t>
  </si>
  <si>
    <t>bjocic</t>
  </si>
  <si>
    <t>Sinisa Dmitrovic</t>
  </si>
  <si>
    <t>sdmitrovic</t>
  </si>
  <si>
    <t>Zeljko Kondic</t>
  </si>
  <si>
    <t>zkondic</t>
  </si>
  <si>
    <t>Vladan Veselinovic</t>
  </si>
  <si>
    <t>vladanv</t>
  </si>
  <si>
    <t>Igor Kutlaca</t>
  </si>
  <si>
    <t>kigor</t>
  </si>
  <si>
    <t>Milos Kilibarda</t>
  </si>
  <si>
    <t>kmilos</t>
  </si>
  <si>
    <t>Natasa Radulovic</t>
  </si>
  <si>
    <t>rnatasa</t>
  </si>
  <si>
    <t>Ranka Tabakovic</t>
  </si>
  <si>
    <t>rtabakovic</t>
  </si>
  <si>
    <t>Jelenka Crnogorac</t>
  </si>
  <si>
    <t>crnogorac</t>
  </si>
  <si>
    <t>Jovan Stameski</t>
  </si>
  <si>
    <t>stjovan</t>
  </si>
  <si>
    <t>Tomislav Tomic</t>
  </si>
  <si>
    <t>ttomislav</t>
  </si>
  <si>
    <t>Jadranka Podrascanin</t>
  </si>
  <si>
    <t>jpodrascanin</t>
  </si>
  <si>
    <t>Zoran Trbojevic</t>
  </si>
  <si>
    <t>ztrbojevic</t>
  </si>
  <si>
    <t>Dejan Sotirovic</t>
  </si>
  <si>
    <t>dsotirovic</t>
  </si>
  <si>
    <t>zarade1</t>
  </si>
  <si>
    <t>Djurdjica Zastavnikovic</t>
  </si>
  <si>
    <t>dzastavnikovic</t>
  </si>
  <si>
    <t>Gordana Zagar</t>
  </si>
  <si>
    <t>gzagar</t>
  </si>
  <si>
    <t>Vladimir Markovic</t>
  </si>
  <si>
    <t>vmarkovic</t>
  </si>
  <si>
    <t>AsMon</t>
  </si>
  <si>
    <t>asmon</t>
  </si>
  <si>
    <t>Lazar Popadic</t>
  </si>
  <si>
    <t>lpopadic</t>
  </si>
  <si>
    <t>Ana Lacokova</t>
  </si>
  <si>
    <t>alacokova</t>
  </si>
  <si>
    <t>Jarmila Boldocka</t>
  </si>
  <si>
    <t>jboldocka</t>
  </si>
  <si>
    <t>Goran Kekenj</t>
  </si>
  <si>
    <t>gkekenj</t>
  </si>
  <si>
    <t>Jovica Dzanic</t>
  </si>
  <si>
    <t>jdzanic</t>
  </si>
  <si>
    <t>Lenke Barta</t>
  </si>
  <si>
    <t>lbarta</t>
  </si>
  <si>
    <t>Katarina Radenovic</t>
  </si>
  <si>
    <t>ksokic</t>
  </si>
  <si>
    <t>Gordana Stankovic</t>
  </si>
  <si>
    <t>gstankovic</t>
  </si>
  <si>
    <t>Zuzana Novak</t>
  </si>
  <si>
    <t>znovak</t>
  </si>
  <si>
    <t>Nada Mali</t>
  </si>
  <si>
    <t>nmali</t>
  </si>
  <si>
    <t>Vesna Sevo</t>
  </si>
  <si>
    <t>vsevo</t>
  </si>
  <si>
    <t>Darko Bokic</t>
  </si>
  <si>
    <t>dbokic</t>
  </si>
  <si>
    <t>Zolt Kertveljesi</t>
  </si>
  <si>
    <t>zkertveljesi</t>
  </si>
  <si>
    <t>Branislava Djukic</t>
  </si>
  <si>
    <t>bdjukic</t>
  </si>
  <si>
    <t>Milica Stankovic</t>
  </si>
  <si>
    <t>mstankovic</t>
  </si>
  <si>
    <t>Dejan Micic</t>
  </si>
  <si>
    <t>demicic</t>
  </si>
  <si>
    <t>Gabriela Hatvani Cernai</t>
  </si>
  <si>
    <t>ghatvani</t>
  </si>
  <si>
    <t>Ivana Pjescic</t>
  </si>
  <si>
    <t>ipjescic</t>
  </si>
  <si>
    <t>Daniela Stanojlovic</t>
  </si>
  <si>
    <t>dstanojlovic</t>
  </si>
  <si>
    <t>Bozidar Milic</t>
  </si>
  <si>
    <t>bmilic</t>
  </si>
  <si>
    <t>Milos Krtolica</t>
  </si>
  <si>
    <t>mikrtolica</t>
  </si>
  <si>
    <t>Nada Vjetrovic</t>
  </si>
  <si>
    <t>nvjetrovic</t>
  </si>
  <si>
    <t>Radmila Vukov</t>
  </si>
  <si>
    <t>rvukov</t>
  </si>
  <si>
    <t>Radojka Grkovic</t>
  </si>
  <si>
    <t>rgrkovic</t>
  </si>
  <si>
    <t>Nevenka Zagorac</t>
  </si>
  <si>
    <t>nzagorac</t>
  </si>
  <si>
    <t>Dragica Milosavic</t>
  </si>
  <si>
    <t>dmilosavic</t>
  </si>
  <si>
    <t>Boris Borojevic</t>
  </si>
  <si>
    <t>bborojevic</t>
  </si>
  <si>
    <t>Natasa Dimitrijevic</t>
  </si>
  <si>
    <t>nmitrovic</t>
  </si>
  <si>
    <t>Erika Bata</t>
  </si>
  <si>
    <t>ebata</t>
  </si>
  <si>
    <t>Jelena Cuic</t>
  </si>
  <si>
    <t>jcuic</t>
  </si>
  <si>
    <t>Mira Kovacevic</t>
  </si>
  <si>
    <t>mkovacevic</t>
  </si>
  <si>
    <t>Bobana Gajic</t>
  </si>
  <si>
    <t>gbobana</t>
  </si>
  <si>
    <t>Mirjana Jovic</t>
  </si>
  <si>
    <t>jovicm</t>
  </si>
  <si>
    <t>Aleksandar Vulovic</t>
  </si>
  <si>
    <t>valeksandar</t>
  </si>
  <si>
    <t>Novica Petrovic</t>
  </si>
  <si>
    <t>novica</t>
  </si>
  <si>
    <t>Miodrag Cirin</t>
  </si>
  <si>
    <t>cmiodrag</t>
  </si>
  <si>
    <t>Dragana Radenkovic</t>
  </si>
  <si>
    <t>draganara</t>
  </si>
  <si>
    <t>Ljubica Arnaut</t>
  </si>
  <si>
    <t>arnautlj</t>
  </si>
  <si>
    <t>Radivoje Turnic</t>
  </si>
  <si>
    <t>tradivoje</t>
  </si>
  <si>
    <t>Dragana Pacariz</t>
  </si>
  <si>
    <t>draganan</t>
  </si>
  <si>
    <t>Lukica Dimitrov</t>
  </si>
  <si>
    <t>lukica</t>
  </si>
  <si>
    <t>Ljiljana Blascak</t>
  </si>
  <si>
    <t>ljiljanab</t>
  </si>
  <si>
    <t>Maida Memovic</t>
  </si>
  <si>
    <t>hmaida</t>
  </si>
  <si>
    <t>Branka Medojevic</t>
  </si>
  <si>
    <t>mbranka</t>
  </si>
  <si>
    <t>Dragica Tomic</t>
  </si>
  <si>
    <t>dragicat</t>
  </si>
  <si>
    <t>Nevena Novakovic</t>
  </si>
  <si>
    <t>nnevena</t>
  </si>
  <si>
    <t>Jelena Mladenovic</t>
  </si>
  <si>
    <t>mjelena</t>
  </si>
  <si>
    <t>Slavko Ljubojevic</t>
  </si>
  <si>
    <t>ljslavko</t>
  </si>
  <si>
    <t>Vesna Damjanovic</t>
  </si>
  <si>
    <t>mvesna</t>
  </si>
  <si>
    <t>Stanislava Selakovic</t>
  </si>
  <si>
    <t>sstanislava</t>
  </si>
  <si>
    <t>Dragan Petronic</t>
  </si>
  <si>
    <t>pedragan</t>
  </si>
  <si>
    <t>Slobodan Suvacki</t>
  </si>
  <si>
    <t>suvacki</t>
  </si>
  <si>
    <t>Suzana Djinovic</t>
  </si>
  <si>
    <t>suzanadj</t>
  </si>
  <si>
    <t>vozaci</t>
  </si>
  <si>
    <t>Vozaci Airport City</t>
  </si>
  <si>
    <t>VozaciAC</t>
  </si>
  <si>
    <t>Jovana Jankovic</t>
  </si>
  <si>
    <t>jajovana</t>
  </si>
  <si>
    <t>Vesna Celebic</t>
  </si>
  <si>
    <t>cevesna</t>
  </si>
  <si>
    <t>Katarina Vuckovic</t>
  </si>
  <si>
    <t>vkatarina</t>
  </si>
  <si>
    <t>Nevenka Grujic</t>
  </si>
  <si>
    <t>gnevenka</t>
  </si>
  <si>
    <t>Jasminka Zikic</t>
  </si>
  <si>
    <t>zjasminka</t>
  </si>
  <si>
    <t>Zorica Azdejkovic</t>
  </si>
  <si>
    <t>azorica</t>
  </si>
  <si>
    <t>Olivera Djacic</t>
  </si>
  <si>
    <t>oliveradj</t>
  </si>
  <si>
    <t>Vukadin Nesic</t>
  </si>
  <si>
    <t>nvukadin</t>
  </si>
  <si>
    <t>Biljana Ilic</t>
  </si>
  <si>
    <t>bilic</t>
  </si>
  <si>
    <t>Goran Macanovic</t>
  </si>
  <si>
    <t>goran</t>
  </si>
  <si>
    <t>Emilija Milic</t>
  </si>
  <si>
    <t>miemilija</t>
  </si>
  <si>
    <t>Jasminka Neducic</t>
  </si>
  <si>
    <t>njasminka</t>
  </si>
  <si>
    <t>Sandra Zivkovic</t>
  </si>
  <si>
    <t>zsandra</t>
  </si>
  <si>
    <t>Aleksandra Stanisic</t>
  </si>
  <si>
    <t>aleksandrast</t>
  </si>
  <si>
    <t>Sladjana Varicak</t>
  </si>
  <si>
    <t>svaricak</t>
  </si>
  <si>
    <t>Dusan Milovanovic</t>
  </si>
  <si>
    <t>dusanm</t>
  </si>
  <si>
    <t>Marija Djakovic-milosevic</t>
  </si>
  <si>
    <t>marijadj</t>
  </si>
  <si>
    <t>Aleksandra Tijanic</t>
  </si>
  <si>
    <t>taleksandra</t>
  </si>
  <si>
    <t>Predrag Stankovic</t>
  </si>
  <si>
    <t>spredrag</t>
  </si>
  <si>
    <t>Zlatija Pantelic</t>
  </si>
  <si>
    <t>pzlatija</t>
  </si>
  <si>
    <t>Sandra Dragojlovic</t>
  </si>
  <si>
    <t>drsandra</t>
  </si>
  <si>
    <t>Dragana Pejcic</t>
  </si>
  <si>
    <t>draganap</t>
  </si>
  <si>
    <t>Zoran Medojevic</t>
  </si>
  <si>
    <t>mezoran</t>
  </si>
  <si>
    <t>Vesna Milosevic</t>
  </si>
  <si>
    <t>milovesna</t>
  </si>
  <si>
    <t>Dusko Dobric</t>
  </si>
  <si>
    <t>ddusko</t>
  </si>
  <si>
    <t>Vesna Stevic</t>
  </si>
  <si>
    <t>svesna</t>
  </si>
  <si>
    <t>Jasmina Gajic</t>
  </si>
  <si>
    <t>jasminag</t>
  </si>
  <si>
    <t>Milica Savic</t>
  </si>
  <si>
    <t>samilica</t>
  </si>
  <si>
    <t>Milosava Stevanovic</t>
  </si>
  <si>
    <t>smilosava</t>
  </si>
  <si>
    <t>Slavica Zivic</t>
  </si>
  <si>
    <t>slavicaz</t>
  </si>
  <si>
    <t>Gordana Popovic</t>
  </si>
  <si>
    <t>gordanap</t>
  </si>
  <si>
    <t>Biljana Zivaljevic</t>
  </si>
  <si>
    <t>zibiljana</t>
  </si>
  <si>
    <t>Jovan Ruzic</t>
  </si>
  <si>
    <t>rjovan</t>
  </si>
  <si>
    <t>Marijana Bozovic</t>
  </si>
  <si>
    <t>bomarijana</t>
  </si>
  <si>
    <t>Mirjana Subotic</t>
  </si>
  <si>
    <t>romirjana</t>
  </si>
  <si>
    <t>Ana Suvacarev</t>
  </si>
  <si>
    <t>asuvacarev</t>
  </si>
  <si>
    <t>Helena Prcic</t>
  </si>
  <si>
    <t>hhelena</t>
  </si>
  <si>
    <t>Aleksandra Manojlovic</t>
  </si>
  <si>
    <t>maleksandra</t>
  </si>
  <si>
    <t>Vladica Milicevic</t>
  </si>
  <si>
    <t>mvladica</t>
  </si>
  <si>
    <t>Dejan Maslac</t>
  </si>
  <si>
    <t>dmaslac</t>
  </si>
  <si>
    <t>Marija Mandic</t>
  </si>
  <si>
    <t>marijam</t>
  </si>
  <si>
    <t>Gordana Savovic</t>
  </si>
  <si>
    <t>gordanas</t>
  </si>
  <si>
    <t>Miljan Malovic</t>
  </si>
  <si>
    <t>mmiljan</t>
  </si>
  <si>
    <t>Ivan Randjelovic</t>
  </si>
  <si>
    <t>ranivan</t>
  </si>
  <si>
    <t>Ana Jezdic</t>
  </si>
  <si>
    <t>jana</t>
  </si>
  <si>
    <t>Sasa Djurica</t>
  </si>
  <si>
    <t>djsasa</t>
  </si>
  <si>
    <t>Marko Nincic</t>
  </si>
  <si>
    <t>nmarko</t>
  </si>
  <si>
    <t>Vesna Cosic</t>
  </si>
  <si>
    <t>covesna</t>
  </si>
  <si>
    <t>Milan Lazic</t>
  </si>
  <si>
    <t>lmilan</t>
  </si>
  <si>
    <t>Gradimir Ivankic</t>
  </si>
  <si>
    <t>igradimir</t>
  </si>
  <si>
    <t>Nevenka Brancic</t>
  </si>
  <si>
    <t>bnevenka</t>
  </si>
  <si>
    <t>Zorica Ilic</t>
  </si>
  <si>
    <t>ilzorica</t>
  </si>
  <si>
    <t>Speranca Petkovski</t>
  </si>
  <si>
    <t>speranca</t>
  </si>
  <si>
    <t>Nada Pasic</t>
  </si>
  <si>
    <t>pnada</t>
  </si>
  <si>
    <t>Ljubomir Djukic</t>
  </si>
  <si>
    <t>djljubomir</t>
  </si>
  <si>
    <t>Maja Spasic</t>
  </si>
  <si>
    <t>smaja</t>
  </si>
  <si>
    <t>Dusan Zivkovic</t>
  </si>
  <si>
    <t>zidusan</t>
  </si>
  <si>
    <t>Miroslav Stanojevic</t>
  </si>
  <si>
    <t>smiroslav</t>
  </si>
  <si>
    <t>Natasa Stevancevic</t>
  </si>
  <si>
    <t>stnatasa</t>
  </si>
  <si>
    <t>Djordje Bozovic</t>
  </si>
  <si>
    <t>dbozovic</t>
  </si>
  <si>
    <t>Jadranka Katana</t>
  </si>
  <si>
    <t>jkatana</t>
  </si>
  <si>
    <t>Veronika Petric</t>
  </si>
  <si>
    <t>vpetric</t>
  </si>
  <si>
    <t>Branislav Cancarevic</t>
  </si>
  <si>
    <t>bcancarevic</t>
  </si>
  <si>
    <t>Stojan Simovic</t>
  </si>
  <si>
    <t>ssimovic</t>
  </si>
  <si>
    <t>Ljubinka Topalovic</t>
  </si>
  <si>
    <t>tljubinka</t>
  </si>
  <si>
    <t>Miroslav Slavnic</t>
  </si>
  <si>
    <t>slmiroslav</t>
  </si>
  <si>
    <t>Radmila Medic</t>
  </si>
  <si>
    <t>meradmila</t>
  </si>
  <si>
    <t>Djurdja Ugrica</t>
  </si>
  <si>
    <t>udjurdja</t>
  </si>
  <si>
    <t>Slavica Lazic-gajic</t>
  </si>
  <si>
    <t>lgslavica</t>
  </si>
  <si>
    <t>Darko Seguljev</t>
  </si>
  <si>
    <t>sdarko</t>
  </si>
  <si>
    <t>Andjelija Sarenac</t>
  </si>
  <si>
    <t>andjelija</t>
  </si>
  <si>
    <t>Sladjana Madzarevic</t>
  </si>
  <si>
    <t>sladjanam</t>
  </si>
  <si>
    <t>Zdenka Novicic</t>
  </si>
  <si>
    <t>nzdenka</t>
  </si>
  <si>
    <t>Zeljana Lakovic</t>
  </si>
  <si>
    <t>lzeljana</t>
  </si>
  <si>
    <t>Sretko Knezevic</t>
  </si>
  <si>
    <t>ksretko</t>
  </si>
  <si>
    <t>Radovanka Sutonja</t>
  </si>
  <si>
    <t>lradovanka</t>
  </si>
  <si>
    <t>Radmila Knezic</t>
  </si>
  <si>
    <t>rmarkovic</t>
  </si>
  <si>
    <t>Milica Rapaic</t>
  </si>
  <si>
    <t>rmilica</t>
  </si>
  <si>
    <t>Branka Arsic</t>
  </si>
  <si>
    <t>abranka</t>
  </si>
  <si>
    <t>Danijela Fezer</t>
  </si>
  <si>
    <t>fdanijela</t>
  </si>
  <si>
    <t>Marijana Dubicanin</t>
  </si>
  <si>
    <t>dmarijana</t>
  </si>
  <si>
    <t>Milena Mikic</t>
  </si>
  <si>
    <t>mmilena</t>
  </si>
  <si>
    <t>Predrag Milenovic</t>
  </si>
  <si>
    <t>mipredrag</t>
  </si>
  <si>
    <t>Marija Loncar</t>
  </si>
  <si>
    <t>savmarija</t>
  </si>
  <si>
    <t>Andrija Lazovic</t>
  </si>
  <si>
    <t>andrijal</t>
  </si>
  <si>
    <t>Vesna Miric</t>
  </si>
  <si>
    <t>vesnami</t>
  </si>
  <si>
    <t>Vesna Petronijevic</t>
  </si>
  <si>
    <t>vesnape</t>
  </si>
  <si>
    <t>Isidora Sijacic</t>
  </si>
  <si>
    <t>isidoras</t>
  </si>
  <si>
    <t>Dragan Ignja</t>
  </si>
  <si>
    <t>idragan</t>
  </si>
  <si>
    <t>Viktorija Antonijevic</t>
  </si>
  <si>
    <t>aviktorija</t>
  </si>
  <si>
    <t>Zoran Lukovic</t>
  </si>
  <si>
    <t>luzoran</t>
  </si>
  <si>
    <t>Slavica Todorovic</t>
  </si>
  <si>
    <t>tslavica</t>
  </si>
  <si>
    <t>Slavka Antic</t>
  </si>
  <si>
    <t>aslavka</t>
  </si>
  <si>
    <t>Goran Vukasinovic</t>
  </si>
  <si>
    <t>vgoran</t>
  </si>
  <si>
    <t>Zecirja Aliu</t>
  </si>
  <si>
    <t>azecirja</t>
  </si>
  <si>
    <t>Zorica Paser</t>
  </si>
  <si>
    <t>pzorica</t>
  </si>
  <si>
    <t>Dragana Jezdimirovic</t>
  </si>
  <si>
    <t>draganaj</t>
  </si>
  <si>
    <t>Jasmina Zivadinovic</t>
  </si>
  <si>
    <t>zjasmina</t>
  </si>
  <si>
    <t>Verica Dencic</t>
  </si>
  <si>
    <t>dverica</t>
  </si>
  <si>
    <t>Natasa Stanojevic</t>
  </si>
  <si>
    <t>snatasa</t>
  </si>
  <si>
    <t>Branimir Todosijevic</t>
  </si>
  <si>
    <t>tbranimir</t>
  </si>
  <si>
    <t>Tatjana Miladinovic</t>
  </si>
  <si>
    <t>tatjanam</t>
  </si>
  <si>
    <t>Lidija Stojicic</t>
  </si>
  <si>
    <t>slidija</t>
  </si>
  <si>
    <t>Danijela Stankovic Bastic</t>
  </si>
  <si>
    <t>stdanijela</t>
  </si>
  <si>
    <t>Stojan Milosavljevic</t>
  </si>
  <si>
    <t>mstojan</t>
  </si>
  <si>
    <t>Sladjana Vidakovic</t>
  </si>
  <si>
    <t>vsladjana</t>
  </si>
  <si>
    <t>Miroslav Damnjanovic</t>
  </si>
  <si>
    <t>miroslavda</t>
  </si>
  <si>
    <t>Ljubinka Velickovic</t>
  </si>
  <si>
    <t>vljubinka</t>
  </si>
  <si>
    <t>Ljubisa Ivankovic</t>
  </si>
  <si>
    <t>iljubisa</t>
  </si>
  <si>
    <t>Natasa Markovic Minic</t>
  </si>
  <si>
    <t>mmnatasa</t>
  </si>
  <si>
    <t>Slavica Markovic</t>
  </si>
  <si>
    <t>mslavica</t>
  </si>
  <si>
    <t>Milos Nikolic</t>
  </si>
  <si>
    <t>nimilos</t>
  </si>
  <si>
    <t>Mirjana Joksimovic</t>
  </si>
  <si>
    <t>jomirjana</t>
  </si>
  <si>
    <t>Zoran Nikolic</t>
  </si>
  <si>
    <t>nzoran</t>
  </si>
  <si>
    <t>Magdalena Krivaja</t>
  </si>
  <si>
    <t>kmagdalena</t>
  </si>
  <si>
    <t>Natasa Peric</t>
  </si>
  <si>
    <t>penatasa</t>
  </si>
  <si>
    <t>Jovanka Krstin</t>
  </si>
  <si>
    <t>kjovanka</t>
  </si>
  <si>
    <t>Jasmina Bisanovic Ilic</t>
  </si>
  <si>
    <t>iljasmina</t>
  </si>
  <si>
    <t>Nikola Aleksic</t>
  </si>
  <si>
    <t>anikola</t>
  </si>
  <si>
    <t>Jelena Rajevic</t>
  </si>
  <si>
    <t>rajelena</t>
  </si>
  <si>
    <t>Branko Denic</t>
  </si>
  <si>
    <t>dbranko</t>
  </si>
  <si>
    <t>Jasmina Sterjoski</t>
  </si>
  <si>
    <t>stjasmina</t>
  </si>
  <si>
    <t>Dragana Bozic</t>
  </si>
  <si>
    <t>bodragana</t>
  </si>
  <si>
    <t>Nikola Ostojic</t>
  </si>
  <si>
    <t>osnikola</t>
  </si>
  <si>
    <t>Ljiljana Markovic</t>
  </si>
  <si>
    <t>mljilja</t>
  </si>
  <si>
    <t>Zoran Eric</t>
  </si>
  <si>
    <t>ezoran</t>
  </si>
  <si>
    <t>Marijana Petkovska</t>
  </si>
  <si>
    <t>mirjanape</t>
  </si>
  <si>
    <t>Mila Ivezic</t>
  </si>
  <si>
    <t>ivmila</t>
  </si>
  <si>
    <t>Milena Velickovic</t>
  </si>
  <si>
    <t>vmilena</t>
  </si>
  <si>
    <t>Milena Kuzmanovic</t>
  </si>
  <si>
    <t>kmilena</t>
  </si>
  <si>
    <t>Svetlana Kostic</t>
  </si>
  <si>
    <t>ksvetlana</t>
  </si>
  <si>
    <t>Sanela Medakovic Tot</t>
  </si>
  <si>
    <t>msanela</t>
  </si>
  <si>
    <t>Jelena Jeremic</t>
  </si>
  <si>
    <t>jelenaj</t>
  </si>
  <si>
    <t>Blagoje Ilic</t>
  </si>
  <si>
    <t>iblagoje</t>
  </si>
  <si>
    <t>Milos Glisic</t>
  </si>
  <si>
    <t>gmilos</t>
  </si>
  <si>
    <t>Milena Cerovic</t>
  </si>
  <si>
    <t>lamilena</t>
  </si>
  <si>
    <t>Jelica Knezevic</t>
  </si>
  <si>
    <t>kjelica</t>
  </si>
  <si>
    <t>Gordana Spasojevic</t>
  </si>
  <si>
    <t>bgordana</t>
  </si>
  <si>
    <t>Vinka Djacic</t>
  </si>
  <si>
    <t>dvinka</t>
  </si>
  <si>
    <t>Milos Veljkovic</t>
  </si>
  <si>
    <t>vmilos</t>
  </si>
  <si>
    <t>Biljana Raicevic</t>
  </si>
  <si>
    <t>raibiljana</t>
  </si>
  <si>
    <t>Dragana Cirkovic</t>
  </si>
  <si>
    <t>cdragana</t>
  </si>
  <si>
    <t>Natasa Vrhovac</t>
  </si>
  <si>
    <t>vnatasa</t>
  </si>
  <si>
    <t>Magdolna Halas</t>
  </si>
  <si>
    <t>hmagdalena</t>
  </si>
  <si>
    <t>Sladjana Komatovic</t>
  </si>
  <si>
    <t>ksladjana</t>
  </si>
  <si>
    <t>Sladjana Culibrk</t>
  </si>
  <si>
    <t>csladjana</t>
  </si>
  <si>
    <t>Miljana Trajkovic</t>
  </si>
  <si>
    <t>tmiljana</t>
  </si>
  <si>
    <t>Svetlana Lazovic</t>
  </si>
  <si>
    <t>lsvetlana</t>
  </si>
  <si>
    <t>Dijana Jovanovic</t>
  </si>
  <si>
    <t>jdijana</t>
  </si>
  <si>
    <t>Gordana Subotic</t>
  </si>
  <si>
    <t>gsubotic</t>
  </si>
  <si>
    <t>Zarko Todorovic</t>
  </si>
  <si>
    <t>tzarko</t>
  </si>
  <si>
    <t>Vladimir Cosic</t>
  </si>
  <si>
    <t>cvladimir</t>
  </si>
  <si>
    <t>Ivan Vulovic</t>
  </si>
  <si>
    <t>vivan</t>
  </si>
  <si>
    <t>Verica Avramovic</t>
  </si>
  <si>
    <t>averica</t>
  </si>
  <si>
    <t>Milena Markovic</t>
  </si>
  <si>
    <t>comilena</t>
  </si>
  <si>
    <t>Predrag Vuksanovic</t>
  </si>
  <si>
    <t>vpredrag</t>
  </si>
  <si>
    <t>Ivan Tomic</t>
  </si>
  <si>
    <t>tivan</t>
  </si>
  <si>
    <t>Ermin Cesovic</t>
  </si>
  <si>
    <t>cermin</t>
  </si>
  <si>
    <t>Milan Milenkovic</t>
  </si>
  <si>
    <t>mimilan</t>
  </si>
  <si>
    <t>Gordana Milojevic-lupsic</t>
  </si>
  <si>
    <t>lgordana</t>
  </si>
  <si>
    <t>Dejan Trickovic</t>
  </si>
  <si>
    <t>trdejan</t>
  </si>
  <si>
    <t>Srdjan Mandic</t>
  </si>
  <si>
    <t>masrdjan</t>
  </si>
  <si>
    <t>Vladimir Kuljic</t>
  </si>
  <si>
    <t>kvladimir</t>
  </si>
  <si>
    <t>Sinisa Malencic</t>
  </si>
  <si>
    <t>smalencic</t>
  </si>
  <si>
    <t>Jelica Mladic</t>
  </si>
  <si>
    <t>jmladic</t>
  </si>
  <si>
    <t>Svetlana Vojnovic</t>
  </si>
  <si>
    <t>svojnovic</t>
  </si>
  <si>
    <t>Marija Jaksic</t>
  </si>
  <si>
    <t>mjaksic</t>
  </si>
  <si>
    <t>Vukic Joksimovic</t>
  </si>
  <si>
    <t>vjoksimovic</t>
  </si>
  <si>
    <t>Jozef Gere</t>
  </si>
  <si>
    <t>jgere</t>
  </si>
  <si>
    <t>Vesna Masic</t>
  </si>
  <si>
    <t>vmasic</t>
  </si>
  <si>
    <t>Melana Bogdanovic</t>
  </si>
  <si>
    <t>mbogdanovic</t>
  </si>
  <si>
    <t>Zivka Josipovic-bulatovic</t>
  </si>
  <si>
    <t>zivka</t>
  </si>
  <si>
    <t>Ana Vasiljevic</t>
  </si>
  <si>
    <t>anav</t>
  </si>
  <si>
    <t>Dzemal Alickovic</t>
  </si>
  <si>
    <t>dzemal</t>
  </si>
  <si>
    <t>Dragana Petrov-josifovic</t>
  </si>
  <si>
    <t>djosifovic</t>
  </si>
  <si>
    <t>Jadranka Vizin</t>
  </si>
  <si>
    <t>jvizin</t>
  </si>
  <si>
    <t>Milena Sladic</t>
  </si>
  <si>
    <t>mcvjetkovic</t>
  </si>
  <si>
    <t>Goran Majkic</t>
  </si>
  <si>
    <t>mgoran</t>
  </si>
  <si>
    <t>Slobodan Vuletic</t>
  </si>
  <si>
    <t>vslobodan</t>
  </si>
  <si>
    <t>Djokica Dasic</t>
  </si>
  <si>
    <t>djdasic</t>
  </si>
  <si>
    <t>Gordanka Blaho</t>
  </si>
  <si>
    <t>sgordanka</t>
  </si>
  <si>
    <t>Vesna Trifunovic</t>
  </si>
  <si>
    <t>trvesna</t>
  </si>
  <si>
    <t>Jovica Kocic</t>
  </si>
  <si>
    <t>jovica</t>
  </si>
  <si>
    <t>Dragan Jacimovic</t>
  </si>
  <si>
    <t>drjacimovic</t>
  </si>
  <si>
    <t>Gordana Planic</t>
  </si>
  <si>
    <t>plgordana</t>
  </si>
  <si>
    <t>Ivana Simovic</t>
  </si>
  <si>
    <t>poivana</t>
  </si>
  <si>
    <t>Milica Todorovic</t>
  </si>
  <si>
    <t>tomilica</t>
  </si>
  <si>
    <t>Novela Rajic</t>
  </si>
  <si>
    <t>rnovela</t>
  </si>
  <si>
    <t>Zorica Mandic</t>
  </si>
  <si>
    <t>manzorica</t>
  </si>
  <si>
    <t>Snezana Gajic</t>
  </si>
  <si>
    <t>snezanag</t>
  </si>
  <si>
    <t>Aleksandra Janjusevic</t>
  </si>
  <si>
    <t>toaleksandra</t>
  </si>
  <si>
    <t>Jadranka Zaric</t>
  </si>
  <si>
    <t>zjadranka</t>
  </si>
  <si>
    <t>Jasmina Golub</t>
  </si>
  <si>
    <t>jasminago</t>
  </si>
  <si>
    <t>Katarina Pavlovic</t>
  </si>
  <si>
    <t>pkatarina</t>
  </si>
  <si>
    <t>Dragana Sopalovic</t>
  </si>
  <si>
    <t>sodragana</t>
  </si>
  <si>
    <t>Vladan Popovic</t>
  </si>
  <si>
    <t>pvladan</t>
  </si>
  <si>
    <t>Dragan Nikolic</t>
  </si>
  <si>
    <t>ndragan</t>
  </si>
  <si>
    <t>Malina Toncic</t>
  </si>
  <si>
    <t>tmalina</t>
  </si>
  <si>
    <t>Ljubinka Janjic</t>
  </si>
  <si>
    <t>jaljubinka</t>
  </si>
  <si>
    <t>Vojkan Pavlovic</t>
  </si>
  <si>
    <t>vojkan</t>
  </si>
  <si>
    <t>Jovanka Lukic</t>
  </si>
  <si>
    <t>ljovanka</t>
  </si>
  <si>
    <t>Sanja Djokic</t>
  </si>
  <si>
    <t>sdjokic</t>
  </si>
  <si>
    <t>Snezana Pantelic</t>
  </si>
  <si>
    <t>pasneza</t>
  </si>
  <si>
    <t>Jasmina Ostojic</t>
  </si>
  <si>
    <t>ojasmina</t>
  </si>
  <si>
    <t>Zorica Zoric</t>
  </si>
  <si>
    <t>zoricaz</t>
  </si>
  <si>
    <t>Natasa Dinic</t>
  </si>
  <si>
    <t>natasad</t>
  </si>
  <si>
    <t>Suncica Grujic</t>
  </si>
  <si>
    <t>gsuncica</t>
  </si>
  <si>
    <t>Jelena Vasovic</t>
  </si>
  <si>
    <t>vajelena</t>
  </si>
  <si>
    <t>Dubravka Glisic</t>
  </si>
  <si>
    <t>gdubravka</t>
  </si>
  <si>
    <t>Jelena Dencic</t>
  </si>
  <si>
    <t>jelenade</t>
  </si>
  <si>
    <t>Nikola Vojinovic</t>
  </si>
  <si>
    <t>nikolav</t>
  </si>
  <si>
    <t>Ivan Beslin</t>
  </si>
  <si>
    <t>beivan</t>
  </si>
  <si>
    <t>Nada Oredic</t>
  </si>
  <si>
    <t>ornada</t>
  </si>
  <si>
    <t>Vesna Djurdjevic</t>
  </si>
  <si>
    <t>vecadju</t>
  </si>
  <si>
    <t>Bosko Nosonjin</t>
  </si>
  <si>
    <t>nbosko</t>
  </si>
  <si>
    <t>Gordana Vuckovic</t>
  </si>
  <si>
    <t>sgordana</t>
  </si>
  <si>
    <t>Svetlana Pirgic</t>
  </si>
  <si>
    <t>pisvetlana</t>
  </si>
  <si>
    <t>Slavica Djordjevic</t>
  </si>
  <si>
    <t>slavicadj</t>
  </si>
  <si>
    <t>Nevenka Savicevic</t>
  </si>
  <si>
    <t>snevenka</t>
  </si>
  <si>
    <t>Mileva Pavlovic-aleksic</t>
  </si>
  <si>
    <t>pamilica</t>
  </si>
  <si>
    <t>Mirjana Telisman</t>
  </si>
  <si>
    <t>mirjanat</t>
  </si>
  <si>
    <t>Mladen Krstanovic</t>
  </si>
  <si>
    <t>mladen</t>
  </si>
  <si>
    <t>Natasa Dasic</t>
  </si>
  <si>
    <t>natasaf</t>
  </si>
  <si>
    <t>Nenad Lazarevic</t>
  </si>
  <si>
    <t>nenad</t>
  </si>
  <si>
    <t>Srecko Tosic</t>
  </si>
  <si>
    <t>tsrecko</t>
  </si>
  <si>
    <t>Milan Rajevic</t>
  </si>
  <si>
    <t>ramilan</t>
  </si>
  <si>
    <t>Zlatko Toman</t>
  </si>
  <si>
    <t>tzlatko</t>
  </si>
  <si>
    <t>Snezana Vojinovic</t>
  </si>
  <si>
    <t>vsnezana</t>
  </si>
  <si>
    <t>Predrag Djokic</t>
  </si>
  <si>
    <t>djpredrag</t>
  </si>
  <si>
    <t>Igor Ristovic</t>
  </si>
  <si>
    <t>iristovic</t>
  </si>
  <si>
    <t>Miroslav Masal</t>
  </si>
  <si>
    <t>mmasal</t>
  </si>
  <si>
    <t>Aleksandar Pantelic</t>
  </si>
  <si>
    <t>paaleksandar</t>
  </si>
  <si>
    <t>Aneta Abramovic</t>
  </si>
  <si>
    <t>aaneta</t>
  </si>
  <si>
    <t>Milos Skaric</t>
  </si>
  <si>
    <t>skmilos</t>
  </si>
  <si>
    <t>Slobodan Borkovic</t>
  </si>
  <si>
    <t>boslobodan</t>
  </si>
  <si>
    <t>Marijana Petkovic</t>
  </si>
  <si>
    <t>marijanap</t>
  </si>
  <si>
    <t>Tanja Pantic</t>
  </si>
  <si>
    <t>ptanja</t>
  </si>
  <si>
    <t>Branko Djuric</t>
  </si>
  <si>
    <t>djbranko</t>
  </si>
  <si>
    <t>Aleksandar Mitrovic</t>
  </si>
  <si>
    <t>maleksandar</t>
  </si>
  <si>
    <t>Branko Djenic</t>
  </si>
  <si>
    <t>brankodj</t>
  </si>
  <si>
    <t>Jelena Mandrapa</t>
  </si>
  <si>
    <t>jmandrak</t>
  </si>
  <si>
    <t>Jelena Krstic</t>
  </si>
  <si>
    <t>krjelena</t>
  </si>
  <si>
    <t>Sizif Sizif</t>
  </si>
  <si>
    <t>sizif</t>
  </si>
  <si>
    <t>Srdjan Kovacic</t>
  </si>
  <si>
    <t>kosrdjan</t>
  </si>
  <si>
    <t>Ninoslav Mihaljcic</t>
  </si>
  <si>
    <t>mninoslav</t>
  </si>
  <si>
    <t>Natalija Zivkovic</t>
  </si>
  <si>
    <t>znatalija</t>
  </si>
  <si>
    <t>Olga Stojanovic</t>
  </si>
  <si>
    <t>solga</t>
  </si>
  <si>
    <t>Nebojsa Janicijevic</t>
  </si>
  <si>
    <t>jnebojsa</t>
  </si>
  <si>
    <t>Sinisa Prokic</t>
  </si>
  <si>
    <t>psinisa</t>
  </si>
  <si>
    <t>Zoran Blagojevic</t>
  </si>
  <si>
    <t>blzoran</t>
  </si>
  <si>
    <t>Dejan Madic</t>
  </si>
  <si>
    <t>mdejan</t>
  </si>
  <si>
    <t>Milinka Dvokic</t>
  </si>
  <si>
    <t>dmilinka</t>
  </si>
  <si>
    <t>Marko Kesic</t>
  </si>
  <si>
    <t>kmarko</t>
  </si>
  <si>
    <t>Djordje Stojanovski</t>
  </si>
  <si>
    <t>sdjordje</t>
  </si>
  <si>
    <t>Katarina Lukic</t>
  </si>
  <si>
    <t>katarinal</t>
  </si>
  <si>
    <t>Dragan Krsmanovic</t>
  </si>
  <si>
    <t>kdragan</t>
  </si>
  <si>
    <t>Nebojsa Necak</t>
  </si>
  <si>
    <t>nnebojsa</t>
  </si>
  <si>
    <t>Milos Popovic</t>
  </si>
  <si>
    <t>pmilos</t>
  </si>
  <si>
    <t>Violeta Marjanovic</t>
  </si>
  <si>
    <t>mvioleta</t>
  </si>
  <si>
    <t>Marija Radivojevic</t>
  </si>
  <si>
    <t>rmarija</t>
  </si>
  <si>
    <t>Dragana Mizdrak</t>
  </si>
  <si>
    <t>mizdragana</t>
  </si>
  <si>
    <t>Branislava Cukic</t>
  </si>
  <si>
    <t>branislava</t>
  </si>
  <si>
    <t>Emina Radivojevic</t>
  </si>
  <si>
    <t>pemina</t>
  </si>
  <si>
    <t>Marija Ristic</t>
  </si>
  <si>
    <t>marijar</t>
  </si>
  <si>
    <t>Aleksandar Stevanic</t>
  </si>
  <si>
    <t>aleksandarst</t>
  </si>
  <si>
    <t>Nadezda Despic</t>
  </si>
  <si>
    <t>denadezda</t>
  </si>
  <si>
    <t>Aleksandra Djordjevic</t>
  </si>
  <si>
    <t>djoaleksandra</t>
  </si>
  <si>
    <t>Branislava Lekic</t>
  </si>
  <si>
    <t>lbranislava</t>
  </si>
  <si>
    <t>Igor Nikolajevic</t>
  </si>
  <si>
    <t>nigor</t>
  </si>
  <si>
    <t>Milijana Bukvic</t>
  </si>
  <si>
    <t>milijana</t>
  </si>
  <si>
    <t>Veroljub Sudimac</t>
  </si>
  <si>
    <t>sveroljub</t>
  </si>
  <si>
    <t>Dragana Milinkovic</t>
  </si>
  <si>
    <t>mdragana</t>
  </si>
  <si>
    <t>Bojan Lecic</t>
  </si>
  <si>
    <t>lbojan</t>
  </si>
  <si>
    <t>Venera Eror Tesic</t>
  </si>
  <si>
    <t>evenera</t>
  </si>
  <si>
    <t>Tatjana Milosevic</t>
  </si>
  <si>
    <t>jatatjana</t>
  </si>
  <si>
    <t>Gordana Cubrilo</t>
  </si>
  <si>
    <t>cgordana</t>
  </si>
  <si>
    <t>Ljiljana Djordjevic</t>
  </si>
  <si>
    <t>ljiljanadj</t>
  </si>
  <si>
    <t>Ljiljana Jovanovic</t>
  </si>
  <si>
    <t>jljiljana</t>
  </si>
  <si>
    <t>Jasmina Krstic</t>
  </si>
  <si>
    <t>jasminakr</t>
  </si>
  <si>
    <t>Ana Vukovic</t>
  </si>
  <si>
    <t>vana</t>
  </si>
  <si>
    <t>Tatjana Djordjevic</t>
  </si>
  <si>
    <t>djtatjana</t>
  </si>
  <si>
    <t>Vesna Protic</t>
  </si>
  <si>
    <t>avesna</t>
  </si>
  <si>
    <t>Natasa Djokic</t>
  </si>
  <si>
    <t>djonatasa</t>
  </si>
  <si>
    <t>Nemanja Petrovic</t>
  </si>
  <si>
    <t>nemanjap</t>
  </si>
  <si>
    <t>Olivera Eric</t>
  </si>
  <si>
    <t>eolivera</t>
  </si>
  <si>
    <t>Savo Pavic</t>
  </si>
  <si>
    <t>psavo</t>
  </si>
  <si>
    <t>Tatjana Milovanovic</t>
  </si>
  <si>
    <t>mitanja</t>
  </si>
  <si>
    <t>Nikola Benic</t>
  </si>
  <si>
    <t>nibenic</t>
  </si>
  <si>
    <t>Vesna Otovic-obadovic</t>
  </si>
  <si>
    <t>oovesna</t>
  </si>
  <si>
    <t>Mirko Mijailovic</t>
  </si>
  <si>
    <t>mirkom</t>
  </si>
  <si>
    <t>Dusica Jevtic</t>
  </si>
  <si>
    <t>jdusica</t>
  </si>
  <si>
    <t>Slavica Djekic</t>
  </si>
  <si>
    <t>djeslavica</t>
  </si>
  <si>
    <t>Marjan Ivanovic</t>
  </si>
  <si>
    <t>imarjan</t>
  </si>
  <si>
    <t>Marko Sladic</t>
  </si>
  <si>
    <t>smarko</t>
  </si>
  <si>
    <t>Aleksandar Bogdanov</t>
  </si>
  <si>
    <t>boaleksandar</t>
  </si>
  <si>
    <t>Snezana Milosavljevic</t>
  </si>
  <si>
    <t>msnezana</t>
  </si>
  <si>
    <t>Natasa Radovic</t>
  </si>
  <si>
    <t>natasar</t>
  </si>
  <si>
    <t>Mirko Timotijevic</t>
  </si>
  <si>
    <t>tmirko</t>
  </si>
  <si>
    <t>Dragana Milosevic</t>
  </si>
  <si>
    <t>mildragana</t>
  </si>
  <si>
    <t>Ivica Todorovic</t>
  </si>
  <si>
    <t>tivica</t>
  </si>
  <si>
    <t>Slavoljub Zivkovic</t>
  </si>
  <si>
    <t>zslavoljub</t>
  </si>
  <si>
    <t>Zoran Miletic</t>
  </si>
  <si>
    <t>zoranm</t>
  </si>
  <si>
    <t>Misa Tanasijevic</t>
  </si>
  <si>
    <t>mtanasijevic</t>
  </si>
  <si>
    <t>Dijana Selenic</t>
  </si>
  <si>
    <t>sdijana</t>
  </si>
  <si>
    <t>Miroslav Vranesevic</t>
  </si>
  <si>
    <t>vmiroslav</t>
  </si>
  <si>
    <t>Marija Vukadinovic</t>
  </si>
  <si>
    <t>AMarija</t>
  </si>
  <si>
    <t>Sasa Trifunovic</t>
  </si>
  <si>
    <t>trsasa</t>
  </si>
  <si>
    <t>Dragana Nikolic</t>
  </si>
  <si>
    <t>ndragana</t>
  </si>
  <si>
    <t>Mileva Stankovic</t>
  </si>
  <si>
    <t>stmileva</t>
  </si>
  <si>
    <t>Dragana Ciric</t>
  </si>
  <si>
    <t>cidragana</t>
  </si>
  <si>
    <t>Nevenka Debelic</t>
  </si>
  <si>
    <t>dnevenka</t>
  </si>
  <si>
    <t>Ivana Matejic-ivanovic</t>
  </si>
  <si>
    <t>ivanam</t>
  </si>
  <si>
    <t>Maja Sandol</t>
  </si>
  <si>
    <t>msandol</t>
  </si>
  <si>
    <t>Aleksandra Jokic-marinkov</t>
  </si>
  <si>
    <t>ajokic-marinkov</t>
  </si>
  <si>
    <t>Zorica Ivezic</t>
  </si>
  <si>
    <t>zoricas</t>
  </si>
  <si>
    <t>Sandra Dimitrijevic</t>
  </si>
  <si>
    <t>sdjajic</t>
  </si>
  <si>
    <t>Horislav Ponjican</t>
  </si>
  <si>
    <t>hponjican</t>
  </si>
  <si>
    <t>Biljana Ristic</t>
  </si>
  <si>
    <t>bristic</t>
  </si>
  <si>
    <t>Zlata Bokic</t>
  </si>
  <si>
    <t>zbokic</t>
  </si>
  <si>
    <t>Snezana Topalovic</t>
  </si>
  <si>
    <t>tsnezana</t>
  </si>
  <si>
    <t>Snezana Kovacevic</t>
  </si>
  <si>
    <t>kosnezana</t>
  </si>
  <si>
    <t>Gordana Ljubisic</t>
  </si>
  <si>
    <t>gljubisic</t>
  </si>
  <si>
    <t>Marija Zoric</t>
  </si>
  <si>
    <t>marijazo</t>
  </si>
  <si>
    <t>Svetislava Vidic</t>
  </si>
  <si>
    <t>svidic</t>
  </si>
  <si>
    <t>Biljana Popovic</t>
  </si>
  <si>
    <t>bipopovic</t>
  </si>
  <si>
    <t>Marjana Majhenic</t>
  </si>
  <si>
    <t>marijanam</t>
  </si>
  <si>
    <t>Dusko Sedlar</t>
  </si>
  <si>
    <t>sdusko</t>
  </si>
  <si>
    <t>Marijana Andjelic</t>
  </si>
  <si>
    <t>tmarijana</t>
  </si>
  <si>
    <t>Srdjan Kabadajic</t>
  </si>
  <si>
    <t>kasrdjan</t>
  </si>
  <si>
    <t>Borko Radosavljevic</t>
  </si>
  <si>
    <t>rborko</t>
  </si>
  <si>
    <t>Veselin Radovic</t>
  </si>
  <si>
    <t>rveselin</t>
  </si>
  <si>
    <t>Tanja Nesic</t>
  </si>
  <si>
    <t>netanja</t>
  </si>
  <si>
    <t>Aleksandra Petrov</t>
  </si>
  <si>
    <t>apetrov</t>
  </si>
  <si>
    <t>Mara Meseldzija</t>
  </si>
  <si>
    <t>memara</t>
  </si>
  <si>
    <t>Olivera Stepic</t>
  </si>
  <si>
    <t>stolivera</t>
  </si>
  <si>
    <t>Silvana Petkovic</t>
  </si>
  <si>
    <t>psilvana</t>
  </si>
  <si>
    <t>Dragana Jovanovic</t>
  </si>
  <si>
    <t>draganaja</t>
  </si>
  <si>
    <t>Tatjana Pesic</t>
  </si>
  <si>
    <t>petatjana</t>
  </si>
  <si>
    <t>Marija Stevanovic</t>
  </si>
  <si>
    <t>stmarija</t>
  </si>
  <si>
    <t>Stana Pokrajac</t>
  </si>
  <si>
    <t>stanap</t>
  </si>
  <si>
    <t>Leposava Dacevic</t>
  </si>
  <si>
    <t>dleposava</t>
  </si>
  <si>
    <t>Snezana Zvezdanovic</t>
  </si>
  <si>
    <t>snezanaz</t>
  </si>
  <si>
    <t>Boris Manojlovic</t>
  </si>
  <si>
    <t>borism</t>
  </si>
  <si>
    <t>Marina Stojanovic</t>
  </si>
  <si>
    <t>marinast</t>
  </si>
  <si>
    <t>Zdravko Milas</t>
  </si>
  <si>
    <t>mzdravko</t>
  </si>
  <si>
    <t>Dragana Tisma</t>
  </si>
  <si>
    <t>dtisma</t>
  </si>
  <si>
    <t>Vladimir Petrovic</t>
  </si>
  <si>
    <t>vladimirpe</t>
  </si>
  <si>
    <t>Radmila Maskovic</t>
  </si>
  <si>
    <t>maradmila</t>
  </si>
  <si>
    <t>Sonja Nedeljkovic</t>
  </si>
  <si>
    <t>snedeljkovic</t>
  </si>
  <si>
    <t>Milan Zigic</t>
  </si>
  <si>
    <t>mzigic</t>
  </si>
  <si>
    <t>Dragica Hadzic</t>
  </si>
  <si>
    <t>hdragica</t>
  </si>
  <si>
    <t>Borko Benin</t>
  </si>
  <si>
    <t>bborko</t>
  </si>
  <si>
    <t>Marija Komluski</t>
  </si>
  <si>
    <t>imarija</t>
  </si>
  <si>
    <t>Jelena Pavkov</t>
  </si>
  <si>
    <t>jdjokic</t>
  </si>
  <si>
    <t>Milica Dimitrijevic</t>
  </si>
  <si>
    <t>milica</t>
  </si>
  <si>
    <t>Nikolina Dzeletovic</t>
  </si>
  <si>
    <t>tnikolina</t>
  </si>
  <si>
    <t>Sandra Vidovic</t>
  </si>
  <si>
    <t>vsandra</t>
  </si>
  <si>
    <t>Sanja Jakovljevic</t>
  </si>
  <si>
    <t>sanjasi</t>
  </si>
  <si>
    <t>Ana Vasic</t>
  </si>
  <si>
    <t>vaana</t>
  </si>
  <si>
    <t>Aleksandra Karlicic</t>
  </si>
  <si>
    <t>aleksandrak</t>
  </si>
  <si>
    <t>Nemanja Stojanovic</t>
  </si>
  <si>
    <t>stnemanja</t>
  </si>
  <si>
    <t>Igor Perunicic</t>
  </si>
  <si>
    <t>igorp</t>
  </si>
  <si>
    <t>Sanja Milosevic</t>
  </si>
  <si>
    <t>smilosevic</t>
  </si>
  <si>
    <t>Nemanja Malisic</t>
  </si>
  <si>
    <t>nemanjam</t>
  </si>
  <si>
    <t>Danijela Stevanovic</t>
  </si>
  <si>
    <t>danijelas</t>
  </si>
  <si>
    <t>Ivana Zivkovic</t>
  </si>
  <si>
    <t>sivana</t>
  </si>
  <si>
    <t>Sandra Perunicic</t>
  </si>
  <si>
    <t>jasandra</t>
  </si>
  <si>
    <t>Bojan Jovanovic</t>
  </si>
  <si>
    <t>bojanj</t>
  </si>
  <si>
    <t>Bosko Kalusevic</t>
  </si>
  <si>
    <t>kbosko</t>
  </si>
  <si>
    <t>Branko Jungic</t>
  </si>
  <si>
    <t>brankoj</t>
  </si>
  <si>
    <t>draganaje</t>
  </si>
  <si>
    <t>Natasa Bjegovic</t>
  </si>
  <si>
    <t>natasamak</t>
  </si>
  <si>
    <t>Marija Asanin</t>
  </si>
  <si>
    <t>asmarija</t>
  </si>
  <si>
    <t>Natasa Marovic</t>
  </si>
  <si>
    <t>natasama</t>
  </si>
  <si>
    <t>Ana Smoljanovic</t>
  </si>
  <si>
    <t>anasimic</t>
  </si>
  <si>
    <t>Nikola Milevic</t>
  </si>
  <si>
    <t>nikolam</t>
  </si>
  <si>
    <t>Ivana Stanisavljevic</t>
  </si>
  <si>
    <t>staivana</t>
  </si>
  <si>
    <t>Jelena Mrijaj</t>
  </si>
  <si>
    <t>jspasic</t>
  </si>
  <si>
    <t>Jasna Krantic</t>
  </si>
  <si>
    <t>jkrantic</t>
  </si>
  <si>
    <t>Dragana Cosic</t>
  </si>
  <si>
    <t>codragana</t>
  </si>
  <si>
    <t>Lazar Milutinovic</t>
  </si>
  <si>
    <t>mlazar</t>
  </si>
  <si>
    <t>Bojana Tomic</t>
  </si>
  <si>
    <t>tbojana</t>
  </si>
  <si>
    <t>Grozdana Nikocevic</t>
  </si>
  <si>
    <t>ngrozdana</t>
  </si>
  <si>
    <t>Zivkica Jajcevic</t>
  </si>
  <si>
    <t>jzivkica</t>
  </si>
  <si>
    <t>Vladimir Bajic</t>
  </si>
  <si>
    <t>vladimirb</t>
  </si>
  <si>
    <t>Vesna Labus</t>
  </si>
  <si>
    <t>vesnal</t>
  </si>
  <si>
    <t>Katarina Malbasic</t>
  </si>
  <si>
    <t>krkatarina</t>
  </si>
  <si>
    <t>Vesna Tabakovic</t>
  </si>
  <si>
    <t>tvesna</t>
  </si>
  <si>
    <t>Olivera Grbic</t>
  </si>
  <si>
    <t>ogrbic</t>
  </si>
  <si>
    <t>Kristina Krstic</t>
  </si>
  <si>
    <t>mkristina</t>
  </si>
  <si>
    <t>Marija Cetkovic</t>
  </si>
  <si>
    <t>cmarija</t>
  </si>
  <si>
    <t>Verica Stevanovic</t>
  </si>
  <si>
    <t>sverica</t>
  </si>
  <si>
    <t>Ivana Isakovic</t>
  </si>
  <si>
    <t>iivana</t>
  </si>
  <si>
    <t>Natasa Cvijic</t>
  </si>
  <si>
    <t>ncvijic</t>
  </si>
  <si>
    <t>Dragana Stankovic</t>
  </si>
  <si>
    <t>draganadj</t>
  </si>
  <si>
    <t>Jelena Jovic</t>
  </si>
  <si>
    <t>jojelena</t>
  </si>
  <si>
    <t>Sladjana Grgurevic</t>
  </si>
  <si>
    <t>msladjana</t>
  </si>
  <si>
    <t>Andjelka Damnjanovic</t>
  </si>
  <si>
    <t>dandjelka</t>
  </si>
  <si>
    <t>Dragana Vincic</t>
  </si>
  <si>
    <t>vdragana</t>
  </si>
  <si>
    <t>Zora Vasikic-spasojevic</t>
  </si>
  <si>
    <t>vzora</t>
  </si>
  <si>
    <t>Dijana Mihailovic</t>
  </si>
  <si>
    <t>mdijana</t>
  </si>
  <si>
    <t>Jovanka Ignjatovic</t>
  </si>
  <si>
    <t>jignjatovic</t>
  </si>
  <si>
    <t>Nenad Strbic</t>
  </si>
  <si>
    <t>nstrbic</t>
  </si>
  <si>
    <t>Ljubica Samardzija</t>
  </si>
  <si>
    <t>nljubica</t>
  </si>
  <si>
    <t>Snezana Spasov</t>
  </si>
  <si>
    <t>pevsnezana</t>
  </si>
  <si>
    <t>Mirjana Krcevinac-radonjic</t>
  </si>
  <si>
    <t>krmirjana</t>
  </si>
  <si>
    <t>Danijela Bobic</t>
  </si>
  <si>
    <t>danijelab</t>
  </si>
  <si>
    <t>Marija Jovic</t>
  </si>
  <si>
    <t>marijajo</t>
  </si>
  <si>
    <t>Stanojka Zdravkovic</t>
  </si>
  <si>
    <t>mistanojka</t>
  </si>
  <si>
    <t>Jadranka Maric</t>
  </si>
  <si>
    <t>mjadranka</t>
  </si>
  <si>
    <t>Stojanka Perisic</t>
  </si>
  <si>
    <t>pstojanka</t>
  </si>
  <si>
    <t>Tatjana Maksic</t>
  </si>
  <si>
    <t>matatjana</t>
  </si>
  <si>
    <t>Katarina Tatic</t>
  </si>
  <si>
    <t>tkatarina</t>
  </si>
  <si>
    <t>Branka Dragutinovic</t>
  </si>
  <si>
    <t>drbranka</t>
  </si>
  <si>
    <t>Visnja Javoran</t>
  </si>
  <si>
    <t>lvisnja</t>
  </si>
  <si>
    <t>Ivanka Djordjevic</t>
  </si>
  <si>
    <t>djivanka</t>
  </si>
  <si>
    <t>Zagorka Pavlovic</t>
  </si>
  <si>
    <t>pzagorka</t>
  </si>
  <si>
    <t>Marija Cvetkovic</t>
  </si>
  <si>
    <t>marijac</t>
  </si>
  <si>
    <t>Zorica Curcic</t>
  </si>
  <si>
    <t>zcurcic</t>
  </si>
  <si>
    <t>Jelena Sudzum</t>
  </si>
  <si>
    <t>jsudzum</t>
  </si>
  <si>
    <t>Sanja Banovic</t>
  </si>
  <si>
    <t>basanja</t>
  </si>
  <si>
    <t>Tanja Aleksic</t>
  </si>
  <si>
    <t>altanja</t>
  </si>
  <si>
    <t>Jasmina Kragic</t>
  </si>
  <si>
    <t>krjasmina</t>
  </si>
  <si>
    <t>Tijana Milenkovic</t>
  </si>
  <si>
    <t>mitijana</t>
  </si>
  <si>
    <t>Valentina Petrovic</t>
  </si>
  <si>
    <t>pvalentina</t>
  </si>
  <si>
    <t>Vesna Kozlina</t>
  </si>
  <si>
    <t>vesnako</t>
  </si>
  <si>
    <t>Mirko Erakovic</t>
  </si>
  <si>
    <t>emirko</t>
  </si>
  <si>
    <t>Sladjana Boskovic</t>
  </si>
  <si>
    <t>bosladjana</t>
  </si>
  <si>
    <t>Dusica Jovic</t>
  </si>
  <si>
    <t>dusica</t>
  </si>
  <si>
    <t>Dragana Jesic</t>
  </si>
  <si>
    <t>jedragana</t>
  </si>
  <si>
    <t>Mirjana Jovanovic</t>
  </si>
  <si>
    <t>jovmirjana</t>
  </si>
  <si>
    <t>Stanoje Filipovic</t>
  </si>
  <si>
    <t>fstanoje</t>
  </si>
  <si>
    <t>Aleksandra Arsenovic</t>
  </si>
  <si>
    <t>araleksandra</t>
  </si>
  <si>
    <t>Mirjana Gecinger</t>
  </si>
  <si>
    <t>gmirjana</t>
  </si>
  <si>
    <t>Mirjana Vasic</t>
  </si>
  <si>
    <t>mvasic</t>
  </si>
  <si>
    <t>Daniela Milicevic Ivovic</t>
  </si>
  <si>
    <t>midaniela</t>
  </si>
  <si>
    <t>Tatjana Nisavic</t>
  </si>
  <si>
    <t>tatjanan</t>
  </si>
  <si>
    <t>Jasmina Jankovic</t>
  </si>
  <si>
    <t>jajankovic</t>
  </si>
  <si>
    <t>Darinka Males</t>
  </si>
  <si>
    <t>djdarinka</t>
  </si>
  <si>
    <t>Jelena Ilic</t>
  </si>
  <si>
    <t>ijelena</t>
  </si>
  <si>
    <t>Milena Riznic</t>
  </si>
  <si>
    <t>rimilena</t>
  </si>
  <si>
    <t>Natasa Filipovic</t>
  </si>
  <si>
    <t>fnatasa</t>
  </si>
  <si>
    <t>Natasa Habek</t>
  </si>
  <si>
    <t>nhabek</t>
  </si>
  <si>
    <t>Marijana Majstorovic</t>
  </si>
  <si>
    <t>mmarijana</t>
  </si>
  <si>
    <t>Biljana Miskovic</t>
  </si>
  <si>
    <t>mibiljana</t>
  </si>
  <si>
    <t>Dragoslav Kazandzic</t>
  </si>
  <si>
    <t>kdragoslav</t>
  </si>
  <si>
    <t>Suzana Pavlovic</t>
  </si>
  <si>
    <t>psuzana</t>
  </si>
  <si>
    <t>Vesna Vukicevic</t>
  </si>
  <si>
    <t>vvukicevic</t>
  </si>
  <si>
    <t>Mirjana Glusac</t>
  </si>
  <si>
    <t>glmirjana</t>
  </si>
  <si>
    <t>Jelena Vracevic</t>
  </si>
  <si>
    <t>vrjelena</t>
  </si>
  <si>
    <t>Ivica Filipovic</t>
  </si>
  <si>
    <t>ifilipovic</t>
  </si>
  <si>
    <t>Vesna Radovanovic</t>
  </si>
  <si>
    <t>rvesna</t>
  </si>
  <si>
    <t>Milanka Jovic Salabat</t>
  </si>
  <si>
    <t>mijovic</t>
  </si>
  <si>
    <t>Branko Nesic</t>
  </si>
  <si>
    <t>brankon</t>
  </si>
  <si>
    <t>Sinisa Djacic</t>
  </si>
  <si>
    <t>djsinisa</t>
  </si>
  <si>
    <t>Dragan Tucovic</t>
  </si>
  <si>
    <t>tdragan</t>
  </si>
  <si>
    <t>Milena Simic</t>
  </si>
  <si>
    <t>similena</t>
  </si>
  <si>
    <t>Jelica Stojsic</t>
  </si>
  <si>
    <t>stjelica</t>
  </si>
  <si>
    <t>Vjerka Dragojlov</t>
  </si>
  <si>
    <t>dvjerka</t>
  </si>
  <si>
    <t>Predrag Durac</t>
  </si>
  <si>
    <t>predragd</t>
  </si>
  <si>
    <t>Biljana Raskovic</t>
  </si>
  <si>
    <t>rbiljana</t>
  </si>
  <si>
    <t>Gordana Miscevic</t>
  </si>
  <si>
    <t>gmiscevic</t>
  </si>
  <si>
    <t>Vladimir Milic</t>
  </si>
  <si>
    <t>mivladimir</t>
  </si>
  <si>
    <t>Boris Radinovic</t>
  </si>
  <si>
    <t>RBoris</t>
  </si>
  <si>
    <t>Vesna Kljajic</t>
  </si>
  <si>
    <t>vkljajic</t>
  </si>
  <si>
    <t>Vladimir Trifunovic</t>
  </si>
  <si>
    <t>vtrifunovic</t>
  </si>
  <si>
    <t>Dragan Rodic</t>
  </si>
  <si>
    <t>rdragan</t>
  </si>
  <si>
    <t>Darko Popovic</t>
  </si>
  <si>
    <t>pdarko</t>
  </si>
  <si>
    <t>Isidora Lilic</t>
  </si>
  <si>
    <t>ililic</t>
  </si>
  <si>
    <t>Snezana Prole</t>
  </si>
  <si>
    <t>sprole</t>
  </si>
  <si>
    <t>Sanja Najdanovic</t>
  </si>
  <si>
    <t>snajdanovic</t>
  </si>
  <si>
    <t>Tatjana Gero</t>
  </si>
  <si>
    <t>tgero</t>
  </si>
  <si>
    <t>Ankica Petrovic</t>
  </si>
  <si>
    <t>anpetrovic</t>
  </si>
  <si>
    <t>Dusko Bakic</t>
  </si>
  <si>
    <t>bdusko</t>
  </si>
  <si>
    <t>Ivana Pupovac - Popovic</t>
  </si>
  <si>
    <t>ipupovac</t>
  </si>
  <si>
    <t>Gospava Lazic</t>
  </si>
  <si>
    <t>golazic</t>
  </si>
  <si>
    <t>Jelena Zaric</t>
  </si>
  <si>
    <t>jelenaz</t>
  </si>
  <si>
    <t>Aleksandra Pekic</t>
  </si>
  <si>
    <t>aleksandrai</t>
  </si>
  <si>
    <t>Marija Milicevic</t>
  </si>
  <si>
    <t>marijamilic</t>
  </si>
  <si>
    <t>pvlada</t>
  </si>
  <si>
    <t>Ljiljana Krzavac</t>
  </si>
  <si>
    <t>stljiljana</t>
  </si>
  <si>
    <t>Vitomir Maric</t>
  </si>
  <si>
    <t>mvitomir</t>
  </si>
  <si>
    <t>Snezana Djalovic</t>
  </si>
  <si>
    <t>djsnezana</t>
  </si>
  <si>
    <t>Tatjana Vecic</t>
  </si>
  <si>
    <t>tatjanav</t>
  </si>
  <si>
    <t>Dobrila Kelecevic</t>
  </si>
  <si>
    <t>kdobrila</t>
  </si>
  <si>
    <t>Predrag Zivkovic</t>
  </si>
  <si>
    <t>zpredrag</t>
  </si>
  <si>
    <t>Djordje Radulovic</t>
  </si>
  <si>
    <t>rdjordje</t>
  </si>
  <si>
    <t>Dejan Skrbic</t>
  </si>
  <si>
    <t>dejans</t>
  </si>
  <si>
    <t>Mina Kus</t>
  </si>
  <si>
    <t>kumina</t>
  </si>
  <si>
    <t>Milica Markovic</t>
  </si>
  <si>
    <t>marmilica</t>
  </si>
  <si>
    <t>Sanja Krstajic</t>
  </si>
  <si>
    <t>ksanja</t>
  </si>
  <si>
    <t>Jelena Jankulov</t>
  </si>
  <si>
    <t>vjelena</t>
  </si>
  <si>
    <t>Sasa Stankovic</t>
  </si>
  <si>
    <t>stsasa</t>
  </si>
  <si>
    <t>Bosiljka Radovic</t>
  </si>
  <si>
    <t>bradovic</t>
  </si>
  <si>
    <t>Nada Djuric</t>
  </si>
  <si>
    <t>djnada</t>
  </si>
  <si>
    <t>Jelena Marin Baric</t>
  </si>
  <si>
    <t>jmarin</t>
  </si>
  <si>
    <t>Damir Ristic</t>
  </si>
  <si>
    <t>rdamir</t>
  </si>
  <si>
    <t>Zeljko Stojnic</t>
  </si>
  <si>
    <t>szeljko</t>
  </si>
  <si>
    <t>Ljubica Sekerovic</t>
  </si>
  <si>
    <t>sljubica</t>
  </si>
  <si>
    <t>Asja Stojkov</t>
  </si>
  <si>
    <t>sasja</t>
  </si>
  <si>
    <t>Marija Gardic</t>
  </si>
  <si>
    <t>gamarija</t>
  </si>
  <si>
    <t>Kristina Postolovic</t>
  </si>
  <si>
    <t>kristinap</t>
  </si>
  <si>
    <t>Ivan Ciric</t>
  </si>
  <si>
    <t>civan</t>
  </si>
  <si>
    <t>Nemanja Stanisic</t>
  </si>
  <si>
    <t>snemanja</t>
  </si>
  <si>
    <t>Milica Miljkovic</t>
  </si>
  <si>
    <t>miljmilica</t>
  </si>
  <si>
    <t>Aleksandar Kovacevic</t>
  </si>
  <si>
    <t>kovaleksandar</t>
  </si>
  <si>
    <t>Sara Panic</t>
  </si>
  <si>
    <t>psara</t>
  </si>
  <si>
    <t>Dragica Susa</t>
  </si>
  <si>
    <t>sdragica</t>
  </si>
  <si>
    <t>Miroslava Dzomba</t>
  </si>
  <si>
    <t>mdzomba</t>
  </si>
  <si>
    <t>Nada Popovic</t>
  </si>
  <si>
    <t>npopovic</t>
  </si>
  <si>
    <t>Ivana Stolic</t>
  </si>
  <si>
    <t>ivanas</t>
  </si>
  <si>
    <t>Dragica Danicic</t>
  </si>
  <si>
    <t>ddanicic</t>
  </si>
  <si>
    <t>Zivana Hadzic</t>
  </si>
  <si>
    <t>zhadzic</t>
  </si>
  <si>
    <t>Milica Bozickovic</t>
  </si>
  <si>
    <t>bmilica</t>
  </si>
  <si>
    <t>Miroslav Novakovic</t>
  </si>
  <si>
    <t>mnovakovic</t>
  </si>
  <si>
    <t>Aleksandar Major</t>
  </si>
  <si>
    <t>major</t>
  </si>
  <si>
    <t>Dusko Bajic</t>
  </si>
  <si>
    <t>dbajic</t>
  </si>
  <si>
    <t>Branka Ikodinovic</t>
  </si>
  <si>
    <t>ibranka</t>
  </si>
  <si>
    <t>Milana Jaksic Balog</t>
  </si>
  <si>
    <t>mjaksic balog</t>
  </si>
  <si>
    <t>Bojan Ivankovic</t>
  </si>
  <si>
    <t>ibojan</t>
  </si>
  <si>
    <t>Zeljko Vidojevic</t>
  </si>
  <si>
    <t>zeljkov</t>
  </si>
  <si>
    <t>Slobodan Torbica</t>
  </si>
  <si>
    <t>toslobodan</t>
  </si>
  <si>
    <t>Biserka Jankovic</t>
  </si>
  <si>
    <t>jbiserka</t>
  </si>
  <si>
    <t>Slavoljub Savic</t>
  </si>
  <si>
    <t>slavoljubs</t>
  </si>
  <si>
    <t>Ivana Kokic</t>
  </si>
  <si>
    <t>jivana</t>
  </si>
  <si>
    <t>ranatasa</t>
  </si>
  <si>
    <t>Dusan Tomic</t>
  </si>
  <si>
    <t>tdusan</t>
  </si>
  <si>
    <t>Zoran Pavlovic</t>
  </si>
  <si>
    <t>pzoran</t>
  </si>
  <si>
    <t>Zorica Blagojevic</t>
  </si>
  <si>
    <t>szorica</t>
  </si>
  <si>
    <t>Rada Radovic</t>
  </si>
  <si>
    <t>rrada</t>
  </si>
  <si>
    <t>Mladen Dzebic</t>
  </si>
  <si>
    <t>dzmladen</t>
  </si>
  <si>
    <t>Darko Knezevic</t>
  </si>
  <si>
    <t>dknezevic</t>
  </si>
  <si>
    <t>Dusan Salatic</t>
  </si>
  <si>
    <t>dsalatic</t>
  </si>
  <si>
    <t>Dragan Pudrlja</t>
  </si>
  <si>
    <t>dpudrlja</t>
  </si>
  <si>
    <t>Miladin Mares</t>
  </si>
  <si>
    <t>mmares</t>
  </si>
  <si>
    <t>jmirjana</t>
  </si>
  <si>
    <t>Bojan Barosevic</t>
  </si>
  <si>
    <t>bojanba</t>
  </si>
  <si>
    <t>Aleksandra Smiljkovic</t>
  </si>
  <si>
    <t>saleksandra</t>
  </si>
  <si>
    <t>Marija Minic</t>
  </si>
  <si>
    <t>lmarija</t>
  </si>
  <si>
    <t>Snezana Drljaca</t>
  </si>
  <si>
    <t>drsnezana</t>
  </si>
  <si>
    <t>Dejan Buhancevic</t>
  </si>
  <si>
    <t>bdejan</t>
  </si>
  <si>
    <t>Dragana Dabic</t>
  </si>
  <si>
    <t>dadragana</t>
  </si>
  <si>
    <t>Natasa Terzic</t>
  </si>
  <si>
    <t>tnatasa</t>
  </si>
  <si>
    <t>Mirjana Miljatovic</t>
  </si>
  <si>
    <t>imirjana</t>
  </si>
  <si>
    <t>Milena Smiljanic</t>
  </si>
  <si>
    <t>milenav</t>
  </si>
  <si>
    <t>Danijela Mandic</t>
  </si>
  <si>
    <t>mdanijela</t>
  </si>
  <si>
    <t>Mila Jovanovic</t>
  </si>
  <si>
    <t>jmila</t>
  </si>
  <si>
    <t>Maja Lazovic</t>
  </si>
  <si>
    <t>jomaja</t>
  </si>
  <si>
    <t>Jadranka Obradovic</t>
  </si>
  <si>
    <t>objadranka</t>
  </si>
  <si>
    <t>Ivan Plesinac</t>
  </si>
  <si>
    <t>iplesinac</t>
  </si>
  <si>
    <t>Zorica Kovacevic</t>
  </si>
  <si>
    <t>lzorica</t>
  </si>
  <si>
    <t>Lela Stojnov</t>
  </si>
  <si>
    <t>slela</t>
  </si>
  <si>
    <t>lukatarina</t>
  </si>
  <si>
    <t>Tunde Salma</t>
  </si>
  <si>
    <t>stinde</t>
  </si>
  <si>
    <t>Dragana Kolar</t>
  </si>
  <si>
    <t>kdragana</t>
  </si>
  <si>
    <t>Svetlana Milic</t>
  </si>
  <si>
    <t>misvetlana</t>
  </si>
  <si>
    <t>Vesna Jovanovic</t>
  </si>
  <si>
    <t>jovvesna</t>
  </si>
  <si>
    <t>Maja Perisic Todorovic</t>
  </si>
  <si>
    <t>pmaja</t>
  </si>
  <si>
    <t>Jadranka Dokmanovic</t>
  </si>
  <si>
    <t>djadranka</t>
  </si>
  <si>
    <t>Ivana Ilic</t>
  </si>
  <si>
    <t>stivana</t>
  </si>
  <si>
    <t>Dragomir Milicevic</t>
  </si>
  <si>
    <t>mdragomir</t>
  </si>
  <si>
    <t>Verica Sumanovic</t>
  </si>
  <si>
    <t>suverica</t>
  </si>
  <si>
    <t>Mirjana Kovacevic</t>
  </si>
  <si>
    <t>komirjana</t>
  </si>
  <si>
    <t>Svetozar Injac</t>
  </si>
  <si>
    <t>isvetozar</t>
  </si>
  <si>
    <t>Snezana Jeremic</t>
  </si>
  <si>
    <t>jsnezana</t>
  </si>
  <si>
    <t>Mila Vidanovic</t>
  </si>
  <si>
    <t>vimila</t>
  </si>
  <si>
    <t>Zorana Antic</t>
  </si>
  <si>
    <t>azorana</t>
  </si>
  <si>
    <t>Jasmina Cikarski</t>
  </si>
  <si>
    <t>ijasmina</t>
  </si>
  <si>
    <t>Dorika Bjelajac</t>
  </si>
  <si>
    <t>bdorika</t>
  </si>
  <si>
    <t>Emilija Vlajic</t>
  </si>
  <si>
    <t>emilija</t>
  </si>
  <si>
    <t>Snezana Gajovic</t>
  </si>
  <si>
    <t>gsnezana</t>
  </si>
  <si>
    <t>Milan Todorovic</t>
  </si>
  <si>
    <t>tomilan</t>
  </si>
  <si>
    <t>Jovanka Milekic</t>
  </si>
  <si>
    <t>milekic</t>
  </si>
  <si>
    <t>Slavica Krstic</t>
  </si>
  <si>
    <t>slavicak</t>
  </si>
  <si>
    <t>Milka Drobnjakovic</t>
  </si>
  <si>
    <t>milka</t>
  </si>
  <si>
    <t>Milena Zivojinovic</t>
  </si>
  <si>
    <t>zmilena</t>
  </si>
  <si>
    <t>Svetozar Cirovic</t>
  </si>
  <si>
    <t>csvetozar</t>
  </si>
  <si>
    <t>Dalibor Stojmenovic</t>
  </si>
  <si>
    <t>sdalibor</t>
  </si>
  <si>
    <t>Danijela Milosevic</t>
  </si>
  <si>
    <t>mildanijela</t>
  </si>
  <si>
    <t>Ljiljana Stojanovic-nikolov</t>
  </si>
  <si>
    <t>ljiljanast</t>
  </si>
  <si>
    <t>Dragoljub Mratinkovic</t>
  </si>
  <si>
    <t>mdragoljub</t>
  </si>
  <si>
    <t>Suzana Djordjevic</t>
  </si>
  <si>
    <t>suzana</t>
  </si>
  <si>
    <t>Mirjana Djurovic</t>
  </si>
  <si>
    <t>djmira</t>
  </si>
  <si>
    <t>Milena Stupar</t>
  </si>
  <si>
    <t>rmilena</t>
  </si>
  <si>
    <t>Branka Krga</t>
  </si>
  <si>
    <t>kbranka</t>
  </si>
  <si>
    <t>Aleksandra Milekic</t>
  </si>
  <si>
    <t>naleksandra</t>
  </si>
  <si>
    <t>Ana Stanojevic</t>
  </si>
  <si>
    <t>stana</t>
  </si>
  <si>
    <t>Sanja Postic</t>
  </si>
  <si>
    <t>psanja</t>
  </si>
  <si>
    <t>Slavica Mandic</t>
  </si>
  <si>
    <t>smandic</t>
  </si>
  <si>
    <t>Slavica Hrnjakovic</t>
  </si>
  <si>
    <t>trslavica</t>
  </si>
  <si>
    <t>Jasmina Radibratovic</t>
  </si>
  <si>
    <t>jjasmina</t>
  </si>
  <si>
    <t>Zorica Curguz</t>
  </si>
  <si>
    <t>czorica</t>
  </si>
  <si>
    <t>Svetlana Milosavljevic</t>
  </si>
  <si>
    <t>milosvetlana</t>
  </si>
  <si>
    <t>Dusanka Jeremic</t>
  </si>
  <si>
    <t>jdusanka</t>
  </si>
  <si>
    <t>Andjelka Jankovic</t>
  </si>
  <si>
    <t>jandjelka</t>
  </si>
  <si>
    <t>Zorica Vujcin</t>
  </si>
  <si>
    <t>vzorica</t>
  </si>
  <si>
    <t>Milica Ivic</t>
  </si>
  <si>
    <t>mivic</t>
  </si>
  <si>
    <t>Miljana Kanic-paunovic</t>
  </si>
  <si>
    <t>miljanakp</t>
  </si>
  <si>
    <t>Slavica Baratovic</t>
  </si>
  <si>
    <t>slavicab</t>
  </si>
  <si>
    <t>Goran Filipovic</t>
  </si>
  <si>
    <t>fgoran</t>
  </si>
  <si>
    <t>Ljubinka Pascan</t>
  </si>
  <si>
    <t>lpascan</t>
  </si>
  <si>
    <t>Marijana Dimitrov</t>
  </si>
  <si>
    <t>mdimitrov</t>
  </si>
  <si>
    <t>Ljiljana Spajic</t>
  </si>
  <si>
    <t>spaljiljana</t>
  </si>
  <si>
    <t>Gordana Nasev</t>
  </si>
  <si>
    <t>gordanan</t>
  </si>
  <si>
    <t>Mirjana Velimanovic</t>
  </si>
  <si>
    <t>nemirjana</t>
  </si>
  <si>
    <t>Sanja Dodos</t>
  </si>
  <si>
    <t>sdodos</t>
  </si>
  <si>
    <t>Tatjana Dubroja</t>
  </si>
  <si>
    <t>dtatjana</t>
  </si>
  <si>
    <t>Brigita Vuruna</t>
  </si>
  <si>
    <t>vbrigita</t>
  </si>
  <si>
    <t>Petar Zivanovic</t>
  </si>
  <si>
    <t>pzivanovic</t>
  </si>
  <si>
    <t>Srdjan Tadic</t>
  </si>
  <si>
    <t>stadic</t>
  </si>
  <si>
    <t>Gordana Lazic</t>
  </si>
  <si>
    <t>glazic</t>
  </si>
  <si>
    <t>Milos Radulovic</t>
  </si>
  <si>
    <t>rmilos</t>
  </si>
  <si>
    <t>Stojan Kevresan</t>
  </si>
  <si>
    <t>stojan</t>
  </si>
  <si>
    <t>Boris Petrovic</t>
  </si>
  <si>
    <t>pboris</t>
  </si>
  <si>
    <t>Sasa Siljkovic</t>
  </si>
  <si>
    <t>sasasi</t>
  </si>
  <si>
    <t>Aleksandar Stojanovic</t>
  </si>
  <si>
    <t>aleksandars</t>
  </si>
  <si>
    <t>Dejan Djokic</t>
  </si>
  <si>
    <t>djdejan</t>
  </si>
  <si>
    <t>Bojan Stojanovic</t>
  </si>
  <si>
    <t>bojanst</t>
  </si>
  <si>
    <t>Snezana Milin</t>
  </si>
  <si>
    <t>smilin</t>
  </si>
  <si>
    <t>Snezana Micic</t>
  </si>
  <si>
    <t>smicic</t>
  </si>
  <si>
    <t>Milka Crnogorac</t>
  </si>
  <si>
    <t>mcrnogorac</t>
  </si>
  <si>
    <t>Mirjana Petrovic</t>
  </si>
  <si>
    <t>petmirjana</t>
  </si>
  <si>
    <t>Snezana Pejovic</t>
  </si>
  <si>
    <t>psnezana</t>
  </si>
  <si>
    <t>Branka Vranjes</t>
  </si>
  <si>
    <t>bvranjes</t>
  </si>
  <si>
    <t>Sanja Mucic</t>
  </si>
  <si>
    <t>smucic</t>
  </si>
  <si>
    <t>Jelena Djordjevic</t>
  </si>
  <si>
    <t>kjelena</t>
  </si>
  <si>
    <t>Milica Jokanovic</t>
  </si>
  <si>
    <t>mjokanovic</t>
  </si>
  <si>
    <t>Sandra Djurovic</t>
  </si>
  <si>
    <t>djsandra</t>
  </si>
  <si>
    <t>Snezana Kermeci</t>
  </si>
  <si>
    <t>ksnezana</t>
  </si>
  <si>
    <t>Angela Beretka</t>
  </si>
  <si>
    <t>bangela</t>
  </si>
  <si>
    <t>Dragan Peric</t>
  </si>
  <si>
    <t>draganp</t>
  </si>
  <si>
    <t>Zeljka Jovic</t>
  </si>
  <si>
    <t>jzeljka</t>
  </si>
  <si>
    <t>Jovica Stevanovic</t>
  </si>
  <si>
    <t>stjovica</t>
  </si>
  <si>
    <t>Sinisa Kovacevic</t>
  </si>
  <si>
    <t>ksinisa</t>
  </si>
  <si>
    <t>Olga Zaric</t>
  </si>
  <si>
    <t>zolga</t>
  </si>
  <si>
    <t>Sonja Tucovic</t>
  </si>
  <si>
    <t>lsonja</t>
  </si>
  <si>
    <t>Vladana Bebic</t>
  </si>
  <si>
    <t>bvladana</t>
  </si>
  <si>
    <t>Jasmina Bogdanic</t>
  </si>
  <si>
    <t>bojasmina</t>
  </si>
  <si>
    <t>Ivana Bralovic</t>
  </si>
  <si>
    <t>bivana</t>
  </si>
  <si>
    <t>Milos Gasic</t>
  </si>
  <si>
    <t>gamilos</t>
  </si>
  <si>
    <t>Vera Andrejic</t>
  </si>
  <si>
    <t>pevera</t>
  </si>
  <si>
    <t>Slavoljub Gavrilovic</t>
  </si>
  <si>
    <t>gslavoljub</t>
  </si>
  <si>
    <t>Marina Ivanovic</t>
  </si>
  <si>
    <t>imarina</t>
  </si>
  <si>
    <t>Igor Bandovic</t>
  </si>
  <si>
    <t>baigor</t>
  </si>
  <si>
    <t>Dragana Perovic</t>
  </si>
  <si>
    <t>dperovic</t>
  </si>
  <si>
    <t>Dusan Krstic</t>
  </si>
  <si>
    <t>krdusan</t>
  </si>
  <si>
    <t>Marko Simic</t>
  </si>
  <si>
    <t>markos</t>
  </si>
  <si>
    <t>Milanka Vuksanovic</t>
  </si>
  <si>
    <t>vmilanka</t>
  </si>
  <si>
    <t>Fuad Pulic</t>
  </si>
  <si>
    <t>fuad</t>
  </si>
  <si>
    <t>Dejan Trbojevic</t>
  </si>
  <si>
    <t>dejant</t>
  </si>
  <si>
    <t>Biljana Mitrovic</t>
  </si>
  <si>
    <t>biljanam</t>
  </si>
  <si>
    <t>Zeljko Zivanovic</t>
  </si>
  <si>
    <t>zzeljko</t>
  </si>
  <si>
    <t>Marijana Pavlovic</t>
  </si>
  <si>
    <t>pmarijana</t>
  </si>
  <si>
    <t>Dragan Mladenovic</t>
  </si>
  <si>
    <t>mdragan</t>
  </si>
  <si>
    <t>Milutin Prokic</t>
  </si>
  <si>
    <t>pmilutin</t>
  </si>
  <si>
    <t>Ana Koracevic</t>
  </si>
  <si>
    <t>akoracevic</t>
  </si>
  <si>
    <t>Aleksandra Glusica</t>
  </si>
  <si>
    <t>galeksandra</t>
  </si>
  <si>
    <t>Svetlana Vukojicic</t>
  </si>
  <si>
    <t>vusvetlana</t>
  </si>
  <si>
    <t>Maja Markovic</t>
  </si>
  <si>
    <t>majam</t>
  </si>
  <si>
    <t>Lidija Ugrinovic</t>
  </si>
  <si>
    <t>ulidija</t>
  </si>
  <si>
    <t>Nada Matic</t>
  </si>
  <si>
    <t>nadam</t>
  </si>
  <si>
    <t>Valentina Rakic</t>
  </si>
  <si>
    <t>rvalentina</t>
  </si>
  <si>
    <t>Dubravka Rohalj</t>
  </si>
  <si>
    <t>rdubravka</t>
  </si>
  <si>
    <t>Dragica Matic</t>
  </si>
  <si>
    <t>madragica</t>
  </si>
  <si>
    <t>Mirjana Miljevic</t>
  </si>
  <si>
    <t>cimirjana</t>
  </si>
  <si>
    <t>Zorica Bojkovic</t>
  </si>
  <si>
    <t>bzorica</t>
  </si>
  <si>
    <t>Slavica Kricak</t>
  </si>
  <si>
    <t>slavicamil</t>
  </si>
  <si>
    <t>Natasa Marinkovic</t>
  </si>
  <si>
    <t>manatasa</t>
  </si>
  <si>
    <t>Milos Bakracevic</t>
  </si>
  <si>
    <t>milosbak</t>
  </si>
  <si>
    <t>Snezana Filipovic</t>
  </si>
  <si>
    <t>fsnezana</t>
  </si>
  <si>
    <t>Ljiljana Bogdanovic</t>
  </si>
  <si>
    <t>bljiljana</t>
  </si>
  <si>
    <t>Mirsad Kacar</t>
  </si>
  <si>
    <t>mikacar</t>
  </si>
  <si>
    <t>Ivan Radisavljevic</t>
  </si>
  <si>
    <t>raivan</t>
  </si>
  <si>
    <t>Slavica Pljakic</t>
  </si>
  <si>
    <t>plslavica</t>
  </si>
  <si>
    <t>Sladjana Babic</t>
  </si>
  <si>
    <t>basladjana</t>
  </si>
  <si>
    <t>Biljana Dozic</t>
  </si>
  <si>
    <t>dobiljana</t>
  </si>
  <si>
    <t>Angelina Milovanovic</t>
  </si>
  <si>
    <t>mangelina</t>
  </si>
  <si>
    <t>Jelena Bates</t>
  </si>
  <si>
    <t>bjelena</t>
  </si>
  <si>
    <t>Dragana Gerzic</t>
  </si>
  <si>
    <t>gdragana</t>
  </si>
  <si>
    <t>Natalija Vidakovic</t>
  </si>
  <si>
    <t>vnatalija</t>
  </si>
  <si>
    <t>Aleksandar Marjanovic</t>
  </si>
  <si>
    <t>aleksandarm</t>
  </si>
  <si>
    <t>Natasa Smiljanic</t>
  </si>
  <si>
    <t>smnatasa</t>
  </si>
  <si>
    <t>Gordana Marisavljevic</t>
  </si>
  <si>
    <t>gmarisavljevic</t>
  </si>
  <si>
    <t>Dragica Vidakovic</t>
  </si>
  <si>
    <t>dvidakovic</t>
  </si>
  <si>
    <t>Elena Renata Cincurak</t>
  </si>
  <si>
    <t>ecincurak</t>
  </si>
  <si>
    <t>Slavka Lukac</t>
  </si>
  <si>
    <t>slukac</t>
  </si>
  <si>
    <t>Dragana Danilovic</t>
  </si>
  <si>
    <t>ddanilovic</t>
  </si>
  <si>
    <t>Nikola Jozic</t>
  </si>
  <si>
    <t>njozic</t>
  </si>
  <si>
    <t>Aneta Ilic</t>
  </si>
  <si>
    <t>ailic</t>
  </si>
  <si>
    <t>Tamara Jankovic</t>
  </si>
  <si>
    <t>tjankovic</t>
  </si>
  <si>
    <t>Dobrila Milicevic</t>
  </si>
  <si>
    <t>dmilicevic</t>
  </si>
  <si>
    <t>Daliborka Ivankovic</t>
  </si>
  <si>
    <t>divankovic</t>
  </si>
  <si>
    <t>Darko Karanovic</t>
  </si>
  <si>
    <t>kdarko</t>
  </si>
  <si>
    <t>Slavica Petrovic</t>
  </si>
  <si>
    <t>slavicap</t>
  </si>
  <si>
    <t>Jovan Pantelic</t>
  </si>
  <si>
    <t>jovanp</t>
  </si>
  <si>
    <t>Milan Bogdanovic</t>
  </si>
  <si>
    <t>bmilan</t>
  </si>
  <si>
    <t>Olivera Djordjevic</t>
  </si>
  <si>
    <t>djolivera</t>
  </si>
  <si>
    <t>Mile Glumac</t>
  </si>
  <si>
    <t>gmile</t>
  </si>
  <si>
    <t>Bojan Brajkovic</t>
  </si>
  <si>
    <t>bojanb</t>
  </si>
  <si>
    <t>Radomir Panic</t>
  </si>
  <si>
    <t>radomirp</t>
  </si>
  <si>
    <t>Dragan Barbulovic</t>
  </si>
  <si>
    <t>bdragan</t>
  </si>
  <si>
    <t>Tatjana Jovanovic</t>
  </si>
  <si>
    <t>tatjanaj</t>
  </si>
  <si>
    <t>Sandra Grujic</t>
  </si>
  <si>
    <t>gsandra</t>
  </si>
  <si>
    <t>Dragana Pantic</t>
  </si>
  <si>
    <t>pdragana</t>
  </si>
  <si>
    <t>Tatjana Novakovic</t>
  </si>
  <si>
    <t>ntanja</t>
  </si>
  <si>
    <t>Kata Radojcic</t>
  </si>
  <si>
    <t>kradojcic</t>
  </si>
  <si>
    <t>Jadranka Tica</t>
  </si>
  <si>
    <t>jtica</t>
  </si>
  <si>
    <t>Kata Caric</t>
  </si>
  <si>
    <t>kcaric</t>
  </si>
  <si>
    <t>Vesna Vuksanovic</t>
  </si>
  <si>
    <t>vvuksanovic</t>
  </si>
  <si>
    <t>Azra Belic</t>
  </si>
  <si>
    <t>bazra</t>
  </si>
  <si>
    <t>Ljubica Cokanica</t>
  </si>
  <si>
    <t>cljubica</t>
  </si>
  <si>
    <t>Dusan Radonic</t>
  </si>
  <si>
    <t>rdusan</t>
  </si>
  <si>
    <t>Vojislav Vujakovic</t>
  </si>
  <si>
    <t>vvojislav</t>
  </si>
  <si>
    <t>Predrag Cabrilo</t>
  </si>
  <si>
    <t>cpredrag</t>
  </si>
  <si>
    <t>Stanislava Bozin</t>
  </si>
  <si>
    <t>sbozin</t>
  </si>
  <si>
    <t>Jelena Orestijevic</t>
  </si>
  <si>
    <t>orjelena</t>
  </si>
  <si>
    <t>Valentina Trajkovic</t>
  </si>
  <si>
    <t>tvalentina</t>
  </si>
  <si>
    <t>Dusko Vukasinovic</t>
  </si>
  <si>
    <t>vdusko</t>
  </si>
  <si>
    <t>Dejan Jovicic</t>
  </si>
  <si>
    <t>jodejan</t>
  </si>
  <si>
    <t>Marina Strugarevic</t>
  </si>
  <si>
    <t>marinas</t>
  </si>
  <si>
    <t>Marijana Bisenic</t>
  </si>
  <si>
    <t>jmarijana</t>
  </si>
  <si>
    <t>Stanko Stanivukov</t>
  </si>
  <si>
    <t>sstanko</t>
  </si>
  <si>
    <t>Milos Rankovic</t>
  </si>
  <si>
    <t>ramilos</t>
  </si>
  <si>
    <t>Dragan Ilic</t>
  </si>
  <si>
    <t>ildragan</t>
  </si>
  <si>
    <t>Jagoda Sladic</t>
  </si>
  <si>
    <t>sjagoda</t>
  </si>
  <si>
    <t>Vanja Bogdanovic</t>
  </si>
  <si>
    <t>bvanja</t>
  </si>
  <si>
    <t>vladimirp</t>
  </si>
  <si>
    <t>Dejan Radojkovic</t>
  </si>
  <si>
    <t>radejan</t>
  </si>
  <si>
    <t>Divinka Stojkovic</t>
  </si>
  <si>
    <t>sdivinka</t>
  </si>
  <si>
    <t>Slavna Jeremic</t>
  </si>
  <si>
    <t>jslavna</t>
  </si>
  <si>
    <t>Petar Belancic</t>
  </si>
  <si>
    <t>bpetar</t>
  </si>
  <si>
    <t>Aleksandar Djuric</t>
  </si>
  <si>
    <t>aleksandardj</t>
  </si>
  <si>
    <t>Marija Nesic</t>
  </si>
  <si>
    <t>nmarija</t>
  </si>
  <si>
    <t>Slavica Grozdanic</t>
  </si>
  <si>
    <t>gslavica</t>
  </si>
  <si>
    <t>Violeta Lakic</t>
  </si>
  <si>
    <t>svioleta</t>
  </si>
  <si>
    <t>Milica Bisevac</t>
  </si>
  <si>
    <t>milicab</t>
  </si>
  <si>
    <t>Lidija Dimitrijevic</t>
  </si>
  <si>
    <t>lidijad</t>
  </si>
  <si>
    <t>Milica Matijasevic</t>
  </si>
  <si>
    <t>mmilica</t>
  </si>
  <si>
    <t>Bojan Markovic</t>
  </si>
  <si>
    <t>mbojan</t>
  </si>
  <si>
    <t>Biljana Serdarevic</t>
  </si>
  <si>
    <t>sebiljana</t>
  </si>
  <si>
    <t>Marija Grujic</t>
  </si>
  <si>
    <t>mgrujic</t>
  </si>
  <si>
    <t>Milena Milinkovic</t>
  </si>
  <si>
    <t>milenami</t>
  </si>
  <si>
    <t>Vesna Simic</t>
  </si>
  <si>
    <t>vesnas</t>
  </si>
  <si>
    <t>Suzana Krunic</t>
  </si>
  <si>
    <t>suzanak</t>
  </si>
  <si>
    <t>Svetlana Simonovic</t>
  </si>
  <si>
    <t>ssvetlana</t>
  </si>
  <si>
    <t>Dobrica Pavlovic</t>
  </si>
  <si>
    <t>pdobrica</t>
  </si>
  <si>
    <t>Branko Stojanovic</t>
  </si>
  <si>
    <t>sbranko</t>
  </si>
  <si>
    <t>Katarina Tomic</t>
  </si>
  <si>
    <t>tokatarina</t>
  </si>
  <si>
    <t>Snezana Colic</t>
  </si>
  <si>
    <t>snezanac</t>
  </si>
  <si>
    <t>Suzana Dimitrijevic</t>
  </si>
  <si>
    <t>dsuzana</t>
  </si>
  <si>
    <t>Marjan Krstic</t>
  </si>
  <si>
    <t>kmarjan</t>
  </si>
  <si>
    <t>Natasa Nedeljkovic</t>
  </si>
  <si>
    <t>nenatasa</t>
  </si>
  <si>
    <t>Srebrenka Stojanovic</t>
  </si>
  <si>
    <t>ssrebrenka</t>
  </si>
  <si>
    <t>Jelena Jovanovic</t>
  </si>
  <si>
    <t>jovjelena</t>
  </si>
  <si>
    <t>Dara Cvetkovic</t>
  </si>
  <si>
    <t>cvdara</t>
  </si>
  <si>
    <t>Nena Djelic</t>
  </si>
  <si>
    <t>ndjelic</t>
  </si>
  <si>
    <t>Irena Zlatkovic</t>
  </si>
  <si>
    <t>zirena</t>
  </si>
  <si>
    <t>Aleksandar Prokopovic</t>
  </si>
  <si>
    <t>paleksandar</t>
  </si>
  <si>
    <t>Nenad Cvetanovic</t>
  </si>
  <si>
    <t>cnenad</t>
  </si>
  <si>
    <t>Dobrila Karajcic</t>
  </si>
  <si>
    <t>krdobrila</t>
  </si>
  <si>
    <t>Branka Mumovic</t>
  </si>
  <si>
    <t>brankam</t>
  </si>
  <si>
    <t>Danijela Boric</t>
  </si>
  <si>
    <t>bdanijela</t>
  </si>
  <si>
    <t>Milanka Jovanovic</t>
  </si>
  <si>
    <t>jmilanka</t>
  </si>
  <si>
    <t>Ljiljana Grujicic</t>
  </si>
  <si>
    <t>gljiljana</t>
  </si>
  <si>
    <t>vmira</t>
  </si>
  <si>
    <t>Zivka Djordjevic</t>
  </si>
  <si>
    <t>dzivka</t>
  </si>
  <si>
    <t>Dragan Jovicic</t>
  </si>
  <si>
    <t>jovdragan</t>
  </si>
  <si>
    <t>Zorica Marinovic</t>
  </si>
  <si>
    <t>mazorica</t>
  </si>
  <si>
    <t>Milanka Tanic</t>
  </si>
  <si>
    <t>tmilanka</t>
  </si>
  <si>
    <t>Ana Viorikic</t>
  </si>
  <si>
    <t>viana</t>
  </si>
  <si>
    <t>Tamara Ilic</t>
  </si>
  <si>
    <t>jotamara</t>
  </si>
  <si>
    <t>Dejan Tomic</t>
  </si>
  <si>
    <t>todejan</t>
  </si>
  <si>
    <t>Jelena Mladjenovic</t>
  </si>
  <si>
    <t>jmladjenovic</t>
  </si>
  <si>
    <t>Miomira Pantovic</t>
  </si>
  <si>
    <t>pmiomira</t>
  </si>
  <si>
    <t>Lana Al Hamashi</t>
  </si>
  <si>
    <t>lanaalh</t>
  </si>
  <si>
    <t>Mersija Rastoder</t>
  </si>
  <si>
    <t>rmersija</t>
  </si>
  <si>
    <t>Zvonko Stojanovic</t>
  </si>
  <si>
    <t>szvonko</t>
  </si>
  <si>
    <t>Smilja Djordjevic</t>
  </si>
  <si>
    <t>vsmilja</t>
  </si>
  <si>
    <t>Alida Ljuca</t>
  </si>
  <si>
    <t>lalida</t>
  </si>
  <si>
    <t>Tanja Ivanovic</t>
  </si>
  <si>
    <t>botanja</t>
  </si>
  <si>
    <t>Aleksandar Nikolic</t>
  </si>
  <si>
    <t>nikolica</t>
  </si>
  <si>
    <t>Olivera Boros</t>
  </si>
  <si>
    <t>bolivera</t>
  </si>
  <si>
    <t>Veljko Cabarkapa</t>
  </si>
  <si>
    <t>veljkoc</t>
  </si>
  <si>
    <t>Ljiljana Biberdzic</t>
  </si>
  <si>
    <t>biljiljana</t>
  </si>
  <si>
    <t>Boban Todorovic</t>
  </si>
  <si>
    <t>toboban</t>
  </si>
  <si>
    <t>Danijela Pasic</t>
  </si>
  <si>
    <t>padanijela</t>
  </si>
  <si>
    <t>Vlade Stevanovic</t>
  </si>
  <si>
    <t>svlade</t>
  </si>
  <si>
    <t>Ninoslava Tosic</t>
  </si>
  <si>
    <t>ninoslava</t>
  </si>
  <si>
    <t>Katarina Stanisavljevic</t>
  </si>
  <si>
    <t>jokatarina</t>
  </si>
  <si>
    <t>Miodrag Todorovic</t>
  </si>
  <si>
    <t>tmiodrag</t>
  </si>
  <si>
    <t>Marija Stojanovic</t>
  </si>
  <si>
    <t>smarija</t>
  </si>
  <si>
    <t>Biljana Aleksic</t>
  </si>
  <si>
    <t>abiljana</t>
  </si>
  <si>
    <t>Slobodan Ivic</t>
  </si>
  <si>
    <t>islobodan</t>
  </si>
  <si>
    <t>Tatjana Cupic Dobromirovic</t>
  </si>
  <si>
    <t>ctatjana</t>
  </si>
  <si>
    <t>Biljana Nikolic</t>
  </si>
  <si>
    <t>biljanan</t>
  </si>
  <si>
    <t>Slavica Stanojevic Vasic</t>
  </si>
  <si>
    <t>svslavica</t>
  </si>
  <si>
    <t>Vesna Djordjevic</t>
  </si>
  <si>
    <t>vesnava</t>
  </si>
  <si>
    <t>Dragica Markovic</t>
  </si>
  <si>
    <t>mdragica</t>
  </si>
  <si>
    <t>Dejan Ilic</t>
  </si>
  <si>
    <t>dejani</t>
  </si>
  <si>
    <t>Jugoslava Peric</t>
  </si>
  <si>
    <t>pjugoslava</t>
  </si>
  <si>
    <t>Dzenita Kitivojevic</t>
  </si>
  <si>
    <t>dkitivojevic</t>
  </si>
  <si>
    <t>Ljiljana Novakovic</t>
  </si>
  <si>
    <t>noljiljana</t>
  </si>
  <si>
    <t>Vladimir Mosurovic</t>
  </si>
  <si>
    <t>mvladimir</t>
  </si>
  <si>
    <t>Milena Milovanovic</t>
  </si>
  <si>
    <t>milenam</t>
  </si>
  <si>
    <t>Aleksandar Zvizdic</t>
  </si>
  <si>
    <t>aleksandarz</t>
  </si>
  <si>
    <t>Vesna Milic</t>
  </si>
  <si>
    <t>lvesna</t>
  </si>
  <si>
    <t>Tatjana Zugic</t>
  </si>
  <si>
    <t>tatjanaz</t>
  </si>
  <si>
    <t>Marija Radojkovic</t>
  </si>
  <si>
    <t>milmarija</t>
  </si>
  <si>
    <t>Katarina Gligoric</t>
  </si>
  <si>
    <t>gkatarina</t>
  </si>
  <si>
    <t>Tatjana Savic</t>
  </si>
  <si>
    <t>sTatiana</t>
  </si>
  <si>
    <t>Milena Stokic</t>
  </si>
  <si>
    <t>stmilena</t>
  </si>
  <si>
    <t>Suzana Simijonovic</t>
  </si>
  <si>
    <t>sisuzana</t>
  </si>
  <si>
    <t>Dusan Stojanovic</t>
  </si>
  <si>
    <t>dusans</t>
  </si>
  <si>
    <t>Petar Saric</t>
  </si>
  <si>
    <t>spetar</t>
  </si>
  <si>
    <t>Mirjana Mirkovic</t>
  </si>
  <si>
    <t>dmmirjana</t>
  </si>
  <si>
    <t>Verica Parcetic</t>
  </si>
  <si>
    <t>vericap</t>
  </si>
  <si>
    <t>Dusica Petrovic</t>
  </si>
  <si>
    <t>pdusica</t>
  </si>
  <si>
    <t>Marko Sancanin</t>
  </si>
  <si>
    <t>markosa</t>
  </si>
  <si>
    <t>Dejan Bojic</t>
  </si>
  <si>
    <t>dbojic</t>
  </si>
  <si>
    <t>Vladimir Stupar</t>
  </si>
  <si>
    <t>vstupar</t>
  </si>
  <si>
    <t>Nena Curcic</t>
  </si>
  <si>
    <t>nkovacevic</t>
  </si>
  <si>
    <t>Lidija Kostic</t>
  </si>
  <si>
    <t>klidija</t>
  </si>
  <si>
    <t>Katarina Suvic</t>
  </si>
  <si>
    <t>skatarina</t>
  </si>
  <si>
    <t>Nenad Radovic</t>
  </si>
  <si>
    <t>rnenad</t>
  </si>
  <si>
    <t>Jovo Trebovac</t>
  </si>
  <si>
    <t>tjovo</t>
  </si>
  <si>
    <t>Snijezana Jasic</t>
  </si>
  <si>
    <t>sjasic</t>
  </si>
  <si>
    <t>Marija Djokic</t>
  </si>
  <si>
    <t>djmarija</t>
  </si>
  <si>
    <t>Tatjana Suzovic</t>
  </si>
  <si>
    <t>suzovic</t>
  </si>
  <si>
    <t>Katarina Borojevic</t>
  </si>
  <si>
    <t>katarinab</t>
  </si>
  <si>
    <t>Aleksandar Smiljanic</t>
  </si>
  <si>
    <t>saleksandar</t>
  </si>
  <si>
    <t>Danica Tadic</t>
  </si>
  <si>
    <t>tdanica</t>
  </si>
  <si>
    <t>Radica Bojovic</t>
  </si>
  <si>
    <t>radica</t>
  </si>
  <si>
    <t>Slobodan Tucovic</t>
  </si>
  <si>
    <t>tslobodan</t>
  </si>
  <si>
    <t>Tatijana Bozovic</t>
  </si>
  <si>
    <t>tatjanad</t>
  </si>
  <si>
    <t>Snezana Perovic</t>
  </si>
  <si>
    <t>sperovic</t>
  </si>
  <si>
    <t>Zeljko Lazic</t>
  </si>
  <si>
    <t>zeljkol</t>
  </si>
  <si>
    <t>Ljubodrag Jovanovic</t>
  </si>
  <si>
    <t>ljubodrag</t>
  </si>
  <si>
    <t>Ivana Abazovic</t>
  </si>
  <si>
    <t>aivana</t>
  </si>
  <si>
    <t>Branislava Stankovic</t>
  </si>
  <si>
    <t>stbranka</t>
  </si>
  <si>
    <t>Mica Denic</t>
  </si>
  <si>
    <t>midenic</t>
  </si>
  <si>
    <t>Marina Studovic</t>
  </si>
  <si>
    <t>smarina</t>
  </si>
  <si>
    <t>Tanja Kuljanin</t>
  </si>
  <si>
    <t>ktanja</t>
  </si>
  <si>
    <t>Marina Nikolic</t>
  </si>
  <si>
    <t>kmarina</t>
  </si>
  <si>
    <t>Gordana Maricic</t>
  </si>
  <si>
    <t>magoca</t>
  </si>
  <si>
    <t>Branka Dizdarevic</t>
  </si>
  <si>
    <t>brankad</t>
  </si>
  <si>
    <t>Stevan Skembarevic</t>
  </si>
  <si>
    <t>skembarevic</t>
  </si>
  <si>
    <t>Aleksandra Ristovic</t>
  </si>
  <si>
    <t>rialeksandra</t>
  </si>
  <si>
    <t>Nemanja Radojevic</t>
  </si>
  <si>
    <t>nemanjar</t>
  </si>
  <si>
    <t>Jasmina Savic</t>
  </si>
  <si>
    <t>sajasmina</t>
  </si>
  <si>
    <t>Gordana Momirovic</t>
  </si>
  <si>
    <t>mogordana</t>
  </si>
  <si>
    <t>Dimitrije Djordjevic</t>
  </si>
  <si>
    <t>djdimitrije</t>
  </si>
  <si>
    <t>znikolic</t>
  </si>
  <si>
    <t>Vesna Nedeljkovic</t>
  </si>
  <si>
    <t>nvesna</t>
  </si>
  <si>
    <t>Zoran Djukic</t>
  </si>
  <si>
    <t>djzoran</t>
  </si>
  <si>
    <t>Milena Ilic</t>
  </si>
  <si>
    <t>imilena</t>
  </si>
  <si>
    <t>Maja Nikolic</t>
  </si>
  <si>
    <t>nimaja</t>
  </si>
  <si>
    <t>Ivan Djuric</t>
  </si>
  <si>
    <t>ivandj</t>
  </si>
  <si>
    <t>Dejan Skembarevic</t>
  </si>
  <si>
    <t>skdejan</t>
  </si>
  <si>
    <t>Ljiljana Dragojlovic</t>
  </si>
  <si>
    <t>drljiljana</t>
  </si>
  <si>
    <t>Jovanka Ilic</t>
  </si>
  <si>
    <t>ijovanka</t>
  </si>
  <si>
    <t>Danijela Popovic</t>
  </si>
  <si>
    <t>pdanijela</t>
  </si>
  <si>
    <t>Ivana Tomic</t>
  </si>
  <si>
    <t>itomic</t>
  </si>
  <si>
    <t>Jasmina Kitanovic</t>
  </si>
  <si>
    <t>jasminak</t>
  </si>
  <si>
    <t>spetrovic</t>
  </si>
  <si>
    <t>Jasmina Stojanovic</t>
  </si>
  <si>
    <t>sjasmina</t>
  </si>
  <si>
    <t>Sonja Jovanovic</t>
  </si>
  <si>
    <t>jsonja</t>
  </si>
  <si>
    <t>Predrag Nikolic</t>
  </si>
  <si>
    <t>pnikolic</t>
  </si>
  <si>
    <t>Dejan Nikolic</t>
  </si>
  <si>
    <t>nidejan</t>
  </si>
  <si>
    <t>Branka Stevanovic</t>
  </si>
  <si>
    <t>brankas</t>
  </si>
  <si>
    <t>Vjekoslav Pucko</t>
  </si>
  <si>
    <t>pvjekoslav</t>
  </si>
  <si>
    <t>Valbona Fazliu Xheladini</t>
  </si>
  <si>
    <t>svaljbone</t>
  </si>
  <si>
    <t>Snezana Andjelkovic</t>
  </si>
  <si>
    <t>dsnezana</t>
  </si>
  <si>
    <t>Mirjana Torbica</t>
  </si>
  <si>
    <t>fmirjana</t>
  </si>
  <si>
    <t>Snezana Guculj</t>
  </si>
  <si>
    <t>gusnezana</t>
  </si>
  <si>
    <t>Jelena Jovicic</t>
  </si>
  <si>
    <t>jelenajo</t>
  </si>
  <si>
    <t>Mile Vujnovic</t>
  </si>
  <si>
    <t>vumile</t>
  </si>
  <si>
    <t>Nela Simonovic</t>
  </si>
  <si>
    <t>snela</t>
  </si>
  <si>
    <t>Tanja Pavlovic</t>
  </si>
  <si>
    <t>jtanja</t>
  </si>
  <si>
    <t>Snezana Micovic</t>
  </si>
  <si>
    <t>misnezana</t>
  </si>
  <si>
    <t>Emilija Milosevic</t>
  </si>
  <si>
    <t>memilija</t>
  </si>
  <si>
    <t>Goran Trpkovic</t>
  </si>
  <si>
    <t>tgoran</t>
  </si>
  <si>
    <t>Ksenija Petrovic</t>
  </si>
  <si>
    <t>pksenija</t>
  </si>
  <si>
    <t>Perica Pajkic</t>
  </si>
  <si>
    <t>pperica</t>
  </si>
  <si>
    <t>Olgica Stefanovic</t>
  </si>
  <si>
    <t>solgica</t>
  </si>
  <si>
    <t>Radmila Vujackov</t>
  </si>
  <si>
    <t>vradmila</t>
  </si>
  <si>
    <t>Dragica Radicev</t>
  </si>
  <si>
    <t>radragica</t>
  </si>
  <si>
    <t>Gordana Saric</t>
  </si>
  <si>
    <t>gsaric</t>
  </si>
  <si>
    <t>Milena Milanovic</t>
  </si>
  <si>
    <t>mimilena</t>
  </si>
  <si>
    <t>Bojana Eremic</t>
  </si>
  <si>
    <t>ebojana</t>
  </si>
  <si>
    <t>Jovo Andjic</t>
  </si>
  <si>
    <t>jovoa</t>
  </si>
  <si>
    <t>Dejan Komar</t>
  </si>
  <si>
    <t>dkomar</t>
  </si>
  <si>
    <t>Ivana Manic</t>
  </si>
  <si>
    <t>ivanama</t>
  </si>
  <si>
    <t>Svetlana Stancic</t>
  </si>
  <si>
    <t>sstancic</t>
  </si>
  <si>
    <t>Stevan Vesic</t>
  </si>
  <si>
    <t>vstevan</t>
  </si>
  <si>
    <t>Srdjan Grajic</t>
  </si>
  <si>
    <t>srdjang</t>
  </si>
  <si>
    <t>Marija Velemir</t>
  </si>
  <si>
    <t>vemarija</t>
  </si>
  <si>
    <t>Natasa Djerkovic</t>
  </si>
  <si>
    <t>djenatasa</t>
  </si>
  <si>
    <t>Branislava Malesev</t>
  </si>
  <si>
    <t>bmalesev</t>
  </si>
  <si>
    <t>Biljana Damjanovic</t>
  </si>
  <si>
    <t>dbiljana</t>
  </si>
  <si>
    <t>Slavica Jokanovic</t>
  </si>
  <si>
    <t>joslavica</t>
  </si>
  <si>
    <t>Dragana Divjak</t>
  </si>
  <si>
    <t>ddivjak</t>
  </si>
  <si>
    <t>Suzana Desnica</t>
  </si>
  <si>
    <t>sdesnica</t>
  </si>
  <si>
    <t>Branimir Klajn</t>
  </si>
  <si>
    <t>bklajn</t>
  </si>
  <si>
    <t>Tatjana Strbac</t>
  </si>
  <si>
    <t>tstrbac</t>
  </si>
  <si>
    <t>Andreja Popovic</t>
  </si>
  <si>
    <t>apopovic</t>
  </si>
  <si>
    <t>Dubravka Stanisic</t>
  </si>
  <si>
    <t>dstanisic</t>
  </si>
  <si>
    <t>Vesna Brdaric</t>
  </si>
  <si>
    <t>vbrdaric</t>
  </si>
  <si>
    <t>Klara Bolgar</t>
  </si>
  <si>
    <t>kbolgar</t>
  </si>
  <si>
    <t>Brankica Vukoslavcevic</t>
  </si>
  <si>
    <t>bvukoslavcevic</t>
  </si>
  <si>
    <t>Atila Feher</t>
  </si>
  <si>
    <t>afeher</t>
  </si>
  <si>
    <t>Teodora Kurtesanin</t>
  </si>
  <si>
    <t>tkurtesanin</t>
  </si>
  <si>
    <t>Djordje Zvekic</t>
  </si>
  <si>
    <t>dzvekic</t>
  </si>
  <si>
    <t>Maja Vasovic</t>
  </si>
  <si>
    <t>mjovanovic</t>
  </si>
  <si>
    <t>Aleksandar Peric</t>
  </si>
  <si>
    <t>aperic</t>
  </si>
  <si>
    <t>Sanja Babic</t>
  </si>
  <si>
    <t>sababic</t>
  </si>
  <si>
    <t>Dusan Zekovic</t>
  </si>
  <si>
    <t>zdusan</t>
  </si>
  <si>
    <t>Gordana Brkljac</t>
  </si>
  <si>
    <t>zgordana</t>
  </si>
  <si>
    <t>Draga Lokas</t>
  </si>
  <si>
    <t>ldraga</t>
  </si>
  <si>
    <t>Milan Mitic</t>
  </si>
  <si>
    <t>milmilan</t>
  </si>
  <si>
    <t>Tanja Dekanic</t>
  </si>
  <si>
    <t>detanja</t>
  </si>
  <si>
    <t>Nebojsa Jotanovic</t>
  </si>
  <si>
    <t>nebojsaj</t>
  </si>
  <si>
    <t>Natasa Kragovic</t>
  </si>
  <si>
    <t>nkragovic</t>
  </si>
  <si>
    <t>Jovanka Subotic-runjic</t>
  </si>
  <si>
    <t>jsubotic-runjic</t>
  </si>
  <si>
    <t>Snezana Karanovic</t>
  </si>
  <si>
    <t>skaranovic</t>
  </si>
  <si>
    <t>Daliborka Ivanisevic</t>
  </si>
  <si>
    <t>divanisevic</t>
  </si>
  <si>
    <t>Marijana Mijic</t>
  </si>
  <si>
    <t>mmijic</t>
  </si>
  <si>
    <t>Dragana Copic</t>
  </si>
  <si>
    <t>dcopic</t>
  </si>
  <si>
    <t>Zorica Srnic</t>
  </si>
  <si>
    <t>zsrnic</t>
  </si>
  <si>
    <t>Sava Nestorovic</t>
  </si>
  <si>
    <t>snestorovic</t>
  </si>
  <si>
    <t>Sanja Vulic</t>
  </si>
  <si>
    <t>svulic</t>
  </si>
  <si>
    <t>Sandor Magos</t>
  </si>
  <si>
    <t>smagos</t>
  </si>
  <si>
    <t>Dalibor Micic</t>
  </si>
  <si>
    <t>damicic</t>
  </si>
  <si>
    <t>Maja Savicevic</t>
  </si>
  <si>
    <t>msavicevic</t>
  </si>
  <si>
    <t>Ksenija Horvacki</t>
  </si>
  <si>
    <t>khorvacki</t>
  </si>
  <si>
    <t>Veronika Prokop</t>
  </si>
  <si>
    <t>vprokop</t>
  </si>
  <si>
    <t>Ksenija Kozarski</t>
  </si>
  <si>
    <t>kkozarski</t>
  </si>
  <si>
    <t>Natasa Vojvodic</t>
  </si>
  <si>
    <t>nvojvodic</t>
  </si>
  <si>
    <t>Ljiljana Segrt</t>
  </si>
  <si>
    <t>lsegrt</t>
  </si>
  <si>
    <t>Branislava Lacarak</t>
  </si>
  <si>
    <t>blacarak</t>
  </si>
  <si>
    <t>Suzana Dukic</t>
  </si>
  <si>
    <t>sdukic</t>
  </si>
  <si>
    <t>Jelena Jojic</t>
  </si>
  <si>
    <t>jelenajoj</t>
  </si>
  <si>
    <t>Libusa Sljukova</t>
  </si>
  <si>
    <t>lsljukova</t>
  </si>
  <si>
    <t>Tamara Vukelic</t>
  </si>
  <si>
    <t>tvukelic</t>
  </si>
  <si>
    <t>Vesna Gvozdenac</t>
  </si>
  <si>
    <t>vesnag</t>
  </si>
  <si>
    <t>Svetlana Vulin</t>
  </si>
  <si>
    <t>vulins</t>
  </si>
  <si>
    <t>Ljiljana Zipovski</t>
  </si>
  <si>
    <t>ziljiljana</t>
  </si>
  <si>
    <t>Andrea Sarengaca</t>
  </si>
  <si>
    <t>sandrea</t>
  </si>
  <si>
    <t>Vesna Kusic</t>
  </si>
  <si>
    <t>kuvesna</t>
  </si>
  <si>
    <t>Milena Jankovic</t>
  </si>
  <si>
    <t>jmilena</t>
  </si>
  <si>
    <t>Biljana Bajevic</t>
  </si>
  <si>
    <t>ibiljana</t>
  </si>
  <si>
    <t>Ljubomir Pavic</t>
  </si>
  <si>
    <t>pljubomir</t>
  </si>
  <si>
    <t>Ana Markovic</t>
  </si>
  <si>
    <t>anama</t>
  </si>
  <si>
    <t>Slobodan Pavlovic</t>
  </si>
  <si>
    <t>pslobodan</t>
  </si>
  <si>
    <t>Jasmina Kostic</t>
  </si>
  <si>
    <t>kojasmina</t>
  </si>
  <si>
    <t>djovanovic</t>
  </si>
  <si>
    <t>Vera Imric-koruga</t>
  </si>
  <si>
    <t>imvera</t>
  </si>
  <si>
    <t>Natasa Miljanic</t>
  </si>
  <si>
    <t>mnatasa</t>
  </si>
  <si>
    <t>Nenad Matkovic</t>
  </si>
  <si>
    <t>nmatkovic</t>
  </si>
  <si>
    <t>Nenad Trifunovic</t>
  </si>
  <si>
    <t>tnenad</t>
  </si>
  <si>
    <t>Mikica Petkovic</t>
  </si>
  <si>
    <t>pmikica</t>
  </si>
  <si>
    <t>Nikola Djukic</t>
  </si>
  <si>
    <t>djnikola</t>
  </si>
  <si>
    <t>Irena Marinkovic</t>
  </si>
  <si>
    <t>mirena</t>
  </si>
  <si>
    <t>Gabrijela Jordanov</t>
  </si>
  <si>
    <t>jgabrijela</t>
  </si>
  <si>
    <t>Tamara Krnjajic</t>
  </si>
  <si>
    <t>ktamara</t>
  </si>
  <si>
    <t>Ana Stojanovic</t>
  </si>
  <si>
    <t>anas</t>
  </si>
  <si>
    <t>Vesna Ristovic</t>
  </si>
  <si>
    <t>rivesna</t>
  </si>
  <si>
    <t>Vesna Stojanovic</t>
  </si>
  <si>
    <t>bvesna</t>
  </si>
  <si>
    <t>Dragana Radosavljevic</t>
  </si>
  <si>
    <t>draganar</t>
  </si>
  <si>
    <t>Tatjana Radenkovic</t>
  </si>
  <si>
    <t>rtatjana</t>
  </si>
  <si>
    <t>Snezana Blagojevic</t>
  </si>
  <si>
    <t>blsnezana</t>
  </si>
  <si>
    <t>Aleksandar Simic</t>
  </si>
  <si>
    <t>sialeksandar</t>
  </si>
  <si>
    <t>Ana Djordjevic Raonic</t>
  </si>
  <si>
    <t>djoana</t>
  </si>
  <si>
    <t>ServicePP</t>
  </si>
  <si>
    <t>Svetlana Jegdic</t>
  </si>
  <si>
    <t>vsvetlana</t>
  </si>
  <si>
    <t>Mirjana Mirjanic</t>
  </si>
  <si>
    <t>mmirjanic</t>
  </si>
  <si>
    <t>Daniela Kosanovic</t>
  </si>
  <si>
    <t>kvdaniela</t>
  </si>
  <si>
    <t>Biserka Vujinovic</t>
  </si>
  <si>
    <t>vbiserka</t>
  </si>
  <si>
    <t>Svetlana Stolic</t>
  </si>
  <si>
    <t>stsvetlana</t>
  </si>
  <si>
    <t>Milan Cojbasic</t>
  </si>
  <si>
    <t>milanc</t>
  </si>
  <si>
    <t>Gordana Grujicic</t>
  </si>
  <si>
    <t>gordanag</t>
  </si>
  <si>
    <t>Slaven Lazic</t>
  </si>
  <si>
    <t>lslaven</t>
  </si>
  <si>
    <t>Maja Milesevic</t>
  </si>
  <si>
    <t>gmaja</t>
  </si>
  <si>
    <t>Vesna Bekic</t>
  </si>
  <si>
    <t>vbekic</t>
  </si>
  <si>
    <t>Ana Mrljes</t>
  </si>
  <si>
    <t>roana</t>
  </si>
  <si>
    <t>Dragan Dimitrijevic</t>
  </si>
  <si>
    <t>ddragan</t>
  </si>
  <si>
    <t>Milan Markovic</t>
  </si>
  <si>
    <t>mamilan</t>
  </si>
  <si>
    <t>Aleksandar Gavrilovic</t>
  </si>
  <si>
    <t>aleksandar</t>
  </si>
  <si>
    <t>Violeta Dinic</t>
  </si>
  <si>
    <t>dvioleta</t>
  </si>
  <si>
    <t>Zorica Surlic</t>
  </si>
  <si>
    <t>suzorica</t>
  </si>
  <si>
    <t>Nebojsa Todoric</t>
  </si>
  <si>
    <t>tnebojsa</t>
  </si>
  <si>
    <t>Nadica Milinkovic</t>
  </si>
  <si>
    <t>mnadica</t>
  </si>
  <si>
    <t>Olivera Reljin</t>
  </si>
  <si>
    <t>rolivera</t>
  </si>
  <si>
    <t>Vesna Radivojev</t>
  </si>
  <si>
    <t>radvesna</t>
  </si>
  <si>
    <t>Branislav Golusin</t>
  </si>
  <si>
    <t>gbranislav</t>
  </si>
  <si>
    <t>Vera Matic</t>
  </si>
  <si>
    <t>mavera</t>
  </si>
  <si>
    <t>Andjelka Acimovic</t>
  </si>
  <si>
    <t>bandjelka</t>
  </si>
  <si>
    <t>Dragana Molnar</t>
  </si>
  <si>
    <t>modragana</t>
  </si>
  <si>
    <t>Darko Ostojic</t>
  </si>
  <si>
    <t>odarko</t>
  </si>
  <si>
    <t>Svetlana Svagan</t>
  </si>
  <si>
    <t>svetlanas</t>
  </si>
  <si>
    <t>Jelena Djurdjevic</t>
  </si>
  <si>
    <t>djjelena</t>
  </si>
  <si>
    <t>Lidija Velickovic</t>
  </si>
  <si>
    <t>vlidija</t>
  </si>
  <si>
    <t>Dragica Jelenkovic</t>
  </si>
  <si>
    <t>jdragica</t>
  </si>
  <si>
    <t>Dragica Saracevic</t>
  </si>
  <si>
    <t>sadragica</t>
  </si>
  <si>
    <t>Jelena Stanojkovski</t>
  </si>
  <si>
    <t>stajelena</t>
  </si>
  <si>
    <t>Jelena Seckovic</t>
  </si>
  <si>
    <t>sejelena</t>
  </si>
  <si>
    <t>Teodora Poc</t>
  </si>
  <si>
    <t>pteodora</t>
  </si>
  <si>
    <t>Jelena Reljic</t>
  </si>
  <si>
    <t>jelenar</t>
  </si>
  <si>
    <t>Jadranka Temisvarac</t>
  </si>
  <si>
    <t>tjadranka</t>
  </si>
  <si>
    <t>Mirjana Kovac</t>
  </si>
  <si>
    <t>mkovac</t>
  </si>
  <si>
    <t>Lola Petrovic</t>
  </si>
  <si>
    <t>pelola</t>
  </si>
  <si>
    <t>Ivana Dimitrijevic</t>
  </si>
  <si>
    <t>tivana</t>
  </si>
  <si>
    <t>Ljiljana Gajic-bacanin</t>
  </si>
  <si>
    <t>ljiljanabg</t>
  </si>
  <si>
    <t>Milovan Milutinovic</t>
  </si>
  <si>
    <t>mmilovan</t>
  </si>
  <si>
    <t>Marta Latinovic</t>
  </si>
  <si>
    <t>lmarta</t>
  </si>
  <si>
    <t>Dusan Milutinov</t>
  </si>
  <si>
    <t>dmilutinov</t>
  </si>
  <si>
    <t>Mihaela Stefanovic</t>
  </si>
  <si>
    <t>dmihaela</t>
  </si>
  <si>
    <t>Sanja Mijatovic</t>
  </si>
  <si>
    <t>vsanja</t>
  </si>
  <si>
    <t>Ljiljana Balovic</t>
  </si>
  <si>
    <t>baljiljana</t>
  </si>
  <si>
    <t>Bozana Culum</t>
  </si>
  <si>
    <t>cbozana</t>
  </si>
  <si>
    <t>Nenad Nikolic</t>
  </si>
  <si>
    <t>nnenad</t>
  </si>
  <si>
    <t>Milorad Zagorac</t>
  </si>
  <si>
    <t>zmilorad</t>
  </si>
  <si>
    <t>Maja Stojanovic</t>
  </si>
  <si>
    <t>mastojanovic</t>
  </si>
  <si>
    <t>Valentina Todorovic</t>
  </si>
  <si>
    <t>tovalentina</t>
  </si>
  <si>
    <t>Nemanja Kresojevic</t>
  </si>
  <si>
    <t>knemanja</t>
  </si>
  <si>
    <t>Zeljka Stojanovic</t>
  </si>
  <si>
    <t>stzeljka</t>
  </si>
  <si>
    <t>Marina Sarcevic</t>
  </si>
  <si>
    <t>marinasa</t>
  </si>
  <si>
    <t>Sanja Bjelajac</t>
  </si>
  <si>
    <t>bsanja</t>
  </si>
  <si>
    <t>Mark Tot</t>
  </si>
  <si>
    <t>mark</t>
  </si>
  <si>
    <t>Sanja Majkic</t>
  </si>
  <si>
    <t>smajkic</t>
  </si>
  <si>
    <t>Jelena Lazarevic</t>
  </si>
  <si>
    <t>lajelena</t>
  </si>
  <si>
    <t>obukapa</t>
  </si>
  <si>
    <t>Vesna Stulic</t>
  </si>
  <si>
    <t>vstulic</t>
  </si>
  <si>
    <t>Vesna Momcilovic</t>
  </si>
  <si>
    <t>vmomcilovic</t>
  </si>
  <si>
    <t>Dusan Stanic</t>
  </si>
  <si>
    <t>sdusan</t>
  </si>
  <si>
    <t>Perica Mihajlovic</t>
  </si>
  <si>
    <t>mperica</t>
  </si>
  <si>
    <t>Novica Milinkovic</t>
  </si>
  <si>
    <t>nomilinkovic</t>
  </si>
  <si>
    <t>Snezana Pejic</t>
  </si>
  <si>
    <t>spejic</t>
  </si>
  <si>
    <t>Miroslava Dimitrijevic</t>
  </si>
  <si>
    <t>dmiroslava</t>
  </si>
  <si>
    <t>Zorica Doder</t>
  </si>
  <si>
    <t>zoricad</t>
  </si>
  <si>
    <t>Vladimir Bolesnikov</t>
  </si>
  <si>
    <t>bovladimir</t>
  </si>
  <si>
    <t>Ljubica Vuckovic</t>
  </si>
  <si>
    <t>pljubica</t>
  </si>
  <si>
    <t>Ljubomir Micin</t>
  </si>
  <si>
    <t>ljubomir</t>
  </si>
  <si>
    <t>Vladimir Barackov</t>
  </si>
  <si>
    <t>bavladimir</t>
  </si>
  <si>
    <t>Dragisa Popic</t>
  </si>
  <si>
    <t>dpopic</t>
  </si>
  <si>
    <t>Tamara Stankovic</t>
  </si>
  <si>
    <t>stamara</t>
  </si>
  <si>
    <t>Obuka42</t>
  </si>
  <si>
    <t>Obuka43</t>
  </si>
  <si>
    <t>Obuka44</t>
  </si>
  <si>
    <t>Obuka45</t>
  </si>
  <si>
    <t>Obuka46</t>
  </si>
  <si>
    <t>Obuka47</t>
  </si>
  <si>
    <t>Obuka48</t>
  </si>
  <si>
    <t>Obuka49</t>
  </si>
  <si>
    <t>Obuka50</t>
  </si>
  <si>
    <t>Obuka51</t>
  </si>
  <si>
    <t>Obuka52</t>
  </si>
  <si>
    <t>Obuka53</t>
  </si>
  <si>
    <t>Obuka54</t>
  </si>
  <si>
    <t>Obuka55</t>
  </si>
  <si>
    <t>Obuka56</t>
  </si>
  <si>
    <t>Obuka57</t>
  </si>
  <si>
    <t>Obuka58</t>
  </si>
  <si>
    <t>Obuka59</t>
  </si>
  <si>
    <t>Obuka60</t>
  </si>
  <si>
    <t>Obuka61</t>
  </si>
  <si>
    <t>Obuka62</t>
  </si>
  <si>
    <t>Marija Bandic</t>
  </si>
  <si>
    <t>bamarija</t>
  </si>
  <si>
    <t>Natasa Koncar</t>
  </si>
  <si>
    <t>natasa</t>
  </si>
  <si>
    <t>Ljiljana Karanovic</t>
  </si>
  <si>
    <t>kljiljana</t>
  </si>
  <si>
    <t>Nevena Markovic</t>
  </si>
  <si>
    <t>mnevena</t>
  </si>
  <si>
    <t>Jelica Opacic</t>
  </si>
  <si>
    <t>jelica</t>
  </si>
  <si>
    <t>Obuka12</t>
  </si>
  <si>
    <t>obuka12</t>
  </si>
  <si>
    <t>Obuka13</t>
  </si>
  <si>
    <t>obuka13</t>
  </si>
  <si>
    <t>Obukans</t>
  </si>
  <si>
    <t>Obuka1</t>
  </si>
  <si>
    <t>Obuka2</t>
  </si>
  <si>
    <t>Obuka3</t>
  </si>
  <si>
    <t>Obuka4</t>
  </si>
  <si>
    <t>Obuka5</t>
  </si>
  <si>
    <t>Obuka6</t>
  </si>
  <si>
    <t>Obuka7</t>
  </si>
  <si>
    <t>Obuka8</t>
  </si>
  <si>
    <t>Obuka9</t>
  </si>
  <si>
    <t>Obuka10</t>
  </si>
  <si>
    <t>Obuka11</t>
  </si>
  <si>
    <t>Obuka14</t>
  </si>
  <si>
    <t>Obuka15</t>
  </si>
  <si>
    <t>Obuka16</t>
  </si>
  <si>
    <t>Obuka17</t>
  </si>
  <si>
    <t>Obuka18</t>
  </si>
  <si>
    <t>Obuka19</t>
  </si>
  <si>
    <t>Obuka20</t>
  </si>
  <si>
    <t>Obuka21</t>
  </si>
  <si>
    <t>Obuka22</t>
  </si>
  <si>
    <t>Obuka23</t>
  </si>
  <si>
    <t>Obuka24</t>
  </si>
  <si>
    <t>Obuka25</t>
  </si>
  <si>
    <t>Obuka26</t>
  </si>
  <si>
    <t>Obuka27</t>
  </si>
  <si>
    <t>Obuka28</t>
  </si>
  <si>
    <t>Obuka29</t>
  </si>
  <si>
    <t>Obuka30</t>
  </si>
  <si>
    <t>Obuka31</t>
  </si>
  <si>
    <t>Obuka32</t>
  </si>
  <si>
    <t>Obuka33</t>
  </si>
  <si>
    <t>Obuka34</t>
  </si>
  <si>
    <t>Obuka35</t>
  </si>
  <si>
    <t>Obuka36</t>
  </si>
  <si>
    <t>Obuka37</t>
  </si>
  <si>
    <t>Obuka38</t>
  </si>
  <si>
    <t>Obuka39</t>
  </si>
  <si>
    <t>Obuka40</t>
  </si>
  <si>
    <t>Obuka41</t>
  </si>
  <si>
    <t>Daniela Jovicevic</t>
  </si>
  <si>
    <t>jdaniela</t>
  </si>
  <si>
    <t>Dijana Rilak</t>
  </si>
  <si>
    <t>rdijana</t>
  </si>
  <si>
    <t>Aleksandar Sokic</t>
  </si>
  <si>
    <t>aleksandarso</t>
  </si>
  <si>
    <t>Dragan Popovic</t>
  </si>
  <si>
    <t>podragan</t>
  </si>
  <si>
    <t>Jasmina Spasojevic</t>
  </si>
  <si>
    <t>jasminas</t>
  </si>
  <si>
    <t>Milan Stojiljkovic</t>
  </si>
  <si>
    <t>stmilan</t>
  </si>
  <si>
    <t>Ivan Zivkovic</t>
  </si>
  <si>
    <t>ivanz</t>
  </si>
  <si>
    <t>Slavica Randjelovic</t>
  </si>
  <si>
    <t>jaslavica</t>
  </si>
  <si>
    <t>Natasa Bogdanovic</t>
  </si>
  <si>
    <t>natasas</t>
  </si>
  <si>
    <t>Milenka Nikolic</t>
  </si>
  <si>
    <t>mnikolic</t>
  </si>
  <si>
    <t>Ana Stevanovic</t>
  </si>
  <si>
    <t>steana</t>
  </si>
  <si>
    <t>Aleksandar Kosovac</t>
  </si>
  <si>
    <t>kosovac</t>
  </si>
  <si>
    <t>Olivera Radovanovic</t>
  </si>
  <si>
    <t>raolivera</t>
  </si>
  <si>
    <t>milenaj</t>
  </si>
  <si>
    <t>Svetlana Stevanovic</t>
  </si>
  <si>
    <t>svetlanast</t>
  </si>
  <si>
    <t>Senka Mitic</t>
  </si>
  <si>
    <t>msenka</t>
  </si>
  <si>
    <t>Danijela Randjelovic</t>
  </si>
  <si>
    <t>danijelar</t>
  </si>
  <si>
    <t>Aleksandra Cojic</t>
  </si>
  <si>
    <t>coaleksandra</t>
  </si>
  <si>
    <t>Katarina Djordjevic</t>
  </si>
  <si>
    <t>djkatarina</t>
  </si>
  <si>
    <t>Srbislava Budic</t>
  </si>
  <si>
    <t>bsrbislava</t>
  </si>
  <si>
    <t>Gordana Brkovic</t>
  </si>
  <si>
    <t>brgordana</t>
  </si>
  <si>
    <t>Luka Savic</t>
  </si>
  <si>
    <t>sluka</t>
  </si>
  <si>
    <t>Bojan Miletic</t>
  </si>
  <si>
    <t>bmiletic</t>
  </si>
  <si>
    <t>Aleksandra Cvetkovic</t>
  </si>
  <si>
    <t>alpetrovic</t>
  </si>
  <si>
    <t>Suzana Tomic</t>
  </si>
  <si>
    <t>tsuzana</t>
  </si>
  <si>
    <t>Jasmin Tabakovic</t>
  </si>
  <si>
    <t>tjasmin</t>
  </si>
  <si>
    <t>Maja Petrovic</t>
  </si>
  <si>
    <t>majap</t>
  </si>
  <si>
    <t>Nikola Premovic</t>
  </si>
  <si>
    <t>pnikola</t>
  </si>
  <si>
    <t>Jelena Siljkovic</t>
  </si>
  <si>
    <t>sijelena</t>
  </si>
  <si>
    <t>Sonja Vicentijevic</t>
  </si>
  <si>
    <t>sonjav</t>
  </si>
  <si>
    <t>Marija Dincic</t>
  </si>
  <si>
    <t>dimarija</t>
  </si>
  <si>
    <t>Gordana Ilic</t>
  </si>
  <si>
    <t>gordanai</t>
  </si>
  <si>
    <t>Nina Ilic</t>
  </si>
  <si>
    <t>ninai</t>
  </si>
  <si>
    <t>Branka Tomic</t>
  </si>
  <si>
    <t>tbranka</t>
  </si>
  <si>
    <t>Dragana Kurucin</t>
  </si>
  <si>
    <t>kudragana</t>
  </si>
  <si>
    <t>Marina Novakov</t>
  </si>
  <si>
    <t>nmarina</t>
  </si>
  <si>
    <t>Jelena Vukoje-petrovic</t>
  </si>
  <si>
    <t>vujelena</t>
  </si>
  <si>
    <t>Tijana Drobnjak</t>
  </si>
  <si>
    <t>stijana</t>
  </si>
  <si>
    <t>Katarina Stanic</t>
  </si>
  <si>
    <t>stakatarina</t>
  </si>
  <si>
    <t>Borko Milanovic</t>
  </si>
  <si>
    <t>mborko</t>
  </si>
  <si>
    <t>Dragana Zivojinovic</t>
  </si>
  <si>
    <t>zidragana</t>
  </si>
  <si>
    <t>Biserka Markovic</t>
  </si>
  <si>
    <t>mabiserka</t>
  </si>
  <si>
    <t>Tatjana Delic</t>
  </si>
  <si>
    <t>detatjana</t>
  </si>
  <si>
    <t>Snezana Simic</t>
  </si>
  <si>
    <t>ssnezana</t>
  </si>
  <si>
    <t>Sonja Uscumlic</t>
  </si>
  <si>
    <t>vsonja</t>
  </si>
  <si>
    <t>Marko Radmanovac</t>
  </si>
  <si>
    <t>mradmanovac</t>
  </si>
  <si>
    <t>Jadranko Loncar</t>
  </si>
  <si>
    <t>ljadranko</t>
  </si>
  <si>
    <t>Zorana Krivokapic</t>
  </si>
  <si>
    <t>kzorana</t>
  </si>
  <si>
    <t>Darko Rajic</t>
  </si>
  <si>
    <t>rdarko</t>
  </si>
  <si>
    <t>Milena Djordjevic</t>
  </si>
  <si>
    <t>djomilena</t>
  </si>
  <si>
    <t>Marko Matic</t>
  </si>
  <si>
    <t>mmatic</t>
  </si>
  <si>
    <t>Mihajlo Malesevic</t>
  </si>
  <si>
    <t>mihajlom</t>
  </si>
  <si>
    <t>Jelena Sencanski</t>
  </si>
  <si>
    <t>jelenase</t>
  </si>
  <si>
    <t>Marko Kovacevic</t>
  </si>
  <si>
    <t>komarko</t>
  </si>
  <si>
    <t>Igor Pralica</t>
  </si>
  <si>
    <t>prigor</t>
  </si>
  <si>
    <t>Marijana Zindovic</t>
  </si>
  <si>
    <t>mzindovic</t>
  </si>
  <si>
    <t>Zorica Ubiparip</t>
  </si>
  <si>
    <t>zubiparip</t>
  </si>
  <si>
    <t>Smiljka Pavlica</t>
  </si>
  <si>
    <t>spavlica</t>
  </si>
  <si>
    <t>Sladjana Steljic</t>
  </si>
  <si>
    <t>stsladjana</t>
  </si>
  <si>
    <t>Valentina Djuric</t>
  </si>
  <si>
    <t>djvalentina</t>
  </si>
  <si>
    <t>Svetlana Kirin</t>
  </si>
  <si>
    <t>kirins</t>
  </si>
  <si>
    <t>Tatjana Paroski</t>
  </si>
  <si>
    <t>patatjana</t>
  </si>
  <si>
    <t>Milana Prastalo</t>
  </si>
  <si>
    <t>pmilana</t>
  </si>
  <si>
    <t>Marija Knezevic</t>
  </si>
  <si>
    <t>knmarija</t>
  </si>
  <si>
    <t>Marica Urosevic</t>
  </si>
  <si>
    <t>umarica</t>
  </si>
  <si>
    <t>Danilo Mrvaljevic</t>
  </si>
  <si>
    <t>mdanilo</t>
  </si>
  <si>
    <t>Ljiljana Radjenovic</t>
  </si>
  <si>
    <t>ljiljanas</t>
  </si>
  <si>
    <t>Jelena Pavlovic</t>
  </si>
  <si>
    <t>jelenapa</t>
  </si>
  <si>
    <t>Jelena Savkovic</t>
  </si>
  <si>
    <t>sajelena</t>
  </si>
  <si>
    <t>Djordje Sobic</t>
  </si>
  <si>
    <t>sodjordje</t>
  </si>
  <si>
    <t>Tihomir Filipovic</t>
  </si>
  <si>
    <t>tihomir</t>
  </si>
  <si>
    <t>Fuad Becirovic</t>
  </si>
  <si>
    <t>bfuad</t>
  </si>
  <si>
    <t>Aleksandra Djikic</t>
  </si>
  <si>
    <t>djordjevica</t>
  </si>
  <si>
    <t>Vesna Serbedzija</t>
  </si>
  <si>
    <t>sevesna</t>
  </si>
  <si>
    <t>Milan Adamovic</t>
  </si>
  <si>
    <t>admilan</t>
  </si>
  <si>
    <t>Zarko Tesovic</t>
  </si>
  <si>
    <t>zarkot</t>
  </si>
  <si>
    <t>Violeta Jelic</t>
  </si>
  <si>
    <t>jvioleta</t>
  </si>
  <si>
    <t>Biljana Gavrilovic</t>
  </si>
  <si>
    <t>bgavrilovic</t>
  </si>
  <si>
    <t>Banca Intesa ad Beograd</t>
  </si>
  <si>
    <t>mail</t>
  </si>
  <si>
    <t>Ivana Sekulic</t>
  </si>
  <si>
    <t>seivana</t>
  </si>
  <si>
    <t>Sasa Simpraga</t>
  </si>
  <si>
    <t>simsasa</t>
  </si>
  <si>
    <t>Bojana Zivkovic</t>
  </si>
  <si>
    <t>zibojana</t>
  </si>
  <si>
    <t>Mirjana Vrucinic</t>
  </si>
  <si>
    <t>vrmirjana</t>
  </si>
  <si>
    <t>Aleksandar Mijailovic</t>
  </si>
  <si>
    <t>amijailovic</t>
  </si>
  <si>
    <t>Nada Todorovic</t>
  </si>
  <si>
    <t>tonada</t>
  </si>
  <si>
    <t>Marina Stevic</t>
  </si>
  <si>
    <t>mstevic</t>
  </si>
  <si>
    <t>Sanja Stojadinovic</t>
  </si>
  <si>
    <t>ssanja</t>
  </si>
  <si>
    <t>Svetlana Vrhovac</t>
  </si>
  <si>
    <t>svrhovac</t>
  </si>
  <si>
    <t>Jelena Todorovic</t>
  </si>
  <si>
    <t>okjelena</t>
  </si>
  <si>
    <t>Bojan Topalovic</t>
  </si>
  <si>
    <t>tbojan</t>
  </si>
  <si>
    <t>Ljilja Pavlovic</t>
  </si>
  <si>
    <t>pavljilja</t>
  </si>
  <si>
    <t>Zorica Vujic</t>
  </si>
  <si>
    <t>zoricav</t>
  </si>
  <si>
    <t>Nemanja Savic</t>
  </si>
  <si>
    <t>nemanjas</t>
  </si>
  <si>
    <t>jovdragana</t>
  </si>
  <si>
    <t>Igor Brajkovic</t>
  </si>
  <si>
    <t>ibrajkovic</t>
  </si>
  <si>
    <t>Nada Prtina</t>
  </si>
  <si>
    <t>prnada</t>
  </si>
  <si>
    <t>Jelena Gluscevic</t>
  </si>
  <si>
    <t>jelenag</t>
  </si>
  <si>
    <t>Milica Zdravkovic</t>
  </si>
  <si>
    <t>zmilica</t>
  </si>
  <si>
    <t>Bojan Mitrovic</t>
  </si>
  <si>
    <t>bojanm</t>
  </si>
  <si>
    <t>Vladimir Tosic</t>
  </si>
  <si>
    <t>vladimirt</t>
  </si>
  <si>
    <t>ivanci</t>
  </si>
  <si>
    <t>Dalibor Zivkovic</t>
  </si>
  <si>
    <t>zdalibor</t>
  </si>
  <si>
    <t>Mirjana Djukic</t>
  </si>
  <si>
    <t>mirjanadju</t>
  </si>
  <si>
    <t>Gordana Varga</t>
  </si>
  <si>
    <t>vargordana</t>
  </si>
  <si>
    <t>Branislav Tosic</t>
  </si>
  <si>
    <t>tobranislav</t>
  </si>
  <si>
    <t>Marija Cubrilo</t>
  </si>
  <si>
    <t>cumarija</t>
  </si>
  <si>
    <t>Ninoslava Delic</t>
  </si>
  <si>
    <t>dninoslava</t>
  </si>
  <si>
    <t>Sanja Radosavljevic</t>
  </si>
  <si>
    <t>sanjarad</t>
  </si>
  <si>
    <t>Biljana Rigo</t>
  </si>
  <si>
    <t>biljanari</t>
  </si>
  <si>
    <t>Jelena Ivkovic</t>
  </si>
  <si>
    <t>ivjelena</t>
  </si>
  <si>
    <t>Svetlana Milenkovic</t>
  </si>
  <si>
    <t>stojkovic</t>
  </si>
  <si>
    <t>Katrin Pesic</t>
  </si>
  <si>
    <t>katrinp</t>
  </si>
  <si>
    <t>Vanja Katanic</t>
  </si>
  <si>
    <t>pvanja</t>
  </si>
  <si>
    <t>Djordje Stevanovic</t>
  </si>
  <si>
    <t>djordjes</t>
  </si>
  <si>
    <t>Jelena Stojiljkovic</t>
  </si>
  <si>
    <t>jstojiljkovic</t>
  </si>
  <si>
    <t>Milos Lazarevic</t>
  </si>
  <si>
    <t>mlazarevic</t>
  </si>
  <si>
    <t>Srdjan Poznan</t>
  </si>
  <si>
    <t>srdjanp</t>
  </si>
  <si>
    <t>Andrijana Aleksic</t>
  </si>
  <si>
    <t>aandrijana</t>
  </si>
  <si>
    <t>Tijana Tadic</t>
  </si>
  <si>
    <t>ttijana</t>
  </si>
  <si>
    <t>Marija Bajic</t>
  </si>
  <si>
    <t>mbajic</t>
  </si>
  <si>
    <t>Stevo Bozic</t>
  </si>
  <si>
    <t>bozics</t>
  </si>
  <si>
    <t>Ljubisa Coric</t>
  </si>
  <si>
    <t>cljubisa</t>
  </si>
  <si>
    <t>Milos Oketic</t>
  </si>
  <si>
    <t>omilos</t>
  </si>
  <si>
    <t>Jovan Jevremovic</t>
  </si>
  <si>
    <t>jjovan</t>
  </si>
  <si>
    <t>Slavoljub Miladinovic</t>
  </si>
  <si>
    <t>mslavoljub</t>
  </si>
  <si>
    <t>Dragan Katic</t>
  </si>
  <si>
    <t>kadragan</t>
  </si>
  <si>
    <t>Romana Petrovic</t>
  </si>
  <si>
    <t>romana</t>
  </si>
  <si>
    <t>Biljana Mirkovic</t>
  </si>
  <si>
    <t>bmirkovic</t>
  </si>
  <si>
    <t>Milos Milutinovic</t>
  </si>
  <si>
    <t>milmilos</t>
  </si>
  <si>
    <t>Srdjan Dimic</t>
  </si>
  <si>
    <t>dsrdjan</t>
  </si>
  <si>
    <t>Vladimir Tatovic</t>
  </si>
  <si>
    <t>tavladimir</t>
  </si>
  <si>
    <t>Marija Popovic</t>
  </si>
  <si>
    <t>pomarija</t>
  </si>
  <si>
    <t>Dragan Andjelkovic</t>
  </si>
  <si>
    <t>adragan</t>
  </si>
  <si>
    <t>Vladimir Guslov</t>
  </si>
  <si>
    <t>vladimirg</t>
  </si>
  <si>
    <t>Goran Bozicic</t>
  </si>
  <si>
    <t>goranb</t>
  </si>
  <si>
    <t>Mirjana Jankov</t>
  </si>
  <si>
    <t>mirjanaja</t>
  </si>
  <si>
    <t>Andrijana Djuricic</t>
  </si>
  <si>
    <t>djandrijana</t>
  </si>
  <si>
    <t>Ljubica Plavsic</t>
  </si>
  <si>
    <t>ljplavsic</t>
  </si>
  <si>
    <t>Milica Radosavljevic</t>
  </si>
  <si>
    <t>milicar</t>
  </si>
  <si>
    <t>Aleksandra Ciric</t>
  </si>
  <si>
    <t>cialeksandra</t>
  </si>
  <si>
    <t>Marija Sunjka</t>
  </si>
  <si>
    <t>sumarija</t>
  </si>
  <si>
    <t>Olivera Stanisavljevic</t>
  </si>
  <si>
    <t>staolivera</t>
  </si>
  <si>
    <t>Interne komunikacije</t>
  </si>
  <si>
    <t>internekomunikacije</t>
  </si>
  <si>
    <t>Admin Citrix</t>
  </si>
  <si>
    <t>admin_citrix</t>
  </si>
  <si>
    <t>Petar Djurovic</t>
  </si>
  <si>
    <t>djpetar</t>
  </si>
  <si>
    <t>neophodan za transfer</t>
  </si>
  <si>
    <t>transfer</t>
  </si>
  <si>
    <t>Rajka Sinik Vulic</t>
  </si>
  <si>
    <t>rajkas</t>
  </si>
  <si>
    <t>Tamara Gazo</t>
  </si>
  <si>
    <t>gtamara</t>
  </si>
  <si>
    <t>aexu_NonCore</t>
  </si>
  <si>
    <t>Dejan Raskovic</t>
  </si>
  <si>
    <t>rdejan</t>
  </si>
  <si>
    <t>Marinko Marinko</t>
  </si>
  <si>
    <t>mmarinko</t>
  </si>
  <si>
    <t>Olivera Velickovic</t>
  </si>
  <si>
    <t>volivera</t>
  </si>
  <si>
    <t>Aleksandar Djordjevic</t>
  </si>
  <si>
    <t>aleksandardjo</t>
  </si>
  <si>
    <t>Tijana Spasenovic</t>
  </si>
  <si>
    <t>tijanat</t>
  </si>
  <si>
    <t>Boban Milosevic</t>
  </si>
  <si>
    <t>mboban</t>
  </si>
  <si>
    <t>Sladjana Lucic</t>
  </si>
  <si>
    <t>lsladja</t>
  </si>
  <si>
    <t>Ivan Milosevic</t>
  </si>
  <si>
    <t>milivan</t>
  </si>
  <si>
    <t>Slobodan Brkic</t>
  </si>
  <si>
    <t>bslobodan</t>
  </si>
  <si>
    <t>Goran Dragojlovic</t>
  </si>
  <si>
    <t>dgoran</t>
  </si>
  <si>
    <t>Natasa Ivankovic</t>
  </si>
  <si>
    <t>natasai</t>
  </si>
  <si>
    <t>Jagos Uskokovic</t>
  </si>
  <si>
    <t>ujagos</t>
  </si>
  <si>
    <t>Zeljko Kosanovic</t>
  </si>
  <si>
    <t>kozeljko</t>
  </si>
  <si>
    <t>Predrag Obradovic</t>
  </si>
  <si>
    <t>opredrag</t>
  </si>
  <si>
    <t>Vojislav Zivanovic</t>
  </si>
  <si>
    <t>zvojislav</t>
  </si>
  <si>
    <t>Ana Udovcic-krickovic</t>
  </si>
  <si>
    <t>udovcic</t>
  </si>
  <si>
    <t>Jelena Kostadinovic</t>
  </si>
  <si>
    <t>kojelena</t>
  </si>
  <si>
    <t>Gordana Ampovski</t>
  </si>
  <si>
    <t>agordana</t>
  </si>
  <si>
    <t>Predrag Maksimovic</t>
  </si>
  <si>
    <t>mpredrag</t>
  </si>
  <si>
    <t>Vesna Zivkovic</t>
  </si>
  <si>
    <t>vesnaz</t>
  </si>
  <si>
    <t>Dragan Djurkovic</t>
  </si>
  <si>
    <t>djdragan</t>
  </si>
  <si>
    <t>Ivana Lisanin</t>
  </si>
  <si>
    <t>ivanal</t>
  </si>
  <si>
    <t>Dusica Sabanovski</t>
  </si>
  <si>
    <t>sadusica</t>
  </si>
  <si>
    <t>Biljana Velickovic</t>
  </si>
  <si>
    <t>vebiljana</t>
  </si>
  <si>
    <t>Branko Markovic</t>
  </si>
  <si>
    <t>brankom</t>
  </si>
  <si>
    <t>Vladimir Veljkovic-supic</t>
  </si>
  <si>
    <t>vladav</t>
  </si>
  <si>
    <t>Ivica Stojadinovic</t>
  </si>
  <si>
    <t>ivicas</t>
  </si>
  <si>
    <t>Stanojka Dubackic</t>
  </si>
  <si>
    <t>dstanojka</t>
  </si>
  <si>
    <t>Aleksandar Cuturic</t>
  </si>
  <si>
    <t>caleksandar</t>
  </si>
  <si>
    <t>Dragan Samardzic</t>
  </si>
  <si>
    <t>dragans</t>
  </si>
  <si>
    <t>Dejan Gosic</t>
  </si>
  <si>
    <t>gdejan</t>
  </si>
  <si>
    <t>Nemanja Radonjic</t>
  </si>
  <si>
    <t>ranemanja</t>
  </si>
  <si>
    <t>Dragana Icitovic</t>
  </si>
  <si>
    <t>djdragana</t>
  </si>
  <si>
    <t>Slavica Jovanovic-stanojevic</t>
  </si>
  <si>
    <t>slavicajo</t>
  </si>
  <si>
    <t>Goran Vukajlovic</t>
  </si>
  <si>
    <t>vugoran</t>
  </si>
  <si>
    <t>Zeljko Radovanovic</t>
  </si>
  <si>
    <t>zradovanovic</t>
  </si>
  <si>
    <t>Vladimir Gasovic</t>
  </si>
  <si>
    <t>gvladimir</t>
  </si>
  <si>
    <t>smilos</t>
  </si>
  <si>
    <t>Dejan Stojnovic</t>
  </si>
  <si>
    <t>stdejan</t>
  </si>
  <si>
    <t>Slavko Duka</t>
  </si>
  <si>
    <t>dslavko</t>
  </si>
  <si>
    <t>Stevan Marjanovic</t>
  </si>
  <si>
    <t>mstevan</t>
  </si>
  <si>
    <t>Boris Milivojcevic</t>
  </si>
  <si>
    <t>mboris</t>
  </si>
  <si>
    <t>Djordje Tomic</t>
  </si>
  <si>
    <t>tdjordje</t>
  </si>
  <si>
    <t>Marjan Vidic</t>
  </si>
  <si>
    <t>vmarjan</t>
  </si>
  <si>
    <t>mmarkovic</t>
  </si>
  <si>
    <t>Bosiljka Galonic</t>
  </si>
  <si>
    <t>gbosiljka</t>
  </si>
  <si>
    <t>Mira Davidovic</t>
  </si>
  <si>
    <t>mdavidovic</t>
  </si>
  <si>
    <t>Igor Skipina</t>
  </si>
  <si>
    <t>sigor</t>
  </si>
  <si>
    <t>Snjezana Kosanovic</t>
  </si>
  <si>
    <t>ksnjezana</t>
  </si>
  <si>
    <t>Milan Burazer</t>
  </si>
  <si>
    <t>milan</t>
  </si>
  <si>
    <t>Biljana Stankovic</t>
  </si>
  <si>
    <t>stabiljana</t>
  </si>
  <si>
    <t>Biljana Milicevic</t>
  </si>
  <si>
    <t>bmilicevic</t>
  </si>
  <si>
    <t>Dalida Bruncevic</t>
  </si>
  <si>
    <t>cdalida</t>
  </si>
  <si>
    <t>Margarita Pluskoska Ogar</t>
  </si>
  <si>
    <t>margarita</t>
  </si>
  <si>
    <t>Aleksandra Reljin</t>
  </si>
  <si>
    <t>zialeksandra</t>
  </si>
  <si>
    <t>Ana Dominikovic</t>
  </si>
  <si>
    <t>adominikovic</t>
  </si>
  <si>
    <t>Zoran Reljin</t>
  </si>
  <si>
    <t>zreljin</t>
  </si>
  <si>
    <t>Nenad Savic</t>
  </si>
  <si>
    <t>snenad</t>
  </si>
  <si>
    <t>Svetlana Prastalo</t>
  </si>
  <si>
    <t>prsvetlana</t>
  </si>
  <si>
    <t>Goran Gasic</t>
  </si>
  <si>
    <t>ggoran</t>
  </si>
  <si>
    <t>Dobrila Basara</t>
  </si>
  <si>
    <t>ddominikovic</t>
  </si>
  <si>
    <t>Dejan Lazarevic</t>
  </si>
  <si>
    <t>ldejan</t>
  </si>
  <si>
    <t>Vladislav Doder</t>
  </si>
  <si>
    <t>vladislavd</t>
  </si>
  <si>
    <t>Aleksandar Cucurevic</t>
  </si>
  <si>
    <t>cualeksandar</t>
  </si>
  <si>
    <t>Ljiljana Tutunovic</t>
  </si>
  <si>
    <t>tljiljana</t>
  </si>
  <si>
    <t>Miroslav Maricic</t>
  </si>
  <si>
    <t>mmaricic</t>
  </si>
  <si>
    <t>Bosko Djordjevic</t>
  </si>
  <si>
    <t>djbosko</t>
  </si>
  <si>
    <t>Marko Mihailovic</t>
  </si>
  <si>
    <t>marko</t>
  </si>
  <si>
    <t>Marina Milic</t>
  </si>
  <si>
    <t>zmarina</t>
  </si>
  <si>
    <t>Jovana Mandic</t>
  </si>
  <si>
    <t>mjovana</t>
  </si>
  <si>
    <t>int-rev-tmp</t>
  </si>
  <si>
    <t>int-rev-usr</t>
  </si>
  <si>
    <t>Milovan Seovac</t>
  </si>
  <si>
    <t>smilovan</t>
  </si>
  <si>
    <t>Dalibor Mitic</t>
  </si>
  <si>
    <t>midalibor</t>
  </si>
  <si>
    <t>Milos Misic</t>
  </si>
  <si>
    <t>milosmi</t>
  </si>
  <si>
    <t>aexu_almprosvc</t>
  </si>
  <si>
    <t>Jelena Miladinovic</t>
  </si>
  <si>
    <t>jmitrovic</t>
  </si>
  <si>
    <t>Bib Risk</t>
  </si>
  <si>
    <t>bibrisk</t>
  </si>
  <si>
    <t>Jelena Petrovic</t>
  </si>
  <si>
    <t>tojelena</t>
  </si>
  <si>
    <t>Darko Tomasevic</t>
  </si>
  <si>
    <t>tdarko</t>
  </si>
  <si>
    <t>Mladen Jovanovic</t>
  </si>
  <si>
    <t>jmladen</t>
  </si>
  <si>
    <t>Tanja Asceric</t>
  </si>
  <si>
    <t>atanja</t>
  </si>
  <si>
    <t>Draginja Djuric</t>
  </si>
  <si>
    <t>draginja</t>
  </si>
  <si>
    <t>Marija Tolar</t>
  </si>
  <si>
    <t>mtolar</t>
  </si>
  <si>
    <t>Rade Gacanovic</t>
  </si>
  <si>
    <t>garade</t>
  </si>
  <si>
    <t>Janja Gligorovic</t>
  </si>
  <si>
    <t>gjanja</t>
  </si>
  <si>
    <t>Aleksandar Djokovic</t>
  </si>
  <si>
    <t>djoaleksandar</t>
  </si>
  <si>
    <t>Vera Randjelovic</t>
  </si>
  <si>
    <t>rvera</t>
  </si>
  <si>
    <t>Dejan Jagodic</t>
  </si>
  <si>
    <t>jadejan</t>
  </si>
  <si>
    <t>Milos Bosnic</t>
  </si>
  <si>
    <t>mbosnic</t>
  </si>
  <si>
    <t>Aleksandar Stefanovic</t>
  </si>
  <si>
    <t>stealeksandar</t>
  </si>
  <si>
    <t>Goran Radovanovic</t>
  </si>
  <si>
    <t>rgoran</t>
  </si>
  <si>
    <t>Pedja Ladicorbic</t>
  </si>
  <si>
    <t>pedja</t>
  </si>
  <si>
    <t>Punisa Paroski</t>
  </si>
  <si>
    <t>punisap</t>
  </si>
  <si>
    <t>Dragan Krmar</t>
  </si>
  <si>
    <t>dkrmar</t>
  </si>
  <si>
    <t>Milan Jovanovic</t>
  </si>
  <si>
    <t>jomilan</t>
  </si>
  <si>
    <t>Mladjan Paunovic</t>
  </si>
  <si>
    <t>pmladjan</t>
  </si>
  <si>
    <t>Dragan Lovric</t>
  </si>
  <si>
    <t>lodragan</t>
  </si>
  <si>
    <t>Ivan Balaton</t>
  </si>
  <si>
    <t>ivanb</t>
  </si>
  <si>
    <t>Milos Stanimirovic</t>
  </si>
  <si>
    <t>stmilos</t>
  </si>
  <si>
    <t>SCCMTSP</t>
  </si>
  <si>
    <t>sccmtsp</t>
  </si>
  <si>
    <t>Valentina Banicevic</t>
  </si>
  <si>
    <t>bavalentina</t>
  </si>
  <si>
    <t>Sandra Lazarevic</t>
  </si>
  <si>
    <t>lsandra</t>
  </si>
  <si>
    <t>Natasa Pavlovic</t>
  </si>
  <si>
    <t>pavnatasa</t>
  </si>
  <si>
    <t>Vedrana Sljivic</t>
  </si>
  <si>
    <t>svedrana</t>
  </si>
  <si>
    <t>Petar Obradovic</t>
  </si>
  <si>
    <t>opetar</t>
  </si>
  <si>
    <t>Srecko Miksa</t>
  </si>
  <si>
    <t>misrecko</t>
  </si>
  <si>
    <t>Bojan Bogicevic</t>
  </si>
  <si>
    <t>bobojan</t>
  </si>
  <si>
    <t>Dragisa Cvetanovic</t>
  </si>
  <si>
    <t>cdragisa</t>
  </si>
  <si>
    <t>Dejan Lukic</t>
  </si>
  <si>
    <t>ludejan</t>
  </si>
  <si>
    <t>Aleksandar Matic</t>
  </si>
  <si>
    <t>aleksandarma</t>
  </si>
  <si>
    <t>Dejan Atanackovic</t>
  </si>
  <si>
    <t>atdejan</t>
  </si>
  <si>
    <t>Predrag Petrovic</t>
  </si>
  <si>
    <t>ppredrag</t>
  </si>
  <si>
    <t>Vladan Petkovic</t>
  </si>
  <si>
    <t>petvladan</t>
  </si>
  <si>
    <t>Zorica Trivic Ivanovic</t>
  </si>
  <si>
    <t>zoricati</t>
  </si>
  <si>
    <t>daily_rpt</t>
  </si>
  <si>
    <t>Bloomberg</t>
  </si>
  <si>
    <t>Marina Bukvic</t>
  </si>
  <si>
    <t>mbukvic</t>
  </si>
  <si>
    <t>Marijana Teoharevic</t>
  </si>
  <si>
    <t>temarijana</t>
  </si>
  <si>
    <t>Dragana Topalovic</t>
  </si>
  <si>
    <t>draganat</t>
  </si>
  <si>
    <t>Marko Petrovic</t>
  </si>
  <si>
    <t>markop</t>
  </si>
  <si>
    <t>Maja Aleksandric</t>
  </si>
  <si>
    <t>majaa</t>
  </si>
  <si>
    <t>Vladimir Dincic</t>
  </si>
  <si>
    <t>dvladimir</t>
  </si>
  <si>
    <t>Marela Misiraca</t>
  </si>
  <si>
    <t>marela</t>
  </si>
  <si>
    <t>Borjana Borojevic</t>
  </si>
  <si>
    <t>borjana</t>
  </si>
  <si>
    <t>Milos Kovacevic</t>
  </si>
  <si>
    <t>miloskov</t>
  </si>
  <si>
    <t>Filip Sari</t>
  </si>
  <si>
    <t>fsari</t>
  </si>
  <si>
    <t>Svetlana Milin</t>
  </si>
  <si>
    <t>svetlanami</t>
  </si>
  <si>
    <t>Marina Rakic</t>
  </si>
  <si>
    <t>ramarina</t>
  </si>
  <si>
    <t>Ivan Bradac</t>
  </si>
  <si>
    <t>brivan</t>
  </si>
  <si>
    <t>Nebojsa Miljkovic</t>
  </si>
  <si>
    <t>mnebojsa</t>
  </si>
  <si>
    <t>Snezana Ilic  Peric</t>
  </si>
  <si>
    <t>isnezana</t>
  </si>
  <si>
    <t>Nebojsa Blazon</t>
  </si>
  <si>
    <t>blnebojsa</t>
  </si>
  <si>
    <t>Milorad Petrovic</t>
  </si>
  <si>
    <t>pmilorad</t>
  </si>
  <si>
    <t>Milovan Radojevic</t>
  </si>
  <si>
    <t>milovanra</t>
  </si>
  <si>
    <t>Marija Zukanovic</t>
  </si>
  <si>
    <t>marijazu</t>
  </si>
  <si>
    <t>Uros Matovic</t>
  </si>
  <si>
    <t>muros</t>
  </si>
  <si>
    <t>Goran Botunjac</t>
  </si>
  <si>
    <t>gbotunjac</t>
  </si>
  <si>
    <t>Istvan Ban</t>
  </si>
  <si>
    <t>bistvan</t>
  </si>
  <si>
    <t>Milorad Filipovic</t>
  </si>
  <si>
    <t>fmilorad</t>
  </si>
  <si>
    <t>Sasa Markovic</t>
  </si>
  <si>
    <t>sasam</t>
  </si>
  <si>
    <t>Milica Suvak</t>
  </si>
  <si>
    <t>milicas</t>
  </si>
  <si>
    <t>Marina Bulatovic</t>
  </si>
  <si>
    <t>marinab</t>
  </si>
  <si>
    <t>Jelena Bozic</t>
  </si>
  <si>
    <t>jelenato</t>
  </si>
  <si>
    <t>Borko Halaj</t>
  </si>
  <si>
    <t>hborko</t>
  </si>
  <si>
    <t>aop_obrada</t>
  </si>
  <si>
    <t>xmlNBJ</t>
  </si>
  <si>
    <t>xmlnbj</t>
  </si>
  <si>
    <t>Nadica Nastasijevic</t>
  </si>
  <si>
    <t>nadican</t>
  </si>
  <si>
    <t>Jelena Cirkovic</t>
  </si>
  <si>
    <t>cijelena</t>
  </si>
  <si>
    <t>dmc dmc</t>
  </si>
  <si>
    <t>dmc</t>
  </si>
  <si>
    <t>Vesna Dani</t>
  </si>
  <si>
    <t>vesnad</t>
  </si>
  <si>
    <t>Slavica Miladinovic</t>
  </si>
  <si>
    <t>milslavica</t>
  </si>
  <si>
    <t>Milan Vuckovic</t>
  </si>
  <si>
    <t>vmilan</t>
  </si>
  <si>
    <t>Sanja Todorovic</t>
  </si>
  <si>
    <t>sanjas</t>
  </si>
  <si>
    <t>Marija Ivancevic</t>
  </si>
  <si>
    <t>ivmarija</t>
  </si>
  <si>
    <t>Vladana Klaric</t>
  </si>
  <si>
    <t>kvladana</t>
  </si>
  <si>
    <t>Djordje Kovacevic</t>
  </si>
  <si>
    <t>djordjek</t>
  </si>
  <si>
    <t>Dusanka Mandic</t>
  </si>
  <si>
    <t>mdusanka</t>
  </si>
  <si>
    <t>Sladjana Pokimica</t>
  </si>
  <si>
    <t>psladjana</t>
  </si>
  <si>
    <t>Bozana Balasa</t>
  </si>
  <si>
    <t>babozana</t>
  </si>
  <si>
    <t>samaja</t>
  </si>
  <si>
    <t>Darko Radulovic</t>
  </si>
  <si>
    <t>darkor</t>
  </si>
  <si>
    <t>Dragan Stojanovic</t>
  </si>
  <si>
    <t>dstojanovic</t>
  </si>
  <si>
    <t>Predrag Paprica</t>
  </si>
  <si>
    <t>predragp</t>
  </si>
  <si>
    <t>Drago Vojinovic</t>
  </si>
  <si>
    <t>vdrago</t>
  </si>
  <si>
    <t>Miroslav Zivkovic</t>
  </si>
  <si>
    <t>zmiroslav</t>
  </si>
  <si>
    <t>Jovo Orlic</t>
  </si>
  <si>
    <t>ojovo</t>
  </si>
  <si>
    <t>Violeta Djuric</t>
  </si>
  <si>
    <t>djvioleta</t>
  </si>
  <si>
    <t>Miso Miletijev</t>
  </si>
  <si>
    <t>mmiso</t>
  </si>
  <si>
    <t>Marija Prebanic</t>
  </si>
  <si>
    <t>marijak</t>
  </si>
  <si>
    <t>Manuel Muntean</t>
  </si>
  <si>
    <t>manuel</t>
  </si>
  <si>
    <t>Velimir Vasic</t>
  </si>
  <si>
    <t>vvasic</t>
  </si>
  <si>
    <t>Goran Djordjev</t>
  </si>
  <si>
    <t>djgoran</t>
  </si>
  <si>
    <t>aexu_edw_reporter</t>
  </si>
  <si>
    <t>Mladen Kolavcic</t>
  </si>
  <si>
    <t>kmladen</t>
  </si>
  <si>
    <t>Sofija Adzic</t>
  </si>
  <si>
    <t>nsofija</t>
  </si>
  <si>
    <t>Milos Kokic</t>
  </si>
  <si>
    <t>milosk</t>
  </si>
  <si>
    <t>Marija Petrovic-velickov</t>
  </si>
  <si>
    <t>pmarija</t>
  </si>
  <si>
    <t>Rafet Plojovic</t>
  </si>
  <si>
    <t>prafet</t>
  </si>
  <si>
    <t>Djordje Adamovic</t>
  </si>
  <si>
    <t>adjordje</t>
  </si>
  <si>
    <t>Tatjana Labus</t>
  </si>
  <si>
    <t>ltatjana</t>
  </si>
  <si>
    <t>Vanja Mandic</t>
  </si>
  <si>
    <t>mavanja</t>
  </si>
  <si>
    <t>Vojislav Micunovic</t>
  </si>
  <si>
    <t>mvojislav</t>
  </si>
  <si>
    <t>mirjanad</t>
  </si>
  <si>
    <t>draganam</t>
  </si>
  <si>
    <t>Admin CitrixTest</t>
  </si>
  <si>
    <t>Admin_CitrixTest</t>
  </si>
  <si>
    <t>Sanja Perovic</t>
  </si>
  <si>
    <t>sanjap</t>
  </si>
  <si>
    <t>Danijela Markovic</t>
  </si>
  <si>
    <t>madanijela</t>
  </si>
  <si>
    <t>Marina Lukic</t>
  </si>
  <si>
    <t>lmarina</t>
  </si>
  <si>
    <t>Maja Petkovski</t>
  </si>
  <si>
    <t>majas</t>
  </si>
  <si>
    <t>TestGMI</t>
  </si>
  <si>
    <t>testgmi</t>
  </si>
  <si>
    <t>Milan Filipovic</t>
  </si>
  <si>
    <t>fmilan</t>
  </si>
  <si>
    <t>ICT_AppZahtevi</t>
  </si>
  <si>
    <t>ccmbackup ccmbackup</t>
  </si>
  <si>
    <t>ccmbackup</t>
  </si>
  <si>
    <t>Direct Debit</t>
  </si>
  <si>
    <t>DirectDebit</t>
  </si>
  <si>
    <t>Project_admin</t>
  </si>
  <si>
    <t>PS_Admin</t>
  </si>
  <si>
    <t>PS_Application_Pool</t>
  </si>
  <si>
    <t>PS_Content_Admin</t>
  </si>
  <si>
    <t>PS_Farm_Administrator</t>
  </si>
  <si>
    <t>PS_Farm_Administrato</t>
  </si>
  <si>
    <t>PS_Search_Admin</t>
  </si>
  <si>
    <t>PS_SPP_Admin</t>
  </si>
  <si>
    <t>PS_SQL</t>
  </si>
  <si>
    <t>PS_Workflow_Proxy</t>
  </si>
  <si>
    <t>usr_ispc_srv</t>
  </si>
  <si>
    <t>Dunja Santovac</t>
  </si>
  <si>
    <t>sadunja</t>
  </si>
  <si>
    <t>Luka Nikolic</t>
  </si>
  <si>
    <t>lnikolic</t>
  </si>
  <si>
    <t>srvusr</t>
  </si>
  <si>
    <t>OcrSqlUser</t>
  </si>
  <si>
    <t>Tanja Kalicanin Veljkovic</t>
  </si>
  <si>
    <t>katanja</t>
  </si>
  <si>
    <t>Marko Grcic</t>
  </si>
  <si>
    <t>grmarko</t>
  </si>
  <si>
    <t>Milija Mijovic</t>
  </si>
  <si>
    <t>milijam</t>
  </si>
  <si>
    <t>Natasa Vuckovic</t>
  </si>
  <si>
    <t>nvuckovic</t>
  </si>
  <si>
    <t>Rajko Lakicevic</t>
  </si>
  <si>
    <t>LRAJKO</t>
  </si>
  <si>
    <t>Dusica Stojanovic</t>
  </si>
  <si>
    <t>dusicast</t>
  </si>
  <si>
    <t>Aleksandra Djukic</t>
  </si>
  <si>
    <t>djualeksandra</t>
  </si>
  <si>
    <t>Jelena Krsmanovic</t>
  </si>
  <si>
    <t>jelenakr</t>
  </si>
  <si>
    <t>Predrag Vasic</t>
  </si>
  <si>
    <t>predragv</t>
  </si>
  <si>
    <t>Jelica Tankosic</t>
  </si>
  <si>
    <t>tjelica</t>
  </si>
  <si>
    <t>Tatjana Ivic</t>
  </si>
  <si>
    <t>ud.tatjanai</t>
  </si>
  <si>
    <t>Sanja Mitrovic</t>
  </si>
  <si>
    <t>mitsanja</t>
  </si>
  <si>
    <t>Boris Vukadin</t>
  </si>
  <si>
    <t>VBORIS</t>
  </si>
  <si>
    <t>Marija Ivovic</t>
  </si>
  <si>
    <t>mdelac</t>
  </si>
  <si>
    <t>Dragisa Lelic</t>
  </si>
  <si>
    <t>dlelic</t>
  </si>
  <si>
    <t>Ivica Lapadatovic</t>
  </si>
  <si>
    <t>livica</t>
  </si>
  <si>
    <t>Nenad Dragojevic</t>
  </si>
  <si>
    <t>ndragojevic</t>
  </si>
  <si>
    <t>Katarina Krstic</t>
  </si>
  <si>
    <t>krskatarina</t>
  </si>
  <si>
    <t>Vladimir Milicevic</t>
  </si>
  <si>
    <t>vladimirmi</t>
  </si>
  <si>
    <t>Ljubomir Dimic</t>
  </si>
  <si>
    <t>dljubomir</t>
  </si>
  <si>
    <t>Dragana Vukoje</t>
  </si>
  <si>
    <t>vudragana</t>
  </si>
  <si>
    <t>Stevan Bosnic</t>
  </si>
  <si>
    <t>stevanb</t>
  </si>
  <si>
    <t>Mirko Sekaric</t>
  </si>
  <si>
    <t>msekaric</t>
  </si>
  <si>
    <t>Biljana Novakovic</t>
  </si>
  <si>
    <t>biljananov</t>
  </si>
  <si>
    <t>Ivan Berginc</t>
  </si>
  <si>
    <t>ivanbe</t>
  </si>
  <si>
    <t>Bojana Filipovic</t>
  </si>
  <si>
    <t>pebojana</t>
  </si>
  <si>
    <t>Marijana Maravic</t>
  </si>
  <si>
    <t>mamarijana</t>
  </si>
  <si>
    <t>Olivera Urosevic</t>
  </si>
  <si>
    <t>oradulovic</t>
  </si>
  <si>
    <t>Danijela Trajkovic</t>
  </si>
  <si>
    <t>tdanijela</t>
  </si>
  <si>
    <t>Snezana Sarac</t>
  </si>
  <si>
    <t>ssarac</t>
  </si>
  <si>
    <t>Svetlana Pavic</t>
  </si>
  <si>
    <t>pasvetlana</t>
  </si>
  <si>
    <t>Aleksandar Ristic</t>
  </si>
  <si>
    <t>rialeksandar</t>
  </si>
  <si>
    <t>Miodrag Nikolic</t>
  </si>
  <si>
    <t>nmiodrag</t>
  </si>
  <si>
    <t>Dragana Bigovic Kormanjos</t>
  </si>
  <si>
    <t>draganab</t>
  </si>
  <si>
    <t>Atila Konja</t>
  </si>
  <si>
    <t>atilak</t>
  </si>
  <si>
    <t>Tanja Nedeljkovic</t>
  </si>
  <si>
    <t>nedtanja</t>
  </si>
  <si>
    <t>Marija Mirkovic</t>
  </si>
  <si>
    <t>mimarija</t>
  </si>
  <si>
    <t>Tanja Stepic</t>
  </si>
  <si>
    <t>tanjast</t>
  </si>
  <si>
    <t>Milorad Backovic</t>
  </si>
  <si>
    <t>bmilorad</t>
  </si>
  <si>
    <t>Radmila Zlatanovic</t>
  </si>
  <si>
    <t>zradmila</t>
  </si>
  <si>
    <t>Ljubica Fatic</t>
  </si>
  <si>
    <t>fljubica</t>
  </si>
  <si>
    <t>Nemanja Markovic</t>
  </si>
  <si>
    <t>MANEMANJA</t>
  </si>
  <si>
    <t>Slobodan Mitic</t>
  </si>
  <si>
    <t>mislobodan</t>
  </si>
  <si>
    <t>Aleksandar Vojinovic</t>
  </si>
  <si>
    <t>voaleksandar</t>
  </si>
  <si>
    <t>Natasa Bakovic Skupek</t>
  </si>
  <si>
    <t>banatasa</t>
  </si>
  <si>
    <t>Marko Gledja</t>
  </si>
  <si>
    <t>markog</t>
  </si>
  <si>
    <t>Tomislav Dragicevic</t>
  </si>
  <si>
    <t>dtomislav</t>
  </si>
  <si>
    <t>Aleksandar Stanisic</t>
  </si>
  <si>
    <t>stanaleksandar</t>
  </si>
  <si>
    <t>Dorijan Mohora</t>
  </si>
  <si>
    <t>dorijan</t>
  </si>
  <si>
    <t>Vesna Tomovic</t>
  </si>
  <si>
    <t>tovesna</t>
  </si>
  <si>
    <t>Momcilo Kovacevic</t>
  </si>
  <si>
    <t>momcilok</t>
  </si>
  <si>
    <t>AEXU_IAMSVC</t>
  </si>
  <si>
    <t>Ivana Stojanovic</t>
  </si>
  <si>
    <t>stoivana</t>
  </si>
  <si>
    <t>Marko Novosel</t>
  </si>
  <si>
    <t>NOMARKO</t>
  </si>
  <si>
    <t>Milica Popovic</t>
  </si>
  <si>
    <t>milicapo</t>
  </si>
  <si>
    <t>Milica Pavkovic</t>
  </si>
  <si>
    <t>mpavkovic</t>
  </si>
  <si>
    <t>Robert Sos</t>
  </si>
  <si>
    <t>rsos</t>
  </si>
  <si>
    <t>Vladimir Topalovic</t>
  </si>
  <si>
    <t>vtopalovic</t>
  </si>
  <si>
    <t>Vladimir Sretenovic</t>
  </si>
  <si>
    <t>srvladimir</t>
  </si>
  <si>
    <t>Obuka63</t>
  </si>
  <si>
    <t>Obuka64</t>
  </si>
  <si>
    <t>Jovana Pobric</t>
  </si>
  <si>
    <t>jturanjanin</t>
  </si>
  <si>
    <t>Predrag Avic</t>
  </si>
  <si>
    <t>avpredrag</t>
  </si>
  <si>
    <t>Mirjana Aleksandric</t>
  </si>
  <si>
    <t>lamirjana</t>
  </si>
  <si>
    <t>Gordana Agatonovic</t>
  </si>
  <si>
    <t>tgordana</t>
  </si>
  <si>
    <t>Tanja Krsmanovic</t>
  </si>
  <si>
    <t>krtanja</t>
  </si>
  <si>
    <t>Natasa Ordagic</t>
  </si>
  <si>
    <t>onatasa</t>
  </si>
  <si>
    <t>Borisav Andjelic</t>
  </si>
  <si>
    <t>aborisav</t>
  </si>
  <si>
    <t>Ana Nenadic</t>
  </si>
  <si>
    <t>anenadic</t>
  </si>
  <si>
    <t>Zoran Siljkovic</t>
  </si>
  <si>
    <t>zsiljkovic</t>
  </si>
  <si>
    <t>Sladjana Grnovic</t>
  </si>
  <si>
    <t>sladjanag</t>
  </si>
  <si>
    <t>Dalibor Nikolic</t>
  </si>
  <si>
    <t>dnikolic</t>
  </si>
  <si>
    <t>Ivana Simic</t>
  </si>
  <si>
    <t>boivana</t>
  </si>
  <si>
    <t>Jelena Nestorov</t>
  </si>
  <si>
    <t>nejelena</t>
  </si>
  <si>
    <t>Vesna Rajkovic</t>
  </si>
  <si>
    <t>rajvesna</t>
  </si>
  <si>
    <t>Dragana Aleksic</t>
  </si>
  <si>
    <t>adragana</t>
  </si>
  <si>
    <t>Ivana Petkovic</t>
  </si>
  <si>
    <t>petkovici</t>
  </si>
  <si>
    <t>Uros Stankov</t>
  </si>
  <si>
    <t>sturos</t>
  </si>
  <si>
    <t>Dejan Popovic</t>
  </si>
  <si>
    <t>podejan</t>
  </si>
  <si>
    <t>Biljana Filipovic</t>
  </si>
  <si>
    <t>fbiljana</t>
  </si>
  <si>
    <t>Ivan Bojic</t>
  </si>
  <si>
    <t>boivan</t>
  </si>
  <si>
    <t>Nada Prekogacic</t>
  </si>
  <si>
    <t>nadap</t>
  </si>
  <si>
    <t>Marija Adamov</t>
  </si>
  <si>
    <t>admarija</t>
  </si>
  <si>
    <t>Istok Bogosavljev</t>
  </si>
  <si>
    <t>bistok</t>
  </si>
  <si>
    <t>Dusica Matovic</t>
  </si>
  <si>
    <t>dmatovic</t>
  </si>
  <si>
    <t>Danka Pazin</t>
  </si>
  <si>
    <t>pdanka</t>
  </si>
  <si>
    <t>Jelena Milojevic-stojiljkovic</t>
  </si>
  <si>
    <t>msjelena</t>
  </si>
  <si>
    <t>Dragana Mitrovic</t>
  </si>
  <si>
    <t>sdragana</t>
  </si>
  <si>
    <t>Aleksandar Vidojevic</t>
  </si>
  <si>
    <t>vialeksandar</t>
  </si>
  <si>
    <t>Jelena Momcilovic</t>
  </si>
  <si>
    <t>jelenamo</t>
  </si>
  <si>
    <t>Svetlana Despotovic</t>
  </si>
  <si>
    <t>svetlanad</t>
  </si>
  <si>
    <t>Nada Isailovic</t>
  </si>
  <si>
    <t>inada</t>
  </si>
  <si>
    <t>Sanja Tomic</t>
  </si>
  <si>
    <t>stomic</t>
  </si>
  <si>
    <t>Ljiljana Avdalovic</t>
  </si>
  <si>
    <t>ljiljanaa</t>
  </si>
  <si>
    <t>Stana Becic</t>
  </si>
  <si>
    <t>bstana</t>
  </si>
  <si>
    <t>Dragoljub Stojanovic</t>
  </si>
  <si>
    <t>sdragoljub</t>
  </si>
  <si>
    <t>Jelena Spasojevic</t>
  </si>
  <si>
    <t>jspasojevic</t>
  </si>
  <si>
    <t>Sanja Hicil</t>
  </si>
  <si>
    <t>niksanja</t>
  </si>
  <si>
    <t>Dragan Jevtic</t>
  </si>
  <si>
    <t>djevtic</t>
  </si>
  <si>
    <t>Marija Maljcevski-mitic</t>
  </si>
  <si>
    <t>malmarija</t>
  </si>
  <si>
    <t>Biljana Bokun</t>
  </si>
  <si>
    <t>bokunb</t>
  </si>
  <si>
    <t>Sladjana Borak</t>
  </si>
  <si>
    <t>borsladjana</t>
  </si>
  <si>
    <t>Sandra Dramicanin</t>
  </si>
  <si>
    <t>sdramicanin</t>
  </si>
  <si>
    <t>Nikola Veljkovic</t>
  </si>
  <si>
    <t>venikola</t>
  </si>
  <si>
    <t>Dubravka Pesic</t>
  </si>
  <si>
    <t>pdubravka</t>
  </si>
  <si>
    <t>Dragan Maravic</t>
  </si>
  <si>
    <t>dmaravic</t>
  </si>
  <si>
    <t>Vladimir Rakic</t>
  </si>
  <si>
    <t>RVLADIMIR</t>
  </si>
  <si>
    <t>Milos Curcic</t>
  </si>
  <si>
    <t>CUMILOS</t>
  </si>
  <si>
    <t>Snezana Majstorovic</t>
  </si>
  <si>
    <t>snezanama</t>
  </si>
  <si>
    <t>Mirjana Kilibarda</t>
  </si>
  <si>
    <t>kimirjana</t>
  </si>
  <si>
    <t>Jovana Tosic</t>
  </si>
  <si>
    <t>jovanara</t>
  </si>
  <si>
    <t>Marko Stevanovic</t>
  </si>
  <si>
    <t>stevanovicm</t>
  </si>
  <si>
    <t>Vesna Ostojic</t>
  </si>
  <si>
    <t>ovesna</t>
  </si>
  <si>
    <t>Ana Zivic</t>
  </si>
  <si>
    <t>anamatic</t>
  </si>
  <si>
    <t>Dragana Tucakovic</t>
  </si>
  <si>
    <t>tudragana</t>
  </si>
  <si>
    <t>Miodrag Vidanovic</t>
  </si>
  <si>
    <t>vmiodrag</t>
  </si>
  <si>
    <t>Ana Petrovic</t>
  </si>
  <si>
    <t>petana</t>
  </si>
  <si>
    <t>Snezana Mitic</t>
  </si>
  <si>
    <t>snezanam</t>
  </si>
  <si>
    <t>Tanja Mitic</t>
  </si>
  <si>
    <t>tamitic</t>
  </si>
  <si>
    <t>Senka Trbuk</t>
  </si>
  <si>
    <t>tsenka</t>
  </si>
  <si>
    <t>Ivana Zeljajic</t>
  </si>
  <si>
    <t>ivanaze</t>
  </si>
  <si>
    <t>Bojan Matic</t>
  </si>
  <si>
    <t>MABOJAN</t>
  </si>
  <si>
    <t>Marija Krnic</t>
  </si>
  <si>
    <t>krmarija</t>
  </si>
  <si>
    <t>Biljana Projkoski</t>
  </si>
  <si>
    <t>prbiljana</t>
  </si>
  <si>
    <t>Novica Novakovic</t>
  </si>
  <si>
    <t>novican</t>
  </si>
  <si>
    <t>Aleksandra Rendulic</t>
  </si>
  <si>
    <t>realeksandra</t>
  </si>
  <si>
    <t>Marija Bujisic</t>
  </si>
  <si>
    <t>mbujisic</t>
  </si>
  <si>
    <t>Kristina Dobric</t>
  </si>
  <si>
    <t>petrovick</t>
  </si>
  <si>
    <t>Jelena Cosic Srejic</t>
  </si>
  <si>
    <t>cjelena</t>
  </si>
  <si>
    <t>Dusan Bates</t>
  </si>
  <si>
    <t>dusanba</t>
  </si>
  <si>
    <t>Sanja Milovanovic</t>
  </si>
  <si>
    <t>milsanja</t>
  </si>
  <si>
    <t>Vladimir Djurdjev</t>
  </si>
  <si>
    <t>vdjurdjev</t>
  </si>
  <si>
    <t>Jadranka Ivankovic</t>
  </si>
  <si>
    <t>jadrankaj</t>
  </si>
  <si>
    <t>Jovan Jovic</t>
  </si>
  <si>
    <t>jojovan</t>
  </si>
  <si>
    <t>Ana Ramovs</t>
  </si>
  <si>
    <t>anaj</t>
  </si>
  <si>
    <t>Mirko Erdeljanin</t>
  </si>
  <si>
    <t>ermirko</t>
  </si>
  <si>
    <t>Slavica Sancanin</t>
  </si>
  <si>
    <t>skoruga</t>
  </si>
  <si>
    <t>Sofija Radovanovic</t>
  </si>
  <si>
    <t>rsofija</t>
  </si>
  <si>
    <t>hr_info</t>
  </si>
  <si>
    <t>Svjetlana Praljak</t>
  </si>
  <si>
    <t>psvjetlana</t>
  </si>
  <si>
    <t>Dragana Smolovic</t>
  </si>
  <si>
    <t>smdragana</t>
  </si>
  <si>
    <t>Natasa Srndovic</t>
  </si>
  <si>
    <t>srnatasa</t>
  </si>
  <si>
    <t>NessusScan</t>
  </si>
  <si>
    <t>Ivan Simonovic</t>
  </si>
  <si>
    <t>SIVAN</t>
  </si>
  <si>
    <t>Aleksandra Novakovic</t>
  </si>
  <si>
    <t>NOALEKSANDRA</t>
  </si>
  <si>
    <t>Marijana Markovic</t>
  </si>
  <si>
    <t>MARMARIJANA</t>
  </si>
  <si>
    <t>Danijela Zubovic</t>
  </si>
  <si>
    <t>zdanijela</t>
  </si>
  <si>
    <t>Ivan Radisic</t>
  </si>
  <si>
    <t>radivan</t>
  </si>
  <si>
    <t>BIB</t>
  </si>
  <si>
    <t>Vukasin Knezevic</t>
  </si>
  <si>
    <t>kvukasin</t>
  </si>
  <si>
    <t>SecAdmin</t>
  </si>
  <si>
    <t>Sektor za bezbednost i BCM</t>
  </si>
  <si>
    <t>sektor_za_bezbednost</t>
  </si>
  <si>
    <t>ArhClusUsr</t>
  </si>
  <si>
    <t>sqUsrCRM</t>
  </si>
  <si>
    <t>BISqlUsr</t>
  </si>
  <si>
    <t>wbclususr 2003</t>
  </si>
  <si>
    <t>wbclususr</t>
  </si>
  <si>
    <t>ArhPPUsr</t>
  </si>
  <si>
    <t>apSqlUsr</t>
  </si>
  <si>
    <t>ppSqlUsr</t>
  </si>
  <si>
    <t>ArhWbUsr</t>
  </si>
  <si>
    <t>ArhWBUsr</t>
  </si>
  <si>
    <t>SQL service user za CC</t>
  </si>
  <si>
    <t>ccsqlusr</t>
  </si>
  <si>
    <t>CtclusUSR</t>
  </si>
  <si>
    <t>ppclususr 2003</t>
  </si>
  <si>
    <t>ppclususr</t>
  </si>
  <si>
    <t>quser</t>
  </si>
  <si>
    <t>BIOLAPUsr</t>
  </si>
  <si>
    <t>SyssqlClusUsr</t>
  </si>
  <si>
    <t>FTUser</t>
  </si>
  <si>
    <t>ivruser</t>
  </si>
  <si>
    <t>Vera Nincic</t>
  </si>
  <si>
    <t>UG.VERA.NINCIC</t>
  </si>
  <si>
    <t>Ljiljana Tomic</t>
  </si>
  <si>
    <t>KRLJILJANA</t>
  </si>
  <si>
    <t>Marina Belic</t>
  </si>
  <si>
    <t>BEMARINA</t>
  </si>
  <si>
    <t>RAPMILICA</t>
  </si>
  <si>
    <t>Ivana Andric</t>
  </si>
  <si>
    <t>SOIVANA</t>
  </si>
  <si>
    <t>Jelena Lazic</t>
  </si>
  <si>
    <t>MILJELENA</t>
  </si>
  <si>
    <t>Ivana Dimitric</t>
  </si>
  <si>
    <t>DIIVANA</t>
  </si>
  <si>
    <t>Danka Radovanovic</t>
  </si>
  <si>
    <t>RDANKA</t>
  </si>
  <si>
    <t>Mirjana Vlajic</t>
  </si>
  <si>
    <t>LMIRJANA</t>
  </si>
  <si>
    <t>Dragana Smit</t>
  </si>
  <si>
    <t>DRAGANAMIL</t>
  </si>
  <si>
    <t>Jasmina Rakonjac</t>
  </si>
  <si>
    <t>BJASMINA</t>
  </si>
  <si>
    <t>Tatjana Dabetic</t>
  </si>
  <si>
    <t>DATATJANA</t>
  </si>
  <si>
    <t>Sanja Dragicevic</t>
  </si>
  <si>
    <t>OSANJA</t>
  </si>
  <si>
    <t>Milos Golubovic</t>
  </si>
  <si>
    <t>GOMILOS</t>
  </si>
  <si>
    <t>Jovan Nesic</t>
  </si>
  <si>
    <t>NJOVAN</t>
  </si>
  <si>
    <t>Stojan Grbic</t>
  </si>
  <si>
    <t>GSTOJAN</t>
  </si>
  <si>
    <t>Marko Seslija</t>
  </si>
  <si>
    <t>SEMARKO</t>
  </si>
  <si>
    <t>Jelena Trkulja</t>
  </si>
  <si>
    <t>SMJELENA</t>
  </si>
  <si>
    <t>Biljana Stefanovic</t>
  </si>
  <si>
    <t>STBILJANA</t>
  </si>
  <si>
    <t>Dusica Kostic</t>
  </si>
  <si>
    <t>kdusica</t>
  </si>
  <si>
    <t>Bojana Ilic</t>
  </si>
  <si>
    <t>IBOJANA</t>
  </si>
  <si>
    <t>Milica Vasilijevic</t>
  </si>
  <si>
    <t>VMILICA</t>
  </si>
  <si>
    <t>Dane Zoric</t>
  </si>
  <si>
    <t>ZDANE</t>
  </si>
  <si>
    <t>Dragana Borovic</t>
  </si>
  <si>
    <t>DRAGANABOR</t>
  </si>
  <si>
    <t>Dragana Zivkovic</t>
  </si>
  <si>
    <t>DRAGANAZ</t>
  </si>
  <si>
    <t>Ksenija Ivanovic</t>
  </si>
  <si>
    <t>IKSENIJA</t>
  </si>
  <si>
    <t>Miodrag Skoric</t>
  </si>
  <si>
    <t>SKMIODRAG</t>
  </si>
  <si>
    <t>Zagorka Jovic</t>
  </si>
  <si>
    <t>JZAGORKA</t>
  </si>
  <si>
    <t>Nemanja Vujic</t>
  </si>
  <si>
    <t>vunemanja</t>
  </si>
  <si>
    <t>Natasa Djurdjevic</t>
  </si>
  <si>
    <t>NATASADJ</t>
  </si>
  <si>
    <t>Dragana Lazic</t>
  </si>
  <si>
    <t>DRAGANAMI</t>
  </si>
  <si>
    <t>Suzana Kovacevic</t>
  </si>
  <si>
    <t>VSUZANA</t>
  </si>
  <si>
    <t>Predrag Jovanovic</t>
  </si>
  <si>
    <t>JPREDRAG</t>
  </si>
  <si>
    <t>Marija Mudrinic</t>
  </si>
  <si>
    <t>MRASETA</t>
  </si>
  <si>
    <t>Maja Kolar</t>
  </si>
  <si>
    <t>mkolar</t>
  </si>
  <si>
    <t>Nedeljko Ivanisevic</t>
  </si>
  <si>
    <t>NIVANISEVIC</t>
  </si>
  <si>
    <t>Svetlana Mioljevic</t>
  </si>
  <si>
    <t>JESVETLANA</t>
  </si>
  <si>
    <t>EV Service</t>
  </si>
  <si>
    <t>ev_service</t>
  </si>
  <si>
    <t>Tijana Matijasevic</t>
  </si>
  <si>
    <t>GTIJANA</t>
  </si>
  <si>
    <t>Milena Joksovic</t>
  </si>
  <si>
    <t>JOMILENA</t>
  </si>
  <si>
    <t>Natasa Vojnovic</t>
  </si>
  <si>
    <t>VONATASA</t>
  </si>
  <si>
    <t>Lidija Simonovic</t>
  </si>
  <si>
    <t>NLIDIJA</t>
  </si>
  <si>
    <t>Ivana Marica</t>
  </si>
  <si>
    <t>IMARICA</t>
  </si>
  <si>
    <t>Sandra Bursac</t>
  </si>
  <si>
    <t>SANDRAM</t>
  </si>
  <si>
    <t>Vladimir Neric</t>
  </si>
  <si>
    <t>NVLADIMIR</t>
  </si>
  <si>
    <t>Sanja Markovic</t>
  </si>
  <si>
    <t>SANJARA</t>
  </si>
  <si>
    <t>Dragana Kovacic</t>
  </si>
  <si>
    <t>DTICA</t>
  </si>
  <si>
    <t>Kristina Ivanovic</t>
  </si>
  <si>
    <t>PKRISTINA</t>
  </si>
  <si>
    <t>Natica Marjanovic</t>
  </si>
  <si>
    <t>MNATICA</t>
  </si>
  <si>
    <t>Natasa Petrovic</t>
  </si>
  <si>
    <t>NATASAP</t>
  </si>
  <si>
    <t>Jelena Grujicic</t>
  </si>
  <si>
    <t>GRJELENA</t>
  </si>
  <si>
    <t>JDJURDJEVIC</t>
  </si>
  <si>
    <t>Ivana Djankovic</t>
  </si>
  <si>
    <t>ICADJENOVIC</t>
  </si>
  <si>
    <t>Tanja Dragas</t>
  </si>
  <si>
    <t>TATJANADJ</t>
  </si>
  <si>
    <t>Boris Aleksic</t>
  </si>
  <si>
    <t>ABORIS</t>
  </si>
  <si>
    <t>Milana Zivanov</t>
  </si>
  <si>
    <t>ZMILANA</t>
  </si>
  <si>
    <t>Snezana Miler</t>
  </si>
  <si>
    <t>GRSNEZANA</t>
  </si>
  <si>
    <t>Jasmina Ilic</t>
  </si>
  <si>
    <t>JILIC</t>
  </si>
  <si>
    <t>Mila Raus</t>
  </si>
  <si>
    <t>RAMILA</t>
  </si>
  <si>
    <t>Dragana Stojsic</t>
  </si>
  <si>
    <t>STODRAGANA</t>
  </si>
  <si>
    <t>Mirjana Sekulic</t>
  </si>
  <si>
    <t>SEMIRJANA</t>
  </si>
  <si>
    <t>Ana Slijepcevic</t>
  </si>
  <si>
    <t>KANA</t>
  </si>
  <si>
    <t>Andrijana Ovuka</t>
  </si>
  <si>
    <t>ABALTIC</t>
  </si>
  <si>
    <t>Sanja Radovanovic</t>
  </si>
  <si>
    <t>SANJAK</t>
  </si>
  <si>
    <t>Predrag Vukoje</t>
  </si>
  <si>
    <t>VUPREDRAG</t>
  </si>
  <si>
    <t>Ana Bancic</t>
  </si>
  <si>
    <t>nana</t>
  </si>
  <si>
    <t>Jelena Popovic Bubanja</t>
  </si>
  <si>
    <t>POJELENA</t>
  </si>
  <si>
    <t>Valentina Labas</t>
  </si>
  <si>
    <t>ZVALENTINA</t>
  </si>
  <si>
    <t>Aleksandra Jaic</t>
  </si>
  <si>
    <t>JAALEKSANDRA</t>
  </si>
  <si>
    <t>Ivana Cvetkovic</t>
  </si>
  <si>
    <t>IVANARI</t>
  </si>
  <si>
    <t>Jovana Dimic</t>
  </si>
  <si>
    <t>DJOVANA</t>
  </si>
  <si>
    <t>Snezana Susic</t>
  </si>
  <si>
    <t>VASNEZANA</t>
  </si>
  <si>
    <t>sqUsrRazvoj</t>
  </si>
  <si>
    <t>OcrTest</t>
  </si>
  <si>
    <t>ocrtest</t>
  </si>
  <si>
    <t>LeasingSQL</t>
  </si>
  <si>
    <t>Toshiba Test</t>
  </si>
  <si>
    <t>testprnusr</t>
  </si>
  <si>
    <t>Zoran Maksimovic</t>
  </si>
  <si>
    <t>MAZORAN</t>
  </si>
  <si>
    <t>Jelena Velickovic</t>
  </si>
  <si>
    <t>jvelickovic</t>
  </si>
  <si>
    <t>Dejan Svrkota</t>
  </si>
  <si>
    <t>SVDEJAN</t>
  </si>
  <si>
    <t>hrhelpdesk</t>
  </si>
  <si>
    <t>Organizacija_info</t>
  </si>
  <si>
    <t>organizacijainfo</t>
  </si>
  <si>
    <t>Marija Vasiljevic-lazovic</t>
  </si>
  <si>
    <t>VMARIJA</t>
  </si>
  <si>
    <t>schtskadmin</t>
  </si>
  <si>
    <t>Jelena Grujic</t>
  </si>
  <si>
    <t>GRUJICJ</t>
  </si>
  <si>
    <t>Sladjana Markovic</t>
  </si>
  <si>
    <t>ASLADJANA</t>
  </si>
  <si>
    <t>Aleksandar Savic</t>
  </si>
  <si>
    <t>SAALEKSANDAR</t>
  </si>
  <si>
    <t>Jelena Petrovic Prf</t>
  </si>
  <si>
    <t>tojelena_prf</t>
  </si>
  <si>
    <t>Tenfore</t>
  </si>
  <si>
    <t>tenfore</t>
  </si>
  <si>
    <t>admin_sec</t>
  </si>
  <si>
    <t>AICAdmin</t>
  </si>
  <si>
    <t>AlmSqlUsr</t>
  </si>
  <si>
    <t>sqUsrObuka</t>
  </si>
  <si>
    <t>citrix_SqlUsr</t>
  </si>
  <si>
    <t>Ana Milicevic Banovic</t>
  </si>
  <si>
    <t>MIANA</t>
  </si>
  <si>
    <t>Mirjana Dmitrovic</t>
  </si>
  <si>
    <t>DMIMIRJANA</t>
  </si>
  <si>
    <t>Sonja Tica</t>
  </si>
  <si>
    <t>SAS.SONJA.TICA</t>
  </si>
  <si>
    <t>aexu_Corporate</t>
  </si>
  <si>
    <t>Dajana Ergarac</t>
  </si>
  <si>
    <t>DAJANA</t>
  </si>
  <si>
    <t>Aleksandra Lecic</t>
  </si>
  <si>
    <t>CALEKSANDRA</t>
  </si>
  <si>
    <t>Slavica Kovacevic</t>
  </si>
  <si>
    <t>KSLAVICA</t>
  </si>
  <si>
    <t>Ivana Jevtic</t>
  </si>
  <si>
    <t>UIVANA</t>
  </si>
  <si>
    <t>Jela Milanovic</t>
  </si>
  <si>
    <t>PRJELA</t>
  </si>
  <si>
    <t>Natasa Patic</t>
  </si>
  <si>
    <t>PNATASA</t>
  </si>
  <si>
    <t>Jovana Dadic</t>
  </si>
  <si>
    <t>dajovana</t>
  </si>
  <si>
    <t>Nikola Pavlovic</t>
  </si>
  <si>
    <t>PANIKOLA</t>
  </si>
  <si>
    <t>Marko Vasovic</t>
  </si>
  <si>
    <t>VMARKO</t>
  </si>
  <si>
    <t>Jelena Milojevic</t>
  </si>
  <si>
    <t>JELENASM</t>
  </si>
  <si>
    <t>Zana Bacovic</t>
  </si>
  <si>
    <t>BZANA</t>
  </si>
  <si>
    <t>Biljana Atanackovic</t>
  </si>
  <si>
    <t>JOVBILJANA</t>
  </si>
  <si>
    <t>Sanja Simov Jovanovic</t>
  </si>
  <si>
    <t>SISANJA</t>
  </si>
  <si>
    <t>Djordje Maric</t>
  </si>
  <si>
    <t>MDJORDJE</t>
  </si>
  <si>
    <t>MARJELENA</t>
  </si>
  <si>
    <t>Aleksandar Cvetkovic</t>
  </si>
  <si>
    <t>CVALEKSANDAR</t>
  </si>
  <si>
    <t>Ana Minic</t>
  </si>
  <si>
    <t>MINANA</t>
  </si>
  <si>
    <t>CVEALEKSANDAR</t>
  </si>
  <si>
    <t>Jelena Debic</t>
  </si>
  <si>
    <t>DEBIC</t>
  </si>
  <si>
    <t>Dragana Milosev</t>
  </si>
  <si>
    <t>PEJDRAGANA</t>
  </si>
  <si>
    <t>Daliborka Jovanovic</t>
  </si>
  <si>
    <t>DALIBORKAJ</t>
  </si>
  <si>
    <t>Branka Polic</t>
  </si>
  <si>
    <t>BRANKAMA</t>
  </si>
  <si>
    <t>Tijana Cvijovic-sakac</t>
  </si>
  <si>
    <t>TCVIJOVIC</t>
  </si>
  <si>
    <t>Vladan Manojlovic</t>
  </si>
  <si>
    <t>MVLADAN</t>
  </si>
  <si>
    <t>Tijana Janic</t>
  </si>
  <si>
    <t>JTIJANA</t>
  </si>
  <si>
    <t>ZANA</t>
  </si>
  <si>
    <t>Mihajlo Mandic</t>
  </si>
  <si>
    <t>MMIHAJLO</t>
  </si>
  <si>
    <t>Sladjana Brankovic Vujakovic</t>
  </si>
  <si>
    <t>BSLADJANA</t>
  </si>
  <si>
    <t>Milos Cvetkovic</t>
  </si>
  <si>
    <t>CVMILOS</t>
  </si>
  <si>
    <t>Sladjana Djokic</t>
  </si>
  <si>
    <t>DJOSLADJANA</t>
  </si>
  <si>
    <t>testcomplete4</t>
  </si>
  <si>
    <t>testcomplete3</t>
  </si>
  <si>
    <t>testcomplete5</t>
  </si>
  <si>
    <t>testcomplete1</t>
  </si>
  <si>
    <t>testcomplete2</t>
  </si>
  <si>
    <t>Olga Ocokoljic</t>
  </si>
  <si>
    <t>oolga</t>
  </si>
  <si>
    <t>Marko Vujovic</t>
  </si>
  <si>
    <t>vumarko</t>
  </si>
  <si>
    <t>Video Conference Beograd Airport City</t>
  </si>
  <si>
    <t>vc-bg-ac</t>
  </si>
  <si>
    <t>SchTskUserWS</t>
  </si>
  <si>
    <t>tn_corporate</t>
  </si>
  <si>
    <t>Robo Obrada</t>
  </si>
  <si>
    <t>roboobrada</t>
  </si>
  <si>
    <t>dmc gps</t>
  </si>
  <si>
    <t>dmc_gps</t>
  </si>
  <si>
    <t>SWIFT_print</t>
  </si>
  <si>
    <t>Project SQLusr</t>
  </si>
  <si>
    <t>ProjectSQLusr</t>
  </si>
  <si>
    <t>Gorica Vukovic</t>
  </si>
  <si>
    <t>VGORICA</t>
  </si>
  <si>
    <t>Tatjana Stanojevic</t>
  </si>
  <si>
    <t>TATJANAST</t>
  </si>
  <si>
    <t>Marija Pantos</t>
  </si>
  <si>
    <t>VELMARIJA</t>
  </si>
  <si>
    <t>Ana Pavlovic</t>
  </si>
  <si>
    <t>JEANA</t>
  </si>
  <si>
    <t>Sanja Peric</t>
  </si>
  <si>
    <t>PESANJA</t>
  </si>
  <si>
    <t>Ivana Velimirovic</t>
  </si>
  <si>
    <t>DJIVANA</t>
  </si>
  <si>
    <t>Zorica Djordjevic</t>
  </si>
  <si>
    <t>ZORICAPE</t>
  </si>
  <si>
    <t>Olivera Glisic</t>
  </si>
  <si>
    <t>GOLIVERA</t>
  </si>
  <si>
    <t>Brankica Majstorovic-dobrkovic</t>
  </si>
  <si>
    <t>MABRANKICA</t>
  </si>
  <si>
    <t>ICT_AppRazvojTFS</t>
  </si>
  <si>
    <t>Andjelka Radisic</t>
  </si>
  <si>
    <t>KANDJELKA</t>
  </si>
  <si>
    <t>hobitDbUsr</t>
  </si>
  <si>
    <t>wbclususr8</t>
  </si>
  <si>
    <t>pwpvadmin</t>
  </si>
  <si>
    <t>asseco Uros Stojanovic</t>
  </si>
  <si>
    <t>asseco.uros</t>
  </si>
  <si>
    <t>LexLdap</t>
  </si>
  <si>
    <t>ArcSight Man</t>
  </si>
  <si>
    <t>arcsightman</t>
  </si>
  <si>
    <t>FederatedEmail.4c1f4d8b-8179-4148-93bf-00a95fa1e042</t>
  </si>
  <si>
    <t>SM_fe1c1ed7a1824218b</t>
  </si>
  <si>
    <t>SystemMailbox{e0dc1c29-89c3-4034-b678-e6c29d823ed9}</t>
  </si>
  <si>
    <t>SM_36a0ff51b0d54e5fa</t>
  </si>
  <si>
    <t>DiscoverySearchMailbox {D919BA05-46A6-415f-80AD-7E09334BB852}</t>
  </si>
  <si>
    <t>SM_7e471dd28ed747b5a</t>
  </si>
  <si>
    <t>BckDBClusUsr</t>
  </si>
  <si>
    <t>HealthMailbox3bb0a00791684e25a09037a47cbd1dc2</t>
  </si>
  <si>
    <t>SM_4c41f2cac9a140808</t>
  </si>
  <si>
    <t>HealthMailbox04eb5bf48e114ea59106a4a5385f2fa5</t>
  </si>
  <si>
    <t>SM_2319cec479bd4224a</t>
  </si>
  <si>
    <t>HealthMailbox7f06e64b93bb46f88e7b4b4328a7726b</t>
  </si>
  <si>
    <t>SM_35cfa0a3a522491ba</t>
  </si>
  <si>
    <t>HealthMailboxa8f84df3971a45aabd1d1223f8afbfea</t>
  </si>
  <si>
    <t>SM_8434fe25f2bb40809</t>
  </si>
  <si>
    <t>HealthMailboxfa4f197c495740cb90ae4ee013c13850</t>
  </si>
  <si>
    <t>SM_d0ff0cb06f4747d2a</t>
  </si>
  <si>
    <t>HealthMailbox3a61eb3c33fe40a5ad0603ab1fc01ba6</t>
  </si>
  <si>
    <t>SM_c93e1bdcf65d481cb</t>
  </si>
  <si>
    <t>HealthMailbox951d70dc37874a86996dcaf5b451d1e9</t>
  </si>
  <si>
    <t>SM_d19ff0c2b8114b909</t>
  </si>
  <si>
    <t>HealthMailbox35fd7d5142bc4f8c8f51e07fe182ed32</t>
  </si>
  <si>
    <t>SM_f78c474a53cf4cc8a</t>
  </si>
  <si>
    <t>HealthMailbox78aafa435f184d9a96a4eba3aad0eb59</t>
  </si>
  <si>
    <t>SM_d56fb512351b48d2a</t>
  </si>
  <si>
    <t>HealthMailboxfded786e655242079d4ad481cc45ae3d</t>
  </si>
  <si>
    <t>SM_14ca80f4d8334d619</t>
  </si>
  <si>
    <t>HealthMailbox0db39d6e2cde41a9a6de33c7d7cc6b60</t>
  </si>
  <si>
    <t>SM_0cf740ae79cb4bfa9</t>
  </si>
  <si>
    <t>HealthMailbox4c75c060c2b940f591c01cc49265bc96</t>
  </si>
  <si>
    <t>SM_765cc249ae234eef9</t>
  </si>
  <si>
    <t>HealthMailbox5f44063aedf04933bea67ebd17045fd5</t>
  </si>
  <si>
    <t>SM_f101b3e7cb6c4323a</t>
  </si>
  <si>
    <t>HealthMailboxfff06a2fdfca49c29432d4db7a3cc632</t>
  </si>
  <si>
    <t>SM_34ae8b3e3cbb4036a</t>
  </si>
  <si>
    <t>HealthMailboxb364200799fc473fae6b88a12f6e812e</t>
  </si>
  <si>
    <t>SM_9e5f59ea00ab4c8e9</t>
  </si>
  <si>
    <t>Migration.8f3e7716-2011-43e4-96b1-aba62d229136</t>
  </si>
  <si>
    <t>SM_6e0a76b68fb84c0ab</t>
  </si>
  <si>
    <t>HealthMailbox990a4696df9744cc8073efb3b350b9ea</t>
  </si>
  <si>
    <t>SM_2f9030a20d76436b9</t>
  </si>
  <si>
    <t>EVSysMbx2013</t>
  </si>
  <si>
    <t>extest_2166b01850664</t>
  </si>
  <si>
    <t>HealthMailbox32827f98fca14b72810ad59722b60b22</t>
  </si>
  <si>
    <t>SM_77b320b5176f48f49</t>
  </si>
  <si>
    <t>Dusan Marinkovic</t>
  </si>
  <si>
    <t>MDUSAN</t>
  </si>
  <si>
    <t>Biljana Ris</t>
  </si>
  <si>
    <t>LABILJANA</t>
  </si>
  <si>
    <t>Aleksandra Milinkovic</t>
  </si>
  <si>
    <t>ALEKSANDRAPA</t>
  </si>
  <si>
    <t>Adminmarjan Vidic</t>
  </si>
  <si>
    <t>admin_vmarjan</t>
  </si>
  <si>
    <t>Admindjordje Tomic</t>
  </si>
  <si>
    <t>admin_tdjordje</t>
  </si>
  <si>
    <t>Dejan Raskovic Admin</t>
  </si>
  <si>
    <t>admin_rdejan</t>
  </si>
  <si>
    <t>Radule Nedovic</t>
  </si>
  <si>
    <t>NRADULE</t>
  </si>
  <si>
    <t>Petar Medojevic</t>
  </si>
  <si>
    <t>MPETAR</t>
  </si>
  <si>
    <t>Dragan Klaric</t>
  </si>
  <si>
    <t>KLDRAGAN</t>
  </si>
  <si>
    <t>Slavica Nenadic</t>
  </si>
  <si>
    <t>NSLAVICA</t>
  </si>
  <si>
    <t>Irena Skipina</t>
  </si>
  <si>
    <t>SKIRENA</t>
  </si>
  <si>
    <t>DENJELENA</t>
  </si>
  <si>
    <t>Tanja Brocic</t>
  </si>
  <si>
    <t>BTANJA</t>
  </si>
  <si>
    <t>Danijela Gacas</t>
  </si>
  <si>
    <t>GDANIJELA</t>
  </si>
  <si>
    <t>Erika Srdjevic</t>
  </si>
  <si>
    <t>SERIKA</t>
  </si>
  <si>
    <t>Goran Milenkovic</t>
  </si>
  <si>
    <t>MIGORAN</t>
  </si>
  <si>
    <t>Dejan Strinulovic</t>
  </si>
  <si>
    <t>STRDEJAN</t>
  </si>
  <si>
    <t>Snezana Cabarkapa</t>
  </si>
  <si>
    <t>SNEZANAK</t>
  </si>
  <si>
    <t>Ivana Bisenic</t>
  </si>
  <si>
    <t>BIIVANA</t>
  </si>
  <si>
    <t>Sanja Smendrovac</t>
  </si>
  <si>
    <t>SMSANJA</t>
  </si>
  <si>
    <t>Sanja Burajic</t>
  </si>
  <si>
    <t>SBURAJIC</t>
  </si>
  <si>
    <t>Sladjana Cvetkovic</t>
  </si>
  <si>
    <t>CVSLADJANA</t>
  </si>
  <si>
    <t>Dragan Tomovic</t>
  </si>
  <si>
    <t>TODRAGAN</t>
  </si>
  <si>
    <t>Biserka Nedeljkovic</t>
  </si>
  <si>
    <t>MBISERKA</t>
  </si>
  <si>
    <t>Marko Stojicevic</t>
  </si>
  <si>
    <t>STMARKO</t>
  </si>
  <si>
    <t>Jelena Tica</t>
  </si>
  <si>
    <t>TICAJ</t>
  </si>
  <si>
    <t>Jelena Korjenic</t>
  </si>
  <si>
    <t>PEPJELENA</t>
  </si>
  <si>
    <t>Bozana Gavric</t>
  </si>
  <si>
    <t>MBOZANA</t>
  </si>
  <si>
    <t>Natasa Alfirevic</t>
  </si>
  <si>
    <t>NATASAMI</t>
  </si>
  <si>
    <t>Jelena Postic</t>
  </si>
  <si>
    <t>JPOSTIC</t>
  </si>
  <si>
    <t>Djordje Cicovic</t>
  </si>
  <si>
    <t>CIDJORDJE</t>
  </si>
  <si>
    <t>Aleksandra Pasalic</t>
  </si>
  <si>
    <t>BANDOBRANSKI</t>
  </si>
  <si>
    <t>CVALEKSANDRA</t>
  </si>
  <si>
    <t>Djurdja Lalic</t>
  </si>
  <si>
    <t>DJURDJA</t>
  </si>
  <si>
    <t>Milka Vojnovic</t>
  </si>
  <si>
    <t>VMILKA</t>
  </si>
  <si>
    <t>Aleksandar Stojadinovic</t>
  </si>
  <si>
    <t>STOALEKSANDAR</t>
  </si>
  <si>
    <t>Mirjana Ostojic</t>
  </si>
  <si>
    <t>OMIRJANA</t>
  </si>
  <si>
    <t>Ana Brezic</t>
  </si>
  <si>
    <t>APETROVIC</t>
  </si>
  <si>
    <t>Svetlana Imperl</t>
  </si>
  <si>
    <t>ISVETLANA</t>
  </si>
  <si>
    <t>Lidija Vojvodic Scepanovic</t>
  </si>
  <si>
    <t>LVOJVODIC</t>
  </si>
  <si>
    <t>Marijana Radaljac</t>
  </si>
  <si>
    <t>MIMARIJANA</t>
  </si>
  <si>
    <t>BESANJA</t>
  </si>
  <si>
    <t>LAZJELENA</t>
  </si>
  <si>
    <t>Slobodan Petrovic</t>
  </si>
  <si>
    <t>PESLOBODAN</t>
  </si>
  <si>
    <t>Tamara Todorovic</t>
  </si>
  <si>
    <t>MTAMARA</t>
  </si>
  <si>
    <t>Aleksandra Blagojevic</t>
  </si>
  <si>
    <t>BALEKSANDRA</t>
  </si>
  <si>
    <t>Dragana Bogdanovic</t>
  </si>
  <si>
    <t>BOGDRAGANA</t>
  </si>
  <si>
    <t>Jelena Pantelic</t>
  </si>
  <si>
    <t>JELENAMIL</t>
  </si>
  <si>
    <t>Bojana Cajetinac</t>
  </si>
  <si>
    <t>JANBOJANA</t>
  </si>
  <si>
    <t>Predrag Radulovic</t>
  </si>
  <si>
    <t>RPREDRAG</t>
  </si>
  <si>
    <t>Azemina Adrovic</t>
  </si>
  <si>
    <t>ADAZEMINA</t>
  </si>
  <si>
    <t>Nela Vojnovic</t>
  </si>
  <si>
    <t>MNELA</t>
  </si>
  <si>
    <t>Milena Anusic</t>
  </si>
  <si>
    <t>SOMILENA</t>
  </si>
  <si>
    <t>Sanja Nikolic</t>
  </si>
  <si>
    <t>PETROSANJA</t>
  </si>
  <si>
    <t>Senka Mijatovic</t>
  </si>
  <si>
    <t>SENKAV</t>
  </si>
  <si>
    <t>Dusan Karna</t>
  </si>
  <si>
    <t>KDUSAN</t>
  </si>
  <si>
    <t>Tatjana Pavkovic</t>
  </si>
  <si>
    <t>PTATJANA</t>
  </si>
  <si>
    <t>Uros Stanojevic</t>
  </si>
  <si>
    <t>STAUROS</t>
  </si>
  <si>
    <t>Bojana Bosanac Milovancevic</t>
  </si>
  <si>
    <t>BBOJANA</t>
  </si>
  <si>
    <t>Sonja Zivkovic</t>
  </si>
  <si>
    <t>PESONJA</t>
  </si>
  <si>
    <t>Mirjana Karajovic</t>
  </si>
  <si>
    <t>MIRJANAP</t>
  </si>
  <si>
    <t>Srdjan Relic</t>
  </si>
  <si>
    <t>RESRDJAN</t>
  </si>
  <si>
    <t>Biljana Petrovic</t>
  </si>
  <si>
    <t>PBILJANA</t>
  </si>
  <si>
    <t>Lidija Kolavcic</t>
  </si>
  <si>
    <t>PLIDIJA</t>
  </si>
  <si>
    <t>Marija Brkovic</t>
  </si>
  <si>
    <t>MARIJAB</t>
  </si>
  <si>
    <t>Jelena Milivojevic</t>
  </si>
  <si>
    <t>JELENASTI</t>
  </si>
  <si>
    <t>Milan Nikolic</t>
  </si>
  <si>
    <t>NMILAN</t>
  </si>
  <si>
    <t>Vladimir Topalovic Prf</t>
  </si>
  <si>
    <t>vtopalovic_prf</t>
  </si>
  <si>
    <t>Stanojka Dubackic Prf</t>
  </si>
  <si>
    <t>dstanojka_prf</t>
  </si>
  <si>
    <t>Boris Milivojcevic Prf</t>
  </si>
  <si>
    <t>mboris_prf</t>
  </si>
  <si>
    <t>Mikica Petkovic Prf</t>
  </si>
  <si>
    <t>pmikica_prf</t>
  </si>
  <si>
    <t>Dejan Gosic Prf</t>
  </si>
  <si>
    <t>gdejan_prf</t>
  </si>
  <si>
    <t>Marko Mihailovic Prf</t>
  </si>
  <si>
    <t>marko_prf</t>
  </si>
  <si>
    <t>Milan Nikolic Prf</t>
  </si>
  <si>
    <t>NMILAN_PRF</t>
  </si>
  <si>
    <t>Ivica Stojadinovic Prf</t>
  </si>
  <si>
    <t>ivicas_prf</t>
  </si>
  <si>
    <t>Vladimir Markovic Prf</t>
  </si>
  <si>
    <t>vmarkovic_prf</t>
  </si>
  <si>
    <t>Nenad Savic Prf</t>
  </si>
  <si>
    <t>snenad_prf</t>
  </si>
  <si>
    <t>Milan Burazer Prf</t>
  </si>
  <si>
    <t>milan_prf</t>
  </si>
  <si>
    <t>Djurdja Lalic Prf</t>
  </si>
  <si>
    <t>DJURDJA_PRF</t>
  </si>
  <si>
    <t>Dane Zoric Prf</t>
  </si>
  <si>
    <t>zdane_prf</t>
  </si>
  <si>
    <t>Dusan Zekovic Prf</t>
  </si>
  <si>
    <t>zdusan_prf</t>
  </si>
  <si>
    <t>Marko Stojicevic Prf</t>
  </si>
  <si>
    <t>STMARKO_PRF</t>
  </si>
  <si>
    <t>Slavica Jovanovic-stanojevic Prf</t>
  </si>
  <si>
    <t>slavicajo_prf</t>
  </si>
  <si>
    <t>Robert Sos Prf</t>
  </si>
  <si>
    <t>rsos_prf</t>
  </si>
  <si>
    <t>Goran Vukajlovic Prf</t>
  </si>
  <si>
    <t>vugoran_prf</t>
  </si>
  <si>
    <t>Research Treasury</t>
  </si>
  <si>
    <t>Research_trz</t>
  </si>
  <si>
    <t>AIRBuser</t>
  </si>
  <si>
    <t>BiEXTuser</t>
  </si>
  <si>
    <t>asseco.elearning</t>
  </si>
  <si>
    <t>Adminbranko Djuric</t>
  </si>
  <si>
    <t>admin_djbranko</t>
  </si>
  <si>
    <t>Adminaleksandar Mitrovic</t>
  </si>
  <si>
    <t>admin_maleksandar</t>
  </si>
  <si>
    <t>Adminmiroslav Stanojevic</t>
  </si>
  <si>
    <t>admin_smiroslav</t>
  </si>
  <si>
    <t>Admindusan Zivkovic</t>
  </si>
  <si>
    <t>admin_zidusan</t>
  </si>
  <si>
    <t>Admindjordje Bozovic</t>
  </si>
  <si>
    <t>admin_dbozovic</t>
  </si>
  <si>
    <t>Adminbranko Djenic</t>
  </si>
  <si>
    <t>admin_brankodj</t>
  </si>
  <si>
    <t>Zeljko Delic</t>
  </si>
  <si>
    <t>TOSHIBA.ZELJKO.DELIC</t>
  </si>
  <si>
    <t>Slobodan Amidzic</t>
  </si>
  <si>
    <t>ASSECO.ASLOBODAN</t>
  </si>
  <si>
    <t>Zana Bacovic Prf</t>
  </si>
  <si>
    <t>BZANA_PRF</t>
  </si>
  <si>
    <t>reuters</t>
  </si>
  <si>
    <t>Adminslobodan Suvacki</t>
  </si>
  <si>
    <t>ADMIN_SUVACKI</t>
  </si>
  <si>
    <t>Adminpredrag Vasic</t>
  </si>
  <si>
    <t>admin_predragv</t>
  </si>
  <si>
    <t>Admindragan Petronic</t>
  </si>
  <si>
    <t>admin_pedragan</t>
  </si>
  <si>
    <t>LS SQL server</t>
  </si>
  <si>
    <t>LSsqlusr</t>
  </si>
  <si>
    <t>WB6sqlUsr</t>
  </si>
  <si>
    <t>cc-admin</t>
  </si>
  <si>
    <t>Techsupport Servis</t>
  </si>
  <si>
    <t>iptechservis</t>
  </si>
  <si>
    <t>aic_opste</t>
  </si>
  <si>
    <t>PMO</t>
  </si>
  <si>
    <t>BIB_pmo</t>
  </si>
  <si>
    <t>PS_User1</t>
  </si>
  <si>
    <t>TFSWSSREPORTS</t>
  </si>
  <si>
    <t>DBSatiMW</t>
  </si>
  <si>
    <t>TFSService</t>
  </si>
  <si>
    <t>sasadmin</t>
  </si>
  <si>
    <t>ccfax</t>
  </si>
  <si>
    <t>sp_sql</t>
  </si>
  <si>
    <t>ebankingaic</t>
  </si>
  <si>
    <t>IAM-BI REPORT</t>
  </si>
  <si>
    <t>iambireport</t>
  </si>
  <si>
    <t>ComPlusPP</t>
  </si>
  <si>
    <t>apr_test</t>
  </si>
  <si>
    <t>PS_User2</t>
  </si>
  <si>
    <t>Sophos DB User</t>
  </si>
  <si>
    <t>sophosdbusr</t>
  </si>
  <si>
    <t>AicMail</t>
  </si>
  <si>
    <t>PS_User4</t>
  </si>
  <si>
    <t>AEXU_IAMSVC_TEST</t>
  </si>
  <si>
    <t>be_doznake</t>
  </si>
  <si>
    <t>PS_User3</t>
  </si>
  <si>
    <t>msp</t>
  </si>
  <si>
    <t>TestNS</t>
  </si>
  <si>
    <t>dbsmsservice</t>
  </si>
  <si>
    <t>menjacnice</t>
  </si>
  <si>
    <t>ArisLdap</t>
  </si>
  <si>
    <t>Leasing SMS</t>
  </si>
  <si>
    <t>sms_leasing</t>
  </si>
  <si>
    <t>ddservice</t>
  </si>
  <si>
    <t>Tehnicari Monitoring</t>
  </si>
  <si>
    <t>tech_mon</t>
  </si>
  <si>
    <t>ICT MailService</t>
  </si>
  <si>
    <t>ICT_MailService</t>
  </si>
  <si>
    <t>apr_service</t>
  </si>
  <si>
    <t>BgdSqlUsr</t>
  </si>
  <si>
    <t>onlineaic</t>
  </si>
  <si>
    <t>HPuser</t>
  </si>
  <si>
    <t>hpuser</t>
  </si>
  <si>
    <t>stanovnistvo_verzije</t>
  </si>
  <si>
    <t>3parUsr</t>
  </si>
  <si>
    <t>telecom</t>
  </si>
  <si>
    <t>IT_upitnik</t>
  </si>
  <si>
    <t>DevAppSrv</t>
  </si>
  <si>
    <t>devappsrv</t>
  </si>
  <si>
    <t>Citrix Administrator</t>
  </si>
  <si>
    <t>ctxAdmin</t>
  </si>
  <si>
    <t>crmuser</t>
  </si>
  <si>
    <t>ar_doznake</t>
  </si>
  <si>
    <t>PS_User5</t>
  </si>
  <si>
    <t>Programer Prijem</t>
  </si>
  <si>
    <t>test_prijem</t>
  </si>
  <si>
    <t>pp_korisnik</t>
  </si>
  <si>
    <t>Nalog za NICE services</t>
  </si>
  <si>
    <t>ccniceservices</t>
  </si>
  <si>
    <t>KontaktCCAic</t>
  </si>
  <si>
    <t>Juniper</t>
  </si>
  <si>
    <t>swiftBackup</t>
  </si>
  <si>
    <t>pixauth</t>
  </si>
  <si>
    <t>SSLVpn User</t>
  </si>
  <si>
    <t>SSLVpnUser</t>
  </si>
  <si>
    <t>SP Admin</t>
  </si>
  <si>
    <t>sp_admin</t>
  </si>
  <si>
    <t>eLearning_Auth</t>
  </si>
  <si>
    <t>Press Clipping</t>
  </si>
  <si>
    <t>PressClipping</t>
  </si>
  <si>
    <t>kartice_obavestenje</t>
  </si>
  <si>
    <t>corp_verzije</t>
  </si>
  <si>
    <t>ad_doznake</t>
  </si>
  <si>
    <t>Leasing Info</t>
  </si>
  <si>
    <t>ilb.info</t>
  </si>
  <si>
    <t>digitrustunblocktest</t>
  </si>
  <si>
    <t>ccmldap</t>
  </si>
  <si>
    <t>Digitrust Unblock</t>
  </si>
  <si>
    <t>DigitrustUnblock</t>
  </si>
  <si>
    <t>elearning_svc</t>
  </si>
  <si>
    <t>custodyusr</t>
  </si>
  <si>
    <t>IC4500</t>
  </si>
  <si>
    <t>BiUsrIIS</t>
  </si>
  <si>
    <t>TFSInstall</t>
  </si>
  <si>
    <t>fileshareusr</t>
  </si>
  <si>
    <t>pp_doznake</t>
  </si>
  <si>
    <t>Ljiljana Vasic</t>
  </si>
  <si>
    <t>ljvasic</t>
  </si>
  <si>
    <t>ICT_Service_desk</t>
  </si>
  <si>
    <t>Bojana Savovic</t>
  </si>
  <si>
    <t>bsavovic</t>
  </si>
  <si>
    <t>Aljosa Bajic</t>
  </si>
  <si>
    <t>baljosa</t>
  </si>
  <si>
    <t>Katarina Cakajac</t>
  </si>
  <si>
    <t>ckatarina</t>
  </si>
  <si>
    <t>Elza Vukovic</t>
  </si>
  <si>
    <t>joelza</t>
  </si>
  <si>
    <t>Jasna Vojnov</t>
  </si>
  <si>
    <t>vjasna</t>
  </si>
  <si>
    <t>Sofija Dugalic</t>
  </si>
  <si>
    <t>MSOFIJA</t>
  </si>
  <si>
    <t>Ksenija Kecman</t>
  </si>
  <si>
    <t>KKSENIJA</t>
  </si>
  <si>
    <t>Maja Bajic</t>
  </si>
  <si>
    <t>lumaja</t>
  </si>
  <si>
    <t>Marija Djurkovic</t>
  </si>
  <si>
    <t>marijad</t>
  </si>
  <si>
    <t>Marija Jankovic</t>
  </si>
  <si>
    <t>jemarija</t>
  </si>
  <si>
    <t>Srdjan Maletic</t>
  </si>
  <si>
    <t>msrdjan</t>
  </si>
  <si>
    <t>obavestenje intesaleasing</t>
  </si>
  <si>
    <t>obavestenje</t>
  </si>
  <si>
    <t>Ivan Jeremic</t>
  </si>
  <si>
    <t>ijeremic</t>
  </si>
  <si>
    <t>Ivan Nekic</t>
  </si>
  <si>
    <t>nivan</t>
  </si>
  <si>
    <t>Dragan Cvetincanin</t>
  </si>
  <si>
    <t>CDRAGAN</t>
  </si>
  <si>
    <t>bt_doznake</t>
  </si>
  <si>
    <t>bo_doznake</t>
  </si>
  <si>
    <t>ca_doznake</t>
  </si>
  <si>
    <t>Enterprise Vault  System Mailbox</t>
  </si>
  <si>
    <t>ev_systemMBX</t>
  </si>
  <si>
    <t>indj_doznake</t>
  </si>
  <si>
    <t>ja_doznake</t>
  </si>
  <si>
    <t>ka_doznake</t>
  </si>
  <si>
    <t>ks_doznake</t>
  </si>
  <si>
    <t>kv_doznake</t>
  </si>
  <si>
    <t>le_doznake</t>
  </si>
  <si>
    <t>lo_doznake</t>
  </si>
  <si>
    <t>ng_doznake</t>
  </si>
  <si>
    <t>ni_doznake</t>
  </si>
  <si>
    <t>np_doznake</t>
  </si>
  <si>
    <t>pi_doznake</t>
  </si>
  <si>
    <t>ns_doznake</t>
  </si>
  <si>
    <t>pk_doznake</t>
  </si>
  <si>
    <t>pn_doznake</t>
  </si>
  <si>
    <t>ra_doznake</t>
  </si>
  <si>
    <t>sa_doznake</t>
  </si>
  <si>
    <t>ki_doznake</t>
  </si>
  <si>
    <t>pm_doznake</t>
  </si>
  <si>
    <t>po_doznake</t>
  </si>
  <si>
    <t>sm_doznake</t>
  </si>
  <si>
    <t>sd_doznake</t>
  </si>
  <si>
    <t>so_doznake</t>
  </si>
  <si>
    <t>su_doznake</t>
  </si>
  <si>
    <t>tg_doznake</t>
  </si>
  <si>
    <t>ue_doznake</t>
  </si>
  <si>
    <t>va_doznake</t>
  </si>
  <si>
    <t>vb_doznake</t>
  </si>
  <si>
    <t>vr_doznake</t>
  </si>
  <si>
    <t>vs_doznake</t>
  </si>
  <si>
    <t>zr_doznake</t>
  </si>
  <si>
    <t>za_doznake</t>
  </si>
  <si>
    <t>pa_doznake</t>
  </si>
  <si>
    <t>HealthMailboxf3ba69e76b0f46b4ac77363cc63807d2</t>
  </si>
  <si>
    <t>SM_5d7d0bdfc9914970a</t>
  </si>
  <si>
    <t>HealthMailboxb3ee8a810687471e8ddf232d933468a1</t>
  </si>
  <si>
    <t>SM_534e139a63a24f5c8</t>
  </si>
  <si>
    <t>HealthMailbox56cea5723e6c4063af64f255842e755b</t>
  </si>
  <si>
    <t>SM_e6021b5e1aa64d069</t>
  </si>
  <si>
    <t>HealthMailboxf376caa26deb463889e4a42de06f01b1</t>
  </si>
  <si>
    <t>SM_a4e946f9f03b4ab5b</t>
  </si>
  <si>
    <t>HealthMailbox9b4ff46926e64672948dbf062e9bcd97</t>
  </si>
  <si>
    <t>SM_d43c35b1b1f045d5b</t>
  </si>
  <si>
    <t>HealthMailbox2009709e61a74080952be25aac2a19ad</t>
  </si>
  <si>
    <t>SM_1789110f1128480d9</t>
  </si>
  <si>
    <t>Igor Naumoski</t>
  </si>
  <si>
    <t>SEAVUS.NIGOR</t>
  </si>
  <si>
    <t>Zeljko Prijic</t>
  </si>
  <si>
    <t>PRZELJKO</t>
  </si>
  <si>
    <t>Svetlana Krdzic</t>
  </si>
  <si>
    <t>SVETLANAK</t>
  </si>
  <si>
    <t>Natasa Golic</t>
  </si>
  <si>
    <t>GNATASA</t>
  </si>
  <si>
    <t>Tamara Avramovic</t>
  </si>
  <si>
    <t>JTAMARA</t>
  </si>
  <si>
    <t>Dragana Grujic</t>
  </si>
  <si>
    <t>STANDRAGANA</t>
  </si>
  <si>
    <t>Sasa Vincic</t>
  </si>
  <si>
    <t>VSASA</t>
  </si>
  <si>
    <t>Sandra Bura</t>
  </si>
  <si>
    <t>BSANDRA</t>
  </si>
  <si>
    <t>Jovana Cojbasic</t>
  </si>
  <si>
    <t>RJOVANA</t>
  </si>
  <si>
    <t>Predrag Markovic</t>
  </si>
  <si>
    <t>MAPREDRAG</t>
  </si>
  <si>
    <t>Sandra Damjanovic</t>
  </si>
  <si>
    <t>DSANDRA</t>
  </si>
  <si>
    <t>Vanja Radojkov</t>
  </si>
  <si>
    <t>RVANJA</t>
  </si>
  <si>
    <t>Aleksandra Bekic</t>
  </si>
  <si>
    <t>BEALEKSANDRA</t>
  </si>
  <si>
    <t>Branka Malovic</t>
  </si>
  <si>
    <t>MABRANKA</t>
  </si>
  <si>
    <t>Bojan Jevdjenijevic</t>
  </si>
  <si>
    <t>JBOJAN</t>
  </si>
  <si>
    <t>Maja Andonov</t>
  </si>
  <si>
    <t>ANMAJA</t>
  </si>
  <si>
    <t>Milica Martinovic</t>
  </si>
  <si>
    <t>MAMILICA</t>
  </si>
  <si>
    <t>Ivana Veljkovic</t>
  </si>
  <si>
    <t>PLIVANA</t>
  </si>
  <si>
    <t>Elvira Setrajcic</t>
  </si>
  <si>
    <t>SELVIRA</t>
  </si>
  <si>
    <t>Ivica Djordjevic</t>
  </si>
  <si>
    <t>DIVICA</t>
  </si>
  <si>
    <t>Predrag Stanisavljevic</t>
  </si>
  <si>
    <t>STPREDRAG</t>
  </si>
  <si>
    <t>Sofija Ivanovic</t>
  </si>
  <si>
    <t>ISOFIJA</t>
  </si>
  <si>
    <t>srvAdvUsr</t>
  </si>
  <si>
    <t>Aleksandar Valusek</t>
  </si>
  <si>
    <t>VAALEKSANDAR</t>
  </si>
  <si>
    <t>Zarko Vukadinovic</t>
  </si>
  <si>
    <t>VZARKO</t>
  </si>
  <si>
    <t>Ljiljana Djokic</t>
  </si>
  <si>
    <t>DJLJILJANA</t>
  </si>
  <si>
    <t>Aleksandra Najdanov</t>
  </si>
  <si>
    <t>NAALEKSANDRA</t>
  </si>
  <si>
    <t>Nevenka Zivkovic</t>
  </si>
  <si>
    <t>VNEVENKA</t>
  </si>
  <si>
    <t>Darko Grujovic</t>
  </si>
  <si>
    <t>GDARKO</t>
  </si>
  <si>
    <t>Jelena Popovic</t>
  </si>
  <si>
    <t>JELENALA</t>
  </si>
  <si>
    <t>Jovana Skoric</t>
  </si>
  <si>
    <t>SKJOVANA</t>
  </si>
  <si>
    <t>Zarko Njegovan</t>
  </si>
  <si>
    <t>NZARKO</t>
  </si>
  <si>
    <t>Milica Misic</t>
  </si>
  <si>
    <t>SMILICA</t>
  </si>
  <si>
    <t>OraWinUsr</t>
  </si>
  <si>
    <t>Djordje Popovic</t>
  </si>
  <si>
    <t>PDJORDJE</t>
  </si>
  <si>
    <t>Ivan Jovanovic</t>
  </si>
  <si>
    <t>JOVIVAN</t>
  </si>
  <si>
    <t>Dejan Janosevic</t>
  </si>
  <si>
    <t>JANDEJAN</t>
  </si>
  <si>
    <t>Dragan Pavlovic</t>
  </si>
  <si>
    <t>PADRAGAN</t>
  </si>
  <si>
    <t>Bojana Preradovic</t>
  </si>
  <si>
    <t>BOJANAZ</t>
  </si>
  <si>
    <t>Dusica Trijic</t>
  </si>
  <si>
    <t>TDUSICA</t>
  </si>
  <si>
    <t>Goran Pajic</t>
  </si>
  <si>
    <t>PGORAN</t>
  </si>
  <si>
    <t>Anja Stojanovic</t>
  </si>
  <si>
    <t>STOANJA</t>
  </si>
  <si>
    <t>Ivica Bugarcevic</t>
  </si>
  <si>
    <t>BIVICA</t>
  </si>
  <si>
    <t>Svetlana Djenic</t>
  </si>
  <si>
    <t>DSVETLANA</t>
  </si>
  <si>
    <t>Veljko Agatonovic</t>
  </si>
  <si>
    <t>AVELJKO</t>
  </si>
  <si>
    <t>Angela Pavlovic</t>
  </si>
  <si>
    <t>PANGELA</t>
  </si>
  <si>
    <t>Maja Novakovic</t>
  </si>
  <si>
    <t>NOMAJA</t>
  </si>
  <si>
    <t>Marija Chatzimpyros</t>
  </si>
  <si>
    <t>chmarija</t>
  </si>
  <si>
    <t>Milena Milutinovic</t>
  </si>
  <si>
    <t>TOMILENA</t>
  </si>
  <si>
    <t>Jelena Nikolic</t>
  </si>
  <si>
    <t>njelena</t>
  </si>
  <si>
    <t>Jelena Peric</t>
  </si>
  <si>
    <t>JELENA</t>
  </si>
  <si>
    <t>Rada Parovic</t>
  </si>
  <si>
    <t>PRADA</t>
  </si>
  <si>
    <t>Dragomir Milin</t>
  </si>
  <si>
    <t>MIDRAGOMIR</t>
  </si>
  <si>
    <t>Marija Puric-stepanovic</t>
  </si>
  <si>
    <t>PSMARIJA</t>
  </si>
  <si>
    <t>SANJAB</t>
  </si>
  <si>
    <t>Violeta Terzic-puric</t>
  </si>
  <si>
    <t>TVIOLETA</t>
  </si>
  <si>
    <t>Marina Erceg</t>
  </si>
  <si>
    <t>VMARINA</t>
  </si>
  <si>
    <t>Snezana Tufegdzic</t>
  </si>
  <si>
    <t>TUSNEZANA</t>
  </si>
  <si>
    <t>Jelena Boskovic</t>
  </si>
  <si>
    <t>BOSJELENA</t>
  </si>
  <si>
    <t>Jelena Semic</t>
  </si>
  <si>
    <t>JJOVANOVIC</t>
  </si>
  <si>
    <t>Branislava Rancic</t>
  </si>
  <si>
    <t>IBRANISLAVA</t>
  </si>
  <si>
    <t>Snjezana - Jadranka Vasic</t>
  </si>
  <si>
    <t>BSNJEZANA</t>
  </si>
  <si>
    <t>Nevena Pittino</t>
  </si>
  <si>
    <t>ZNEVENA</t>
  </si>
  <si>
    <t>UD.MILENA.ILIC</t>
  </si>
  <si>
    <t>Smiljana Slankamenac</t>
  </si>
  <si>
    <t>SSLANKAMENAC</t>
  </si>
  <si>
    <t>Sanja Jovanovski</t>
  </si>
  <si>
    <t>MILICS</t>
  </si>
  <si>
    <t>Bojan Jocic</t>
  </si>
  <si>
    <t>JOBOJAN</t>
  </si>
  <si>
    <t>Ana Glisic</t>
  </si>
  <si>
    <t>GANA</t>
  </si>
  <si>
    <t>AIRB_SRV</t>
  </si>
  <si>
    <t>Bojana Sarovic</t>
  </si>
  <si>
    <t>LBOJANA</t>
  </si>
  <si>
    <t>meeting_room_Sec_galery</t>
  </si>
  <si>
    <t>meeting_room_Sec_gal</t>
  </si>
  <si>
    <t>meeting_room_Sec_fpu</t>
  </si>
  <si>
    <t>Bojana Panajotovic</t>
  </si>
  <si>
    <t>JOBOJANA</t>
  </si>
  <si>
    <t>Senka Glisic</t>
  </si>
  <si>
    <t>SSENKA</t>
  </si>
  <si>
    <t>Brankica Maric</t>
  </si>
  <si>
    <t>MBRANKICA</t>
  </si>
  <si>
    <t>Branka Kojic</t>
  </si>
  <si>
    <t>DBRANKA</t>
  </si>
  <si>
    <t>Dragana Korlat</t>
  </si>
  <si>
    <t>KODRAGANA</t>
  </si>
  <si>
    <t>Milica Milivojevic</t>
  </si>
  <si>
    <t>BAMILICA</t>
  </si>
  <si>
    <t>Sladjana Djurdjevic</t>
  </si>
  <si>
    <t>DJSLADJANA</t>
  </si>
  <si>
    <t>Jelena Nastic</t>
  </si>
  <si>
    <t>MIJELENA</t>
  </si>
  <si>
    <t>Ivana Tesovic</t>
  </si>
  <si>
    <t>TEIVANA</t>
  </si>
  <si>
    <t>Marija Cirkovic</t>
  </si>
  <si>
    <t>MCIRKOVIC</t>
  </si>
  <si>
    <t>Nada Sajic</t>
  </si>
  <si>
    <t>SANADA</t>
  </si>
  <si>
    <t>Olivera Zecevic</t>
  </si>
  <si>
    <t>ZOLIVERA</t>
  </si>
  <si>
    <t>Anjicka Ceh</t>
  </si>
  <si>
    <t>CANJISKA</t>
  </si>
  <si>
    <t>Ivona Platisa</t>
  </si>
  <si>
    <t>VIVONA</t>
  </si>
  <si>
    <t>Sonja Radovanovic</t>
  </si>
  <si>
    <t>SRADOVANOVIC</t>
  </si>
  <si>
    <t>Marija Stankovic</t>
  </si>
  <si>
    <t>STANMARIJA</t>
  </si>
  <si>
    <t>Danka Corbic</t>
  </si>
  <si>
    <t>CDANKA</t>
  </si>
  <si>
    <t>Milja Bogunovic</t>
  </si>
  <si>
    <t>MILJAP</t>
  </si>
  <si>
    <t>Ana Radu</t>
  </si>
  <si>
    <t>ARADU</t>
  </si>
  <si>
    <t>Kristina Vuruna</t>
  </si>
  <si>
    <t>VKRISTINA</t>
  </si>
  <si>
    <t>Jelena Sundic</t>
  </si>
  <si>
    <t>SUJELENA</t>
  </si>
  <si>
    <t>Diana Milosevik</t>
  </si>
  <si>
    <t>MDIANA</t>
  </si>
  <si>
    <t>Marta Jovanovic</t>
  </si>
  <si>
    <t>IMARTA</t>
  </si>
  <si>
    <t>Zoran Sostaric</t>
  </si>
  <si>
    <t>ASSECO.SZORAN</t>
  </si>
  <si>
    <t>Sladjana Nikolic</t>
  </si>
  <si>
    <t>MASLADJANA</t>
  </si>
  <si>
    <t>Admindarko Grujovic</t>
  </si>
  <si>
    <t>ADMIN_GDARKO</t>
  </si>
  <si>
    <t>Adminnatasa Dasic</t>
  </si>
  <si>
    <t>ADMIN_NATASAF</t>
  </si>
  <si>
    <t>Admindragana Icitovic</t>
  </si>
  <si>
    <t>ADMIN_DJDRAGANA</t>
  </si>
  <si>
    <t>Adminmargarita Pluskoska Ogar</t>
  </si>
  <si>
    <t>Admin_Margarita</t>
  </si>
  <si>
    <t>Vladimir Veljkovic-supic Prf</t>
  </si>
  <si>
    <t>vladav_prf</t>
  </si>
  <si>
    <t>Adminnenad Lazarevic</t>
  </si>
  <si>
    <t>ADMIN_NENAD</t>
  </si>
  <si>
    <t>Aleksandar Gjorgijevski</t>
  </si>
  <si>
    <t>ASSECO.GALEKSANDAR</t>
  </si>
  <si>
    <t>epsuser</t>
  </si>
  <si>
    <t>Dragan Krsmanovic Beta</t>
  </si>
  <si>
    <t>beta.dragan</t>
  </si>
  <si>
    <t>Srdjan Knezevic</t>
  </si>
  <si>
    <t>KSRDJAN</t>
  </si>
  <si>
    <t>Danka Zivkovic</t>
  </si>
  <si>
    <t>ZDANKA</t>
  </si>
  <si>
    <t>Bojana Nikolic</t>
  </si>
  <si>
    <t>NIBOJANA</t>
  </si>
  <si>
    <t>Bojan Bukumirovic</t>
  </si>
  <si>
    <t>UD.BOJAN.BKUMIROVIC</t>
  </si>
  <si>
    <t>Jasmina Tumbas</t>
  </si>
  <si>
    <t>JASMINA</t>
  </si>
  <si>
    <t>Marija Plavsic</t>
  </si>
  <si>
    <t>PLMARIJA</t>
  </si>
  <si>
    <t>Olivera Sosic Cacic</t>
  </si>
  <si>
    <t>OLIVERAS</t>
  </si>
  <si>
    <t>Violeta Milanovic Tsiourvas</t>
  </si>
  <si>
    <t>MIVIOLETA</t>
  </si>
  <si>
    <t>Tatjana Balasa</t>
  </si>
  <si>
    <t>CATATJANA</t>
  </si>
  <si>
    <t>Tatjana Hicil</t>
  </si>
  <si>
    <t>HTATJANA</t>
  </si>
  <si>
    <t>Sanja Dragojlovic</t>
  </si>
  <si>
    <t>DSANJA</t>
  </si>
  <si>
    <t>Olivera Leka</t>
  </si>
  <si>
    <t>LOLIVERA</t>
  </si>
  <si>
    <t>Ivana Bjekic</t>
  </si>
  <si>
    <t>BJIVANA</t>
  </si>
  <si>
    <t>Ivana Gagic Simovic</t>
  </si>
  <si>
    <t>GAIVANA</t>
  </si>
  <si>
    <t>Vladan Milanovic</t>
  </si>
  <si>
    <t>MIVLADAN</t>
  </si>
  <si>
    <t>Dragana Vojnovic</t>
  </si>
  <si>
    <t>DMITIC</t>
  </si>
  <si>
    <t>Neda Milic</t>
  </si>
  <si>
    <t>MNEDA</t>
  </si>
  <si>
    <t>Marina Krstic</t>
  </si>
  <si>
    <t>MKRSTIC</t>
  </si>
  <si>
    <t>Lidija Dmitric</t>
  </si>
  <si>
    <t>DLIDIJA</t>
  </si>
  <si>
    <t>Marina Mitrovic</t>
  </si>
  <si>
    <t>MITMARINA</t>
  </si>
  <si>
    <t>Vladimir Bucevac</t>
  </si>
  <si>
    <t>BVLADIMIR</t>
  </si>
  <si>
    <t>Vladimir Stojanovic</t>
  </si>
  <si>
    <t>SVLADIMIR</t>
  </si>
  <si>
    <t>Danijela Miljenovic</t>
  </si>
  <si>
    <t>MIDANIJELA</t>
  </si>
  <si>
    <t>Andrijana Colovic</t>
  </si>
  <si>
    <t>CANDRIJANA</t>
  </si>
  <si>
    <t>Slavica Gavrilovic</t>
  </si>
  <si>
    <t>GASLAVICA</t>
  </si>
  <si>
    <t>Nemanja Ivanovic</t>
  </si>
  <si>
    <t>INEMANJA</t>
  </si>
  <si>
    <t>Ivana Siljevski</t>
  </si>
  <si>
    <t>JAIVANA</t>
  </si>
  <si>
    <t>Dragana Kezovic</t>
  </si>
  <si>
    <t>LIDRAGANA</t>
  </si>
  <si>
    <t>Natasa Supic</t>
  </si>
  <si>
    <t>NSUPIC</t>
  </si>
  <si>
    <t>Jelena Vladisavljevic Vukasinovic</t>
  </si>
  <si>
    <t>VLJELENA</t>
  </si>
  <si>
    <t>Vojislava Ladicorbic</t>
  </si>
  <si>
    <t>VOOBRADOVIC</t>
  </si>
  <si>
    <t>Danka Skopelja</t>
  </si>
  <si>
    <t>DBOJANIC</t>
  </si>
  <si>
    <t>Katarina Jovanovic</t>
  </si>
  <si>
    <t>MIKATARINA</t>
  </si>
  <si>
    <t>Milena Zivotic</t>
  </si>
  <si>
    <t>ZIMILENA</t>
  </si>
  <si>
    <t>Mirjana Patlidzanovic</t>
  </si>
  <si>
    <t>MIRJANAMI</t>
  </si>
  <si>
    <t>Katarina Perisic</t>
  </si>
  <si>
    <t>PEKATARINA</t>
  </si>
  <si>
    <t>Gordana Dragosavac</t>
  </si>
  <si>
    <t>DGORDANA</t>
  </si>
  <si>
    <t>DALEKSANDAR</t>
  </si>
  <si>
    <t>Filip Sabo Batanc</t>
  </si>
  <si>
    <t>SFILIP</t>
  </si>
  <si>
    <t>Dusica Acimovic</t>
  </si>
  <si>
    <t>UDUSICA</t>
  </si>
  <si>
    <t>Tijana Jaranovic</t>
  </si>
  <si>
    <t>JATIJANA</t>
  </si>
  <si>
    <t>Nada Haler</t>
  </si>
  <si>
    <t>HNADA</t>
  </si>
  <si>
    <t>Sanja Simic</t>
  </si>
  <si>
    <t>SIMSANJA</t>
  </si>
  <si>
    <t>Jelena Subaric</t>
  </si>
  <si>
    <t>SJELENA</t>
  </si>
  <si>
    <t>Darko Cukic</t>
  </si>
  <si>
    <t>CDARKO</t>
  </si>
  <si>
    <t>Klaudia Nastic</t>
  </si>
  <si>
    <t>UD.KNASTIC</t>
  </si>
  <si>
    <t>Milana Davidovic</t>
  </si>
  <si>
    <t>MIDAVIDOVIC</t>
  </si>
  <si>
    <t>HealthMailbox977b7e194a8f4820ba3b3c145ebe6f04</t>
  </si>
  <si>
    <t>SM_8ff377e98a2e4ca4a</t>
  </si>
  <si>
    <t>HealthMailboxe69a5a7766474b43af0ec3a2e7cf19bc</t>
  </si>
  <si>
    <t>SM_5e873e11b32746248</t>
  </si>
  <si>
    <t>HealthMailboxc9127ec1f251456b9b8441e029cb1583</t>
  </si>
  <si>
    <t>SM_0d5a66db44db4229a</t>
  </si>
  <si>
    <t>HealthMailboxd03562535070407eae4f22989fdb051c</t>
  </si>
  <si>
    <t>SM_42be66dc26cd4d3d8</t>
  </si>
  <si>
    <t>HealthMailboxb78cceec7669454996ed7525c15e2230</t>
  </si>
  <si>
    <t>SM_8fe2eccbd9d342ebb</t>
  </si>
  <si>
    <t>HealthMailboxda3319de28354bde912aee957191a197</t>
  </si>
  <si>
    <t>SM_ad64a2dd66334fa7b</t>
  </si>
  <si>
    <t>HealthMailboxbcb12f242e794c39bb74366695b69d59</t>
  </si>
  <si>
    <t>SM_f513554726df48e49</t>
  </si>
  <si>
    <t>HealthMailboxd4e19d001a6049d89c81b3ebd13ea403</t>
  </si>
  <si>
    <t>SM_64237be9180041938</t>
  </si>
  <si>
    <t>HealthMailbox75baaf637ce848008589f7a08a4674b1</t>
  </si>
  <si>
    <t>SM_341f894a5f6646438</t>
  </si>
  <si>
    <t>HealthMailbox31ea77c0d34445a1a924be7e03d9a5e6</t>
  </si>
  <si>
    <t>SM_f4504dd9955c4328a</t>
  </si>
  <si>
    <t>HealthMailboxef88995cba944f129f0b4406415f3d9e</t>
  </si>
  <si>
    <t>SM_aebfb27d820943aeb</t>
  </si>
  <si>
    <t>HealthMailbox3548179b69114a6fb07e98abc8d23c76</t>
  </si>
  <si>
    <t>SM_c3630428ffdf48e68</t>
  </si>
  <si>
    <t>HealthMailbox04a6cc9bfed84ed1809af3288405aef8</t>
  </si>
  <si>
    <t>SM_7519e1ac05c74a23a</t>
  </si>
  <si>
    <t>HealthMailbox77fdfef5864845bda7dd442e9dd4cd49</t>
  </si>
  <si>
    <t>SM_3f8335d286a341f08</t>
  </si>
  <si>
    <t>HealthMailboxe6729f07e4e441288eb1848b7e0a6af1</t>
  </si>
  <si>
    <t>SM_d4826f6573e9440cb</t>
  </si>
  <si>
    <t>HealthMailbox5206e444b1b44880bcf7de6034fdea8c</t>
  </si>
  <si>
    <t>SM_c46af4ce118a40dc9</t>
  </si>
  <si>
    <t>HealthMailbox271203b899b84f598612e9fb40178c73</t>
  </si>
  <si>
    <t>SM_213e88cf758a4ab09</t>
  </si>
  <si>
    <t>HealthMailboxcbadca9fa76145bf926fc977a599515c</t>
  </si>
  <si>
    <t>SM_59b105d6533449fc8</t>
  </si>
  <si>
    <t>HealthMailbox04a13979a50349969e61773834e1600b</t>
  </si>
  <si>
    <t>SM_cdd840d2458f4a1ab</t>
  </si>
  <si>
    <t>HealthMailboxceed7a1d19604778bef172f63e0987c1</t>
  </si>
  <si>
    <t>SM_d5bb8d3d3d0b4175a</t>
  </si>
  <si>
    <t>HealthMailboxd095b70c0f7e4563948143a33769e496</t>
  </si>
  <si>
    <t>SM_a3b3ed31e71e42348</t>
  </si>
  <si>
    <t>HealthMailboxb2b7198bb4274b7b91d86b5aac4611be</t>
  </si>
  <si>
    <t>SM_0692ca77e36c4c209</t>
  </si>
  <si>
    <t>HealthMailboxe8d5b44623394a39980964fdee32c225</t>
  </si>
  <si>
    <t>SM_bb3cbca73952419a8</t>
  </si>
  <si>
    <t>HealthMailboxec9f9e58a40a4450a4b10581b62ef650</t>
  </si>
  <si>
    <t>SM_b2f16fb9f3ec47d28</t>
  </si>
  <si>
    <t>HealthMailboxa4a59855df6e4f4cae5b7520ea2fb9e3</t>
  </si>
  <si>
    <t>SM_c23803eb13484b0fb</t>
  </si>
  <si>
    <t>HealthMailbox5969d16720ef4a588f94cf060a7d07f1</t>
  </si>
  <si>
    <t>SM_0206cf8c160944c3a</t>
  </si>
  <si>
    <t>HealthMailbox3bcb53fafa1348e1a272bb6b24af6d36</t>
  </si>
  <si>
    <t>SM_e394841f77d3416bb</t>
  </si>
  <si>
    <t>HealthMailbox787d7945c58e45b8ac589ba3494a8608</t>
  </si>
  <si>
    <t>SM_5131fa2c8dc746839</t>
  </si>
  <si>
    <t>HealthMailboxe66ffa93949c4ce3bc316c215f7a254b</t>
  </si>
  <si>
    <t>SM_a5b55ce72e134afe8</t>
  </si>
  <si>
    <t>HealthMailboxc82aebffd07e47219af130ad4ff8dca7</t>
  </si>
  <si>
    <t>SM_9dacd00177d74b828</t>
  </si>
  <si>
    <t>Mila Vasic</t>
  </si>
  <si>
    <t>SLMILA</t>
  </si>
  <si>
    <t>Nevena Ilic</t>
  </si>
  <si>
    <t>INEVENA</t>
  </si>
  <si>
    <t>Maja Milicevic</t>
  </si>
  <si>
    <t>MIMAJA</t>
  </si>
  <si>
    <t>Snezana Bosnic</t>
  </si>
  <si>
    <t>BOSNEZANA</t>
  </si>
  <si>
    <t>Ljiljana Pavlovic</t>
  </si>
  <si>
    <t>PAVLJILJANA</t>
  </si>
  <si>
    <t>Jasminka Sevo</t>
  </si>
  <si>
    <t>AVB.SJASMINKA</t>
  </si>
  <si>
    <t>Vesna Pinkle</t>
  </si>
  <si>
    <t>AVB.PVESNA</t>
  </si>
  <si>
    <t>Milan Pagaci</t>
  </si>
  <si>
    <t>AVB.PMILAN</t>
  </si>
  <si>
    <t>Maja Spasojevic</t>
  </si>
  <si>
    <t>AVB.SMAJA</t>
  </si>
  <si>
    <t>Bojana Trisic</t>
  </si>
  <si>
    <t>TRBOJANA</t>
  </si>
  <si>
    <t>Ivana Vucenovic</t>
  </si>
  <si>
    <t>ivanav</t>
  </si>
  <si>
    <t>Ivana Djakonovic</t>
  </si>
  <si>
    <t>DJAIVANA</t>
  </si>
  <si>
    <t>Biljana Milivojevic</t>
  </si>
  <si>
    <t>MILBILJANA</t>
  </si>
  <si>
    <t>Ana Tomovic</t>
  </si>
  <si>
    <t>ATOMOVIC</t>
  </si>
  <si>
    <t>Mirela Vukovic</t>
  </si>
  <si>
    <t>VMIRELA</t>
  </si>
  <si>
    <t>Olivera Sosic Cacic Prf</t>
  </si>
  <si>
    <t>OLIVERAS_PRF</t>
  </si>
  <si>
    <t>Darko Cukic Prf</t>
  </si>
  <si>
    <t>CDARKO_PRF</t>
  </si>
  <si>
    <t>Jelena Vladisavljevic Vukasinovic Prf</t>
  </si>
  <si>
    <t>VLJELENA_PRF</t>
  </si>
  <si>
    <t>Cs_query</t>
  </si>
  <si>
    <t>cs_query</t>
  </si>
  <si>
    <t>Cs_transaction</t>
  </si>
  <si>
    <t>Cs_service</t>
  </si>
  <si>
    <t>Zeljko Radovanovic Prf</t>
  </si>
  <si>
    <t>zradovanovic_prf</t>
  </si>
  <si>
    <t>Ivana Djakonovic Prf</t>
  </si>
  <si>
    <t>DJAIVANA_PRF</t>
  </si>
  <si>
    <t>Marin Bartulovic</t>
  </si>
  <si>
    <t>PBZ.BMARIN</t>
  </si>
  <si>
    <t>SymantecLUA</t>
  </si>
  <si>
    <t>Aleksandra Sunaric</t>
  </si>
  <si>
    <t>SUALEKSANDRA</t>
  </si>
  <si>
    <t>Gordana Radojevic</t>
  </si>
  <si>
    <t>RGORDANA</t>
  </si>
  <si>
    <t>Marija Puhalovic</t>
  </si>
  <si>
    <t>PUMARIJA</t>
  </si>
  <si>
    <t>Komnen Saric</t>
  </si>
  <si>
    <t>SKOMNEN</t>
  </si>
  <si>
    <t>Goran Petrovic</t>
  </si>
  <si>
    <t>PEGORAN</t>
  </si>
  <si>
    <t>Dejana Radulovic-tisma</t>
  </si>
  <si>
    <t>RDEJANA</t>
  </si>
  <si>
    <t>Irena Jankovic</t>
  </si>
  <si>
    <t>JOIRENA</t>
  </si>
  <si>
    <t>Biljana Simonovic</t>
  </si>
  <si>
    <t>BILJANAR</t>
  </si>
  <si>
    <t>Ana Babic</t>
  </si>
  <si>
    <t>ANADJ</t>
  </si>
  <si>
    <t>Veljko Urosevic</t>
  </si>
  <si>
    <t>UVELJKO</t>
  </si>
  <si>
    <t>Zeljko Bekcic</t>
  </si>
  <si>
    <t>BZELJKO</t>
  </si>
  <si>
    <t>Mladen Miljus</t>
  </si>
  <si>
    <t>MIMLADEN</t>
  </si>
  <si>
    <t>Miroslav Katic</t>
  </si>
  <si>
    <t>KMIROSLAV</t>
  </si>
  <si>
    <t>Milos Milovanovic</t>
  </si>
  <si>
    <t>OP.MMILOS</t>
  </si>
  <si>
    <t>Darko Marjanovic</t>
  </si>
  <si>
    <t>OP.DARKO.MARJANOVIC</t>
  </si>
  <si>
    <t>Milos Mijatovic</t>
  </si>
  <si>
    <t>MMILOS</t>
  </si>
  <si>
    <t>Tijana Mihailovic</t>
  </si>
  <si>
    <t>MIHTIJANA</t>
  </si>
  <si>
    <t>Jovana Siljevski Cosic</t>
  </si>
  <si>
    <t>JOVANAS</t>
  </si>
  <si>
    <t>Irena Smiljkovic</t>
  </si>
  <si>
    <t>SIRENA</t>
  </si>
  <si>
    <t>Veljko Ristivojevic</t>
  </si>
  <si>
    <t>RVELJKO</t>
  </si>
  <si>
    <t>Sanela Paskulj</t>
  </si>
  <si>
    <t>SSANELA</t>
  </si>
  <si>
    <t>Niksa Ilovic</t>
  </si>
  <si>
    <t>ILNIKSA</t>
  </si>
  <si>
    <t>Aleksandra Petrovic</t>
  </si>
  <si>
    <t>PEALEKSANDRA</t>
  </si>
  <si>
    <t>MIJMARIJA</t>
  </si>
  <si>
    <t>Tanja Radoicic</t>
  </si>
  <si>
    <t>RTANJA</t>
  </si>
  <si>
    <t>Jelena Nedeljkovic Petrovic</t>
  </si>
  <si>
    <t>JNEDELJKOVIC</t>
  </si>
  <si>
    <t>Nikola Bokan</t>
  </si>
  <si>
    <t>BONIKOLA</t>
  </si>
  <si>
    <t>Aleksandar Damnjanovic</t>
  </si>
  <si>
    <t>DAALEKSANDAR</t>
  </si>
  <si>
    <t>Jelena Ristanovic</t>
  </si>
  <si>
    <t>SRC.RJELENA</t>
  </si>
  <si>
    <t>Aleksandar Markovic</t>
  </si>
  <si>
    <t>MAALEKSANDAR</t>
  </si>
  <si>
    <t>Maja Culibrk</t>
  </si>
  <si>
    <t>CMAJA</t>
  </si>
  <si>
    <t>Marina Matic</t>
  </si>
  <si>
    <t>MAMARINA</t>
  </si>
  <si>
    <t>BIBPROMO</t>
  </si>
  <si>
    <t>Milica Petrovic</t>
  </si>
  <si>
    <t>PEMILICA</t>
  </si>
  <si>
    <t>Maja Radusin</t>
  </si>
  <si>
    <t>JEMAJA</t>
  </si>
  <si>
    <t>Nikola Plavsic</t>
  </si>
  <si>
    <t>PLNIKOLA</t>
  </si>
  <si>
    <t>Nemanja Josifovic</t>
  </si>
  <si>
    <t>JNEMANJA</t>
  </si>
  <si>
    <t>Slobodan Atlija</t>
  </si>
  <si>
    <t>ASLOBODAN</t>
  </si>
  <si>
    <t>Magdalena Jevremovic</t>
  </si>
  <si>
    <t>JMAGDALENA</t>
  </si>
  <si>
    <t>Tanja Ristic</t>
  </si>
  <si>
    <t>TJESOVIC</t>
  </si>
  <si>
    <t>Tamara Kostic</t>
  </si>
  <si>
    <t>GRTAMARA</t>
  </si>
  <si>
    <t>Stefan Vratonjic</t>
  </si>
  <si>
    <t>VSTEFAN</t>
  </si>
  <si>
    <t>NIZORICA</t>
  </si>
  <si>
    <t>PEANA</t>
  </si>
  <si>
    <t>Jelena Aleksic</t>
  </si>
  <si>
    <t>AJELENA</t>
  </si>
  <si>
    <t>Milica Vujic</t>
  </si>
  <si>
    <t>MUMILICA</t>
  </si>
  <si>
    <t>Dalibor Kovac</t>
  </si>
  <si>
    <t>KDALIBOR</t>
  </si>
  <si>
    <t>Mladen Kovacevic</t>
  </si>
  <si>
    <t>KOMLADEN</t>
  </si>
  <si>
    <t>Daliborka Markovic</t>
  </si>
  <si>
    <t>MDALIBORKA</t>
  </si>
  <si>
    <t>Marko Vezmar</t>
  </si>
  <si>
    <t>VEMARKO</t>
  </si>
  <si>
    <t>Ana Antic</t>
  </si>
  <si>
    <t>ANANA</t>
  </si>
  <si>
    <t>Milica Poluga</t>
  </si>
  <si>
    <t>POMILICA</t>
  </si>
  <si>
    <t>Natalija Salic</t>
  </si>
  <si>
    <t>SNATALIJA</t>
  </si>
  <si>
    <t>Maja Jaksic</t>
  </si>
  <si>
    <t>JAMAJA</t>
  </si>
  <si>
    <t>procurement</t>
  </si>
  <si>
    <t>Marko Tepavac</t>
  </si>
  <si>
    <t>TEMARKO</t>
  </si>
  <si>
    <t>Nenad Dragojevic Prf</t>
  </si>
  <si>
    <t>NDRAGOJEVIC_PRF</t>
  </si>
  <si>
    <t>Mladen Miljus Prf</t>
  </si>
  <si>
    <t>MIMLADEN_PRF</t>
  </si>
  <si>
    <t>Test Complete.VG</t>
  </si>
  <si>
    <t>testcomplete.vg</t>
  </si>
  <si>
    <t>Test Complete.AD</t>
  </si>
  <si>
    <t>testcomplete.ad</t>
  </si>
  <si>
    <t>Test Complete.flj</t>
  </si>
  <si>
    <t>testcomplete.flj</t>
  </si>
  <si>
    <t>Admingoran Petrovic</t>
  </si>
  <si>
    <t>ADMIN_PEGORAN</t>
  </si>
  <si>
    <t>Milos Mijatovic Prf</t>
  </si>
  <si>
    <t>MMILOS_PRF</t>
  </si>
  <si>
    <t>Adminmirjana Patlidzanovic</t>
  </si>
  <si>
    <t>ADMIN_MIRJANAMI</t>
  </si>
  <si>
    <t>Aleksandar Markovic Prf</t>
  </si>
  <si>
    <t>MAALEKSANDAR_PRF</t>
  </si>
  <si>
    <t>Gordana Radojevic Prf</t>
  </si>
  <si>
    <t>RGORDANA_PRF</t>
  </si>
  <si>
    <t>Marko Gudelj</t>
  </si>
  <si>
    <t>IDS.SCHEER.MGUDELJ</t>
  </si>
  <si>
    <t>Tatjana Keselj</t>
  </si>
  <si>
    <t>KTATJANA</t>
  </si>
  <si>
    <t>Ana Mirkovic</t>
  </si>
  <si>
    <t>MIRANA</t>
  </si>
  <si>
    <t>Miodrag Ljubisavljevic</t>
  </si>
  <si>
    <t>OP.LJMIODRAG</t>
  </si>
  <si>
    <t>BRANKAJ</t>
  </si>
  <si>
    <t>ilb polise</t>
  </si>
  <si>
    <t>ilb.polise</t>
  </si>
  <si>
    <t>Natasa Trajkovic</t>
  </si>
  <si>
    <t>TRNATASA</t>
  </si>
  <si>
    <t>Marina Jovanovic</t>
  </si>
  <si>
    <t>JMARINA</t>
  </si>
  <si>
    <t>Nenad Piper</t>
  </si>
  <si>
    <t>PNENAD</t>
  </si>
  <si>
    <t>Svetozar Nikolic</t>
  </si>
  <si>
    <t>UD.NSVETOZAR</t>
  </si>
  <si>
    <t>Aleksandar Milic</t>
  </si>
  <si>
    <t>MIALEKSANDAR</t>
  </si>
  <si>
    <t>Irena Grahovac</t>
  </si>
  <si>
    <t>GIRENA</t>
  </si>
  <si>
    <t>JPOLJAK</t>
  </si>
  <si>
    <t>Leposava Milunovic-cukuranovic</t>
  </si>
  <si>
    <t>MLEPOSAVA</t>
  </si>
  <si>
    <t>Gordana Bogojevic</t>
  </si>
  <si>
    <t>GORDANAM</t>
  </si>
  <si>
    <t>Almasa Crnovrsanin</t>
  </si>
  <si>
    <t>TALMASA</t>
  </si>
  <si>
    <t>Jovan Jovanovic</t>
  </si>
  <si>
    <t>JOVJOVAN</t>
  </si>
  <si>
    <t>Milan Zivanovic</t>
  </si>
  <si>
    <t>ZMILAN</t>
  </si>
  <si>
    <t>Zenja Radanovic</t>
  </si>
  <si>
    <t>RZENJA</t>
  </si>
  <si>
    <t>Snezana Ljujic</t>
  </si>
  <si>
    <t>JASNEZANA</t>
  </si>
  <si>
    <t>Tamara Sokolovic</t>
  </si>
  <si>
    <t>PATAMARA</t>
  </si>
  <si>
    <t>Gordana Gavrilovic</t>
  </si>
  <si>
    <t>UD.GGORDANA</t>
  </si>
  <si>
    <t>Katarina Todorovic</t>
  </si>
  <si>
    <t>TODKATARINA</t>
  </si>
  <si>
    <t>Vesna Mandic</t>
  </si>
  <si>
    <t>MAVESNA</t>
  </si>
  <si>
    <t>Katija Cvijovic</t>
  </si>
  <si>
    <t>CKATIJA</t>
  </si>
  <si>
    <t>STMILICA</t>
  </si>
  <si>
    <t>Biljana Kolakovic</t>
  </si>
  <si>
    <t>LBILJANA</t>
  </si>
  <si>
    <t>Aleksandar Pavlovic</t>
  </si>
  <si>
    <t>PAVALEKSANDAR</t>
  </si>
  <si>
    <t>Nedjeljko Mrdak</t>
  </si>
  <si>
    <t>MNEDJELJKO</t>
  </si>
  <si>
    <t>Mirjana Sponja</t>
  </si>
  <si>
    <t>SMIRJANA</t>
  </si>
  <si>
    <t>Dusan Nikolic</t>
  </si>
  <si>
    <t>ASSECO.DNIKOLIC</t>
  </si>
  <si>
    <t>Milica Opacic</t>
  </si>
  <si>
    <t>OMILICA</t>
  </si>
  <si>
    <t>Dragana Vasiljevic</t>
  </si>
  <si>
    <t>VADRAGANA</t>
  </si>
  <si>
    <t>Dragan Mihajlovic</t>
  </si>
  <si>
    <t>ASSECO.DMIHAJLOVIC</t>
  </si>
  <si>
    <t>Zorana Brankovic</t>
  </si>
  <si>
    <t>BZORANA</t>
  </si>
  <si>
    <t>Filip Lalovic</t>
  </si>
  <si>
    <t>LFILIP</t>
  </si>
  <si>
    <t>PODANIJELA</t>
  </si>
  <si>
    <t>Nebojsa Kragovic</t>
  </si>
  <si>
    <t>KNEBOJSA</t>
  </si>
  <si>
    <t>Zeljko Ralic</t>
  </si>
  <si>
    <t>RAZELJKO</t>
  </si>
  <si>
    <t>Branislav Jovanovic</t>
  </si>
  <si>
    <t>JBRANISLAV</t>
  </si>
  <si>
    <t>PDI</t>
  </si>
  <si>
    <t>pdi</t>
  </si>
  <si>
    <t>Boris Radovanovic</t>
  </si>
  <si>
    <t>RABORIS</t>
  </si>
  <si>
    <t>Nevena Corluka</t>
  </si>
  <si>
    <t>CNEVENA</t>
  </si>
  <si>
    <t>Ivan Lazarevic</t>
  </si>
  <si>
    <t>OMNICOM.IVAN</t>
  </si>
  <si>
    <t>Branka Brkic</t>
  </si>
  <si>
    <t>BBRANKA</t>
  </si>
  <si>
    <t>Irena Spasojevic Grcic</t>
  </si>
  <si>
    <t>SPIRENA</t>
  </si>
  <si>
    <t>Aleksa Isailovic</t>
  </si>
  <si>
    <t>ASSECO.IALEKSA</t>
  </si>
  <si>
    <t>Andrea Mijatovic</t>
  </si>
  <si>
    <t>MANDREA</t>
  </si>
  <si>
    <t>Bojana Dakic</t>
  </si>
  <si>
    <t>DBOJANA</t>
  </si>
  <si>
    <t>test delta</t>
  </si>
  <si>
    <t>testdelta</t>
  </si>
  <si>
    <t>Asseco Goran Ostojic</t>
  </si>
  <si>
    <t>asseco.goran</t>
  </si>
  <si>
    <t>Ivan Glisin</t>
  </si>
  <si>
    <t>CPU.IVAN</t>
  </si>
  <si>
    <t>Daniel Pereluk</t>
  </si>
  <si>
    <t>NIC.DANIEL.PERELUK</t>
  </si>
  <si>
    <t>Moshe Korber</t>
  </si>
  <si>
    <t>NICE.KMOSHE</t>
  </si>
  <si>
    <t>Nenad Juricic</t>
  </si>
  <si>
    <t>PBZ.NENAD.JURICIC</t>
  </si>
  <si>
    <t>Nevesin Marcec</t>
  </si>
  <si>
    <t>PBZ.NEVESIN.MARCEC</t>
  </si>
  <si>
    <t>Zoran Husnjak</t>
  </si>
  <si>
    <t>PBZ.ZORAN.HUSNJAK</t>
  </si>
  <si>
    <t>Dragica Petkoska</t>
  </si>
  <si>
    <t>sandt.pdragica</t>
  </si>
  <si>
    <t>Andras Simonyi</t>
  </si>
  <si>
    <t>SAPI.ANDRAS.SIMONYI</t>
  </si>
  <si>
    <t>Ferenc Gal</t>
  </si>
  <si>
    <t>SAPI.FERENC.GAL</t>
  </si>
  <si>
    <t>Milica Milic</t>
  </si>
  <si>
    <t>SRC.MMILICA</t>
  </si>
  <si>
    <t>Nemanja Vujadinovic</t>
  </si>
  <si>
    <t>SRC.VNEMANJA</t>
  </si>
  <si>
    <t>Andrea Gorcic</t>
  </si>
  <si>
    <t>GANDREA</t>
  </si>
  <si>
    <t>Ana Krneta</t>
  </si>
  <si>
    <t>ARUSIDOVIC</t>
  </si>
  <si>
    <t>Ana Cvetkovic</t>
  </si>
  <si>
    <t>CANA</t>
  </si>
  <si>
    <t>Ivana Miljkovic</t>
  </si>
  <si>
    <t>MIIVANA</t>
  </si>
  <si>
    <t>Jelena Paunovic</t>
  </si>
  <si>
    <t>PAJELENA</t>
  </si>
  <si>
    <t>Gordana Malbasic</t>
  </si>
  <si>
    <t>MAGORDANA</t>
  </si>
  <si>
    <t>Miljana Macura</t>
  </si>
  <si>
    <t>MMILJANA</t>
  </si>
  <si>
    <t>Mladenka Jakovljevic</t>
  </si>
  <si>
    <t>JMLADENKA</t>
  </si>
  <si>
    <t>DJELENA</t>
  </si>
  <si>
    <t>Adis Ayalew</t>
  </si>
  <si>
    <t>GEMIKRO.AADIS</t>
  </si>
  <si>
    <t>Vladimir Gasic</t>
  </si>
  <si>
    <t>GEMIKRO.GVLADIMIR</t>
  </si>
  <si>
    <t>GEMIKRO.PETROVICV</t>
  </si>
  <si>
    <t>Aleksandar Saraba</t>
  </si>
  <si>
    <t>GEMIKRO.ASARABA</t>
  </si>
  <si>
    <t>Gradimir Rankovic Spec</t>
  </si>
  <si>
    <t>spec_gradimir</t>
  </si>
  <si>
    <t>Danijela Stojanovic</t>
  </si>
  <si>
    <t>STODANIJELA</t>
  </si>
  <si>
    <t>Milica Radonjic</t>
  </si>
  <si>
    <t>RADOMILICA</t>
  </si>
  <si>
    <t>Marko Tepavac Prf</t>
  </si>
  <si>
    <t>TEMARKO_PRF</t>
  </si>
  <si>
    <t>Boris Radovanovic Prf</t>
  </si>
  <si>
    <t>RABORIS_PRF</t>
  </si>
  <si>
    <t>Andrea Mijatovic Prf</t>
  </si>
  <si>
    <t>MANDREA_PRF</t>
  </si>
  <si>
    <t>Goran Macanovic Prf</t>
  </si>
  <si>
    <t>GORAN_PRF</t>
  </si>
  <si>
    <t>Vladimir Gasovic Prf</t>
  </si>
  <si>
    <t>GVLADIMIR_PRF</t>
  </si>
  <si>
    <t>Aleksandar Cuturic Prf</t>
  </si>
  <si>
    <t>CALEKSANDAR_PRF</t>
  </si>
  <si>
    <t>Stevan Marjanovic Prf</t>
  </si>
  <si>
    <t>MSTEVAN_PRF</t>
  </si>
  <si>
    <t>Milos Skaric Prf</t>
  </si>
  <si>
    <t>SMILOS_PRF</t>
  </si>
  <si>
    <t>octopusUsr</t>
  </si>
  <si>
    <t>Dejan Stojnovic Prf</t>
  </si>
  <si>
    <t>STDEJAN_PRF</t>
  </si>
  <si>
    <t>Dusan Karna Prf</t>
  </si>
  <si>
    <t>KDUSAN_PRF</t>
  </si>
  <si>
    <t>Slavko Duka Prf</t>
  </si>
  <si>
    <t>DSLAVKO_PRF</t>
  </si>
  <si>
    <t>BIBCoSvcUsr</t>
  </si>
  <si>
    <t>BIBcoDBuser</t>
  </si>
  <si>
    <t>Marin Miletic</t>
  </si>
  <si>
    <t>MMARIN</t>
  </si>
  <si>
    <t>Jelena Ravilic</t>
  </si>
  <si>
    <t>RAVJELENA</t>
  </si>
  <si>
    <t>Radmila Zubac</t>
  </si>
  <si>
    <t>ZURADMILA</t>
  </si>
  <si>
    <t>Josif Omorac</t>
  </si>
  <si>
    <t>OJOSIF</t>
  </si>
  <si>
    <t>Vesna Vojnic</t>
  </si>
  <si>
    <t>VVESNA</t>
  </si>
  <si>
    <t>Ivana Pojatar</t>
  </si>
  <si>
    <t>POJIVANA</t>
  </si>
  <si>
    <t>Marija Markovic</t>
  </si>
  <si>
    <t>MARIJAMA</t>
  </si>
  <si>
    <t>Suzana Niculovic</t>
  </si>
  <si>
    <t>UD.NSUZANA</t>
  </si>
  <si>
    <t>Zeljka Sunderic</t>
  </si>
  <si>
    <t>SUNZELJKA</t>
  </si>
  <si>
    <t>JOVMILAN</t>
  </si>
  <si>
    <t>Uros Djordjevic</t>
  </si>
  <si>
    <t>DUROS</t>
  </si>
  <si>
    <t>Zorana Pusica</t>
  </si>
  <si>
    <t>PZORANA</t>
  </si>
  <si>
    <t>MILOVMILENA</t>
  </si>
  <si>
    <t>Aleksandra Jovanovski</t>
  </si>
  <si>
    <t>JALEKSANDRA</t>
  </si>
  <si>
    <t>Ivana Rankovic</t>
  </si>
  <si>
    <t>RIVANA</t>
  </si>
  <si>
    <t>Radmila Todoroski</t>
  </si>
  <si>
    <t>TRADMILA</t>
  </si>
  <si>
    <t>Bojana Barjaktarovic</t>
  </si>
  <si>
    <t>BABOJANA</t>
  </si>
  <si>
    <t>Aleksandra Micovic</t>
  </si>
  <si>
    <t>MICALEKSANDRA</t>
  </si>
  <si>
    <t>Azra Petrovic</t>
  </si>
  <si>
    <t>PAZRA</t>
  </si>
  <si>
    <t>Nela Stojanovic</t>
  </si>
  <si>
    <t>STNELA</t>
  </si>
  <si>
    <t>Milos Zeljkovic</t>
  </si>
  <si>
    <t>ZMILOS</t>
  </si>
  <si>
    <t>Vladimir Radisavljevic</t>
  </si>
  <si>
    <t>RAVLADIMIR</t>
  </si>
  <si>
    <t>Slavisa Radokanovic</t>
  </si>
  <si>
    <t>RSLAVISA</t>
  </si>
  <si>
    <t>Natasa Vucinic</t>
  </si>
  <si>
    <t>VUNATASA</t>
  </si>
  <si>
    <t>Jovana Blagojevic</t>
  </si>
  <si>
    <t>BJOVANA</t>
  </si>
  <si>
    <t>Vesna Miladinovic</t>
  </si>
  <si>
    <t>VMILADINOVIC</t>
  </si>
  <si>
    <t>Tamara Mikulandra</t>
  </si>
  <si>
    <t>MIKTAMARA</t>
  </si>
  <si>
    <t>Mina Koic</t>
  </si>
  <si>
    <t>KMINA</t>
  </si>
  <si>
    <t>Aleksandra Vuckovic</t>
  </si>
  <si>
    <t>VUCALEKSANDRA</t>
  </si>
  <si>
    <t>POM</t>
  </si>
  <si>
    <t>Danijela Djordjevic</t>
  </si>
  <si>
    <t>DANIJELADJO</t>
  </si>
  <si>
    <t>Maja Vukosavljevic</t>
  </si>
  <si>
    <t>VMAJA</t>
  </si>
  <si>
    <t>Irena Sikl Pesic</t>
  </si>
  <si>
    <t>SIIRENA</t>
  </si>
  <si>
    <t>Jelica Bisevac</t>
  </si>
  <si>
    <t>BJELICA</t>
  </si>
  <si>
    <t>Ivanka Novkovic</t>
  </si>
  <si>
    <t>NIVANKA</t>
  </si>
  <si>
    <t>Ana Banovic</t>
  </si>
  <si>
    <t>BANA</t>
  </si>
  <si>
    <t>Jelena Ravilic Prf</t>
  </si>
  <si>
    <t>RAVJELENA_PRF</t>
  </si>
  <si>
    <t>Marin Miletic Prf</t>
  </si>
  <si>
    <t>MMARIN_PRF</t>
  </si>
  <si>
    <t>Milan Jovanovic Prf</t>
  </si>
  <si>
    <t>JOVMILAN_PRF</t>
  </si>
  <si>
    <t>GEMIKRO Nikola Gnjatovic</t>
  </si>
  <si>
    <t>GEMIKRO.GNNIKOLA</t>
  </si>
  <si>
    <t>GEMIKRO Bojan Stevanovic</t>
  </si>
  <si>
    <t>GEMIKRO.STEBOJAN</t>
  </si>
  <si>
    <t>GEMIKRO Sinisa Stankovic</t>
  </si>
  <si>
    <t>GEMIKRO.SSINISA</t>
  </si>
  <si>
    <t>Zorana Pusica Prf</t>
  </si>
  <si>
    <t>PZORANA_PRF</t>
  </si>
  <si>
    <t>Ljubica Fatic Prf</t>
  </si>
  <si>
    <t>FLJUBICA_PRF</t>
  </si>
  <si>
    <t>Mladenka Jakovljevic Prf</t>
  </si>
  <si>
    <t>JMLADENKA_PRF</t>
  </si>
  <si>
    <t>Josif Omorac Prf</t>
  </si>
  <si>
    <t>OJOSIF_PRF</t>
  </si>
  <si>
    <t>sqSCCMusr</t>
  </si>
  <si>
    <t>Andrea Diorio</t>
  </si>
  <si>
    <t>prometeia.dAndrea</t>
  </si>
  <si>
    <t>Milica Tomic</t>
  </si>
  <si>
    <t>TMILICA</t>
  </si>
  <si>
    <t>Sanja Boskovic</t>
  </si>
  <si>
    <t>BOSANJA</t>
  </si>
  <si>
    <t>Jovana Popovic</t>
  </si>
  <si>
    <t>POJOVANA</t>
  </si>
  <si>
    <t>Ivana Pavlovic</t>
  </si>
  <si>
    <t>PIVANA</t>
  </si>
  <si>
    <t>Snjezana Cumbo</t>
  </si>
  <si>
    <t>CSNJEZANA</t>
  </si>
  <si>
    <t>Predrag Ilic</t>
  </si>
  <si>
    <t>ILPREDRAG</t>
  </si>
  <si>
    <t>Slavica Vucicevic</t>
  </si>
  <si>
    <t>VUSLAVICA</t>
  </si>
  <si>
    <t>PMILICA</t>
  </si>
  <si>
    <t>Vida Jovanov</t>
  </si>
  <si>
    <t>JVIDA</t>
  </si>
  <si>
    <t>Monika Mladenovic</t>
  </si>
  <si>
    <t>MMONIKA</t>
  </si>
  <si>
    <t>Ivana Djuric</t>
  </si>
  <si>
    <t>DJUIVANA</t>
  </si>
  <si>
    <t>Irena Radakovic</t>
  </si>
  <si>
    <t>RIRENA</t>
  </si>
  <si>
    <t>Mirjana Jevric</t>
  </si>
  <si>
    <t>MIRJANAJ</t>
  </si>
  <si>
    <t>HealthMailbox205834db2a8945f7a9d7aff5a89fb7f5</t>
  </si>
  <si>
    <t>SM_411e109cda264fa19</t>
  </si>
  <si>
    <t>HealthMailboxf614e30bf4884e8ea7759aaf3dd9e70d</t>
  </si>
  <si>
    <t>SM_b9ace9bff79e4cc3a</t>
  </si>
  <si>
    <t>HealthMailbox0158dc2df1514ce18b94c2ca7425271c</t>
  </si>
  <si>
    <t>SM_eb7195cb120846129</t>
  </si>
  <si>
    <t>HealthMailbox64b57748636049cda04fdd4cd99bbe99</t>
  </si>
  <si>
    <t>SM_acea216d9c634119b</t>
  </si>
  <si>
    <t>HealthMailbox8797c46e0da641b09578832e226eff79</t>
  </si>
  <si>
    <t>SM_61632236d40f4379b</t>
  </si>
  <si>
    <t>HealthMailboxdb8cdec5d67c4eeaa10acc3775f5bf78</t>
  </si>
  <si>
    <t>SM_3786371ab39141649</t>
  </si>
  <si>
    <t>HealthMailboxe2bfbaa1b562401193eb1d00e4a62541</t>
  </si>
  <si>
    <t>SM_6d2a6e6657504f24b</t>
  </si>
  <si>
    <t>HealthMailboxc098491741a74502869eed1353724cb8</t>
  </si>
  <si>
    <t>SM_fa4209a338634d9d8</t>
  </si>
  <si>
    <t>HealthMailbox8721c696937e402ebf8018b08f4d1d44</t>
  </si>
  <si>
    <t>SM_b8af711af61749d18</t>
  </si>
  <si>
    <t>HealthMailbox32e32348663c4abf9cd6791461993d73</t>
  </si>
  <si>
    <t>SM_5cf63f0e3b544ed59</t>
  </si>
  <si>
    <t>HealthMailboxd8df3f1bb598459489034cdc03c6c163</t>
  </si>
  <si>
    <t>SM_11d13d2a37134b34b</t>
  </si>
  <si>
    <t>HealthMailboxfcf7eb324f8c4fd59a83dedbb3ff9b5e</t>
  </si>
  <si>
    <t>SM_f727c95c8a8b40d98</t>
  </si>
  <si>
    <t>HealthMailbox398a99b5a9f84c8d8e9c2a0fcc4e0623</t>
  </si>
  <si>
    <t>SM_ba5683f7cade46ef8</t>
  </si>
  <si>
    <t>HealthMailbox49278b5a5a174477b45f67115bd1cb15</t>
  </si>
  <si>
    <t>SM_27f385f79e5f47e2b</t>
  </si>
  <si>
    <t>HealthMailboxcc8d1aa9f9de467b9077f76e585e2800</t>
  </si>
  <si>
    <t>SM_822bb2a77ef841319</t>
  </si>
  <si>
    <t>HealthMailboxe771b83f10bf438a962b1d729ab35c65</t>
  </si>
  <si>
    <t>SM_49b4b82e64634a018</t>
  </si>
  <si>
    <t>HealthMailboxd2157e8823c2433eb6b4b5e0350886af</t>
  </si>
  <si>
    <t>SM_2d899bf483a740128</t>
  </si>
  <si>
    <t>HealthMailbox0703f93ed4294b7aa4d807596417f86c</t>
  </si>
  <si>
    <t>SM_691295a646964a028</t>
  </si>
  <si>
    <t>Zeljko Petrovic</t>
  </si>
  <si>
    <t>PZELJKO</t>
  </si>
  <si>
    <t>Darko Miljkovic</t>
  </si>
  <si>
    <t>MDARKO</t>
  </si>
  <si>
    <t>Nenad Vasiljevic</t>
  </si>
  <si>
    <t>VNENAD</t>
  </si>
  <si>
    <t>Robert Stojkovic</t>
  </si>
  <si>
    <t>SROBERT</t>
  </si>
  <si>
    <t>Dejan Solar</t>
  </si>
  <si>
    <t>SDEJAN</t>
  </si>
  <si>
    <t>Maja Dzolic</t>
  </si>
  <si>
    <t>DMAJA</t>
  </si>
  <si>
    <t>Tijana Drulovic</t>
  </si>
  <si>
    <t>DTIJANA</t>
  </si>
  <si>
    <t>Ana Popin</t>
  </si>
  <si>
    <t>POANA</t>
  </si>
  <si>
    <t>ObukaInfo</t>
  </si>
  <si>
    <t>obukainfo</t>
  </si>
  <si>
    <t>Sanja Korac</t>
  </si>
  <si>
    <t>KOSANJA</t>
  </si>
  <si>
    <t>Milan Bucalo</t>
  </si>
  <si>
    <t>BUMILAN</t>
  </si>
  <si>
    <t>Vesna Matovic</t>
  </si>
  <si>
    <t>MATOVESNA</t>
  </si>
  <si>
    <t>Mladen Popovic</t>
  </si>
  <si>
    <t>PMLADEN</t>
  </si>
  <si>
    <t>Nebojsa Cupurdija</t>
  </si>
  <si>
    <t>CNEBOJSA</t>
  </si>
  <si>
    <t>Uros Miljanovic</t>
  </si>
  <si>
    <t>SRC.MUROS</t>
  </si>
  <si>
    <t>Ana Ruvidic</t>
  </si>
  <si>
    <t>POLANA</t>
  </si>
  <si>
    <t>Hostesa</t>
  </si>
  <si>
    <t>hostesa</t>
  </si>
  <si>
    <t>Vesna Bojanic</t>
  </si>
  <si>
    <t>BOVESNA</t>
  </si>
  <si>
    <t>Dusan Godocev</t>
  </si>
  <si>
    <t>GDUSAN</t>
  </si>
  <si>
    <t>Sasa Sibinovic</t>
  </si>
  <si>
    <t>SIBSASA</t>
  </si>
  <si>
    <t>HealthMailbox91423b9fd3ff47c6ba0688dfcdbcd9a8</t>
  </si>
  <si>
    <t>HealthMailbox91423b9</t>
  </si>
  <si>
    <t>HealthMailbox43b4a647eb91411ab4e6d7956e8170c4</t>
  </si>
  <si>
    <t>HealthMailbox43b4a64</t>
  </si>
  <si>
    <t>HealthMailbox0d0ca2ae890f44ef99a2338f2d64facd</t>
  </si>
  <si>
    <t>HealthMailbox0d0ca2a</t>
  </si>
  <si>
    <t>HealthMailbox5fcfb0f9921b45a38f5975ed42902bb1</t>
  </si>
  <si>
    <t>HealthMailbox5fcfb0f</t>
  </si>
  <si>
    <t>HealthMailboxacbb2a96389045f281e6df34c79e6685</t>
  </si>
  <si>
    <t>HealthMailboxacbb2a9</t>
  </si>
  <si>
    <t>Bojan Erak</t>
  </si>
  <si>
    <t>bojan.erak</t>
  </si>
  <si>
    <t>HealthMailbox69a1042fa7054878a813d1950821094e</t>
  </si>
  <si>
    <t>HealthMailbox69a1042</t>
  </si>
  <si>
    <t>HealthMailboxfcefb691528740859834cdc1e9fbb29a</t>
  </si>
  <si>
    <t>HealthMailboxfcefb69</t>
  </si>
  <si>
    <t>HealthMailboxbc23ac5ae5864c3ba27560716d9f43d9</t>
  </si>
  <si>
    <t>HealthMailboxbc23ac5</t>
  </si>
  <si>
    <t>HealthMailbox8c2f37fe19154bdea2def1b9d7ec7768</t>
  </si>
  <si>
    <t>HealthMailbox8c2f37f</t>
  </si>
  <si>
    <t>HealthMailboxefc5930ee69849a4abd4d39c70106160</t>
  </si>
  <si>
    <t>HealthMailboxefc5930</t>
  </si>
  <si>
    <t>Branka Babic</t>
  </si>
  <si>
    <t>BABRANKA</t>
  </si>
  <si>
    <t>HealthMailboxa0eef3bbfe0d4d0e9faef9f7bcec4480</t>
  </si>
  <si>
    <t>HealthMailboxa0eef3b</t>
  </si>
  <si>
    <t>HealthMailboxc5c67e06cb364b93b92dc87ca9a4c233</t>
  </si>
  <si>
    <t>HealthMailboxc5c67e0</t>
  </si>
  <si>
    <t>HealthMailbox5a990fb1c01f4244bc29a1749f01d3df</t>
  </si>
  <si>
    <t>HealthMailbox5a990fb</t>
  </si>
  <si>
    <t>HealthMailbox0b2ab6deb13c42a6bb67332809717f30</t>
  </si>
  <si>
    <t>HealthMailbox0b2ab6d</t>
  </si>
  <si>
    <t>HealthMailboxf659eca940b046b7aa33b664948aaf2b</t>
  </si>
  <si>
    <t>HealthMailboxf659eca</t>
  </si>
  <si>
    <t>HealthMailbox10dfa4f3f2fe4285b51b8f1ca2ec8959</t>
  </si>
  <si>
    <t>HealthMailbox10dfa4f</t>
  </si>
  <si>
    <t>HealthMailbox23f2ea8f5d4644268edbd40026c26eac</t>
  </si>
  <si>
    <t>HealthMailbox23f2ea8</t>
  </si>
  <si>
    <t>HealthMailbox2dbf2de374aa403181c4d426ebc1cb79</t>
  </si>
  <si>
    <t>HealthMailbox2dbf2de</t>
  </si>
  <si>
    <t>HealthMailbox86400691555241519fd39b27bbca87d4</t>
  </si>
  <si>
    <t>HealthMailbox8640069</t>
  </si>
  <si>
    <t>HealthMailbox01f78ac8f20f4f24b56f18c648b69775</t>
  </si>
  <si>
    <t>HealthMailbox01f78ac</t>
  </si>
  <si>
    <t>Milos Todorovic</t>
  </si>
  <si>
    <t>TODMILOS</t>
  </si>
  <si>
    <t>Ivana Djuric Prf</t>
  </si>
  <si>
    <t>DJUIVANA_PRF</t>
  </si>
  <si>
    <t>Darko Miljkovic Prf</t>
  </si>
  <si>
    <t>MDARKO_PRF</t>
  </si>
  <si>
    <t>Admindejan Solar</t>
  </si>
  <si>
    <t>admin_sdejan</t>
  </si>
  <si>
    <t>Mladen Popovic Prf</t>
  </si>
  <si>
    <t>PMLADEN_PRF</t>
  </si>
  <si>
    <t>BMS DELTA HOLDING</t>
  </si>
  <si>
    <t>bms</t>
  </si>
  <si>
    <t>BMS1 DELTA HOLDING</t>
  </si>
  <si>
    <t>bms1</t>
  </si>
  <si>
    <t>reuters.prezentacija</t>
  </si>
  <si>
    <t>McAfee Proxy ePO</t>
  </si>
  <si>
    <t>mwg.proxy.epo</t>
  </si>
  <si>
    <t>Danijela Pavlovic</t>
  </si>
  <si>
    <t>PAVDANIJELA</t>
  </si>
  <si>
    <t>Milica Radevic</t>
  </si>
  <si>
    <t>RADEMILICA</t>
  </si>
  <si>
    <t>Damnjan Spasic</t>
  </si>
  <si>
    <t>SDAMNJAN</t>
  </si>
  <si>
    <t>Zorica Kranjc</t>
  </si>
  <si>
    <t>SAS.KZORICA</t>
  </si>
  <si>
    <t>Dragan Jovicevic</t>
  </si>
  <si>
    <t>SAS.JDRAGAN</t>
  </si>
  <si>
    <t>OBEZBEDJENJE_HOBG</t>
  </si>
  <si>
    <t>Milena Pavlovic Popovic</t>
  </si>
  <si>
    <t>PAMILENA</t>
  </si>
  <si>
    <t>Aleksandra Cosic</t>
  </si>
  <si>
    <t>COSALEKSANDRA</t>
  </si>
  <si>
    <t>Dragana Sebez</t>
  </si>
  <si>
    <t>SEBDRAGANA</t>
  </si>
  <si>
    <t>Marija Jovanovic</t>
  </si>
  <si>
    <t>JOMARIJA</t>
  </si>
  <si>
    <t>Ivana Cevriz</t>
  </si>
  <si>
    <t>ceivana</t>
  </si>
  <si>
    <t>Marko Djuricic</t>
  </si>
  <si>
    <t>DMARKO</t>
  </si>
  <si>
    <t>Natasa Kondic</t>
  </si>
  <si>
    <t>KNATASA</t>
  </si>
  <si>
    <t>Toshiba User</t>
  </si>
  <si>
    <t>tprnuser</t>
  </si>
  <si>
    <t>DSI Admin</t>
  </si>
  <si>
    <t>dsi_admin</t>
  </si>
  <si>
    <t>ip_telefoni</t>
  </si>
  <si>
    <t>DPMUser DPMUser</t>
  </si>
  <si>
    <t>DPMUser</t>
  </si>
  <si>
    <t>test.ticat.bm</t>
  </si>
  <si>
    <t>Testcomplus</t>
  </si>
  <si>
    <t>testcomplus</t>
  </si>
  <si>
    <t>sps_dev</t>
  </si>
  <si>
    <t>DIMIVANA</t>
  </si>
  <si>
    <t>Milos Milinkovic</t>
  </si>
  <si>
    <t>MIMILOS</t>
  </si>
  <si>
    <t>Svetlana Cerovic Petrovic</t>
  </si>
  <si>
    <t>CSVETLANA</t>
  </si>
  <si>
    <t>Mirjana Arsenijevic</t>
  </si>
  <si>
    <t>ARMIRJANA</t>
  </si>
  <si>
    <t>Biljana Mandic</t>
  </si>
  <si>
    <t>MBILJANA</t>
  </si>
  <si>
    <t>Ana Marjanovic</t>
  </si>
  <si>
    <t>ANASTA</t>
  </si>
  <si>
    <t>Itana Ristic</t>
  </si>
  <si>
    <t>BITANA</t>
  </si>
  <si>
    <t>Jasna Pesic</t>
  </si>
  <si>
    <t>PEJASNA</t>
  </si>
  <si>
    <t>Jelena Loncar</t>
  </si>
  <si>
    <t>BJJELENA</t>
  </si>
  <si>
    <t>Dusan Ristic</t>
  </si>
  <si>
    <t>RIDUSAN</t>
  </si>
  <si>
    <t>BiTestUser</t>
  </si>
  <si>
    <t>Office365_test1</t>
  </si>
  <si>
    <t>Vladan Slavkovic</t>
  </si>
  <si>
    <t>GEMIKRO.VSLAVKOVIC</t>
  </si>
  <si>
    <t>Nikola Cebic</t>
  </si>
  <si>
    <t>GEMIKRO.NCEBIC</t>
  </si>
  <si>
    <t>JMARIJA</t>
  </si>
  <si>
    <t>ITShopSvcUsr</t>
  </si>
  <si>
    <t>cc_sqlService</t>
  </si>
  <si>
    <t>Damnjan Spasic Prf</t>
  </si>
  <si>
    <t>SDAMNJAN_PRF</t>
  </si>
  <si>
    <t>Milica Radevic Prf</t>
  </si>
  <si>
    <t>RADEMILICA_PRF</t>
  </si>
  <si>
    <t>Svetlana Djenic Prf</t>
  </si>
  <si>
    <t>DSVETLANA_PRF</t>
  </si>
  <si>
    <t>Lucija Frkovic</t>
  </si>
  <si>
    <t>PBZ.FLUCIJA</t>
  </si>
  <si>
    <t>Nenad Jovicic</t>
  </si>
  <si>
    <t>GET.JNENAD</t>
  </si>
  <si>
    <t>Nenad Jovanovic</t>
  </si>
  <si>
    <t>GET.NENADJ</t>
  </si>
  <si>
    <t>Milos Ivanovic</t>
  </si>
  <si>
    <t>SNT.MILOSI</t>
  </si>
  <si>
    <t>ASPNET</t>
  </si>
  <si>
    <t>TicatSrvUsr</t>
  </si>
  <si>
    <t>sps13_pool</t>
  </si>
  <si>
    <t>hrpotvrde</t>
  </si>
  <si>
    <t>Test Userko</t>
  </si>
  <si>
    <t>userko</t>
  </si>
  <si>
    <t>adfsservice</t>
  </si>
  <si>
    <t>sps13_crawl</t>
  </si>
  <si>
    <t>KDPCalculationUser</t>
  </si>
  <si>
    <t>cc_niceService</t>
  </si>
  <si>
    <t>Office365_test2</t>
  </si>
  <si>
    <t>sps13_services</t>
  </si>
  <si>
    <t>sps13_userProfiles</t>
  </si>
  <si>
    <t>dlp</t>
  </si>
  <si>
    <t>WebApiSvcUsr</t>
  </si>
  <si>
    <t>webapisvcusr</t>
  </si>
  <si>
    <t>Securitas Videonadzor Ss</t>
  </si>
  <si>
    <t>SECURITAS</t>
  </si>
  <si>
    <t>BzrSvcUsr</t>
  </si>
  <si>
    <t>Test Ibank</t>
  </si>
  <si>
    <t>testibank</t>
  </si>
  <si>
    <t>Hero AppUser</t>
  </si>
  <si>
    <t>HeroAppUser</t>
  </si>
  <si>
    <t>Branislav Pavlovic</t>
  </si>
  <si>
    <t>FOURSEC.PBRANISLAV</t>
  </si>
  <si>
    <t>DIMIIVANA</t>
  </si>
  <si>
    <t>Aleksandar Adzic</t>
  </si>
  <si>
    <t>AALEKSANDAR</t>
  </si>
  <si>
    <t>Milivoj Rankovic</t>
  </si>
  <si>
    <t>RMILIVOJ</t>
  </si>
  <si>
    <t>Marija Boskovic</t>
  </si>
  <si>
    <t>BOMARIJA</t>
  </si>
  <si>
    <t>Marina Simonovski</t>
  </si>
  <si>
    <t>SIMARINA</t>
  </si>
  <si>
    <t>Nikola Cvetkovic</t>
  </si>
  <si>
    <t>CNIKOLA</t>
  </si>
  <si>
    <t>Jovana Lozo</t>
  </si>
  <si>
    <t>LJOVANA</t>
  </si>
  <si>
    <t>Verica Vukoje</t>
  </si>
  <si>
    <t>VUVERICA</t>
  </si>
  <si>
    <t>Borisav Radojevic</t>
  </si>
  <si>
    <t>RBORISAV</t>
  </si>
  <si>
    <t>Shlomi Ben-Ami</t>
  </si>
  <si>
    <t>beta.bshlomi</t>
  </si>
  <si>
    <t>Marina Kosanovic</t>
  </si>
  <si>
    <t>KOMARINA</t>
  </si>
  <si>
    <t>Marija Pecenicic</t>
  </si>
  <si>
    <t>PEMARIJA</t>
  </si>
  <si>
    <t>Natasa Jesic Ljubicic</t>
  </si>
  <si>
    <t>JNATASA</t>
  </si>
  <si>
    <t>Miladin Tanasic</t>
  </si>
  <si>
    <t>TMILADIN</t>
  </si>
  <si>
    <t>Branko Borisavljevic</t>
  </si>
  <si>
    <t>BBRANKO</t>
  </si>
  <si>
    <t>Marija Joncic</t>
  </si>
  <si>
    <t>JONMARIJA</t>
  </si>
  <si>
    <t>Nada Boskovic</t>
  </si>
  <si>
    <t>BNADA</t>
  </si>
  <si>
    <t>Mladen Skenderija</t>
  </si>
  <si>
    <t>SMLADEN</t>
  </si>
  <si>
    <t>Zeljko Gavrilovic</t>
  </si>
  <si>
    <t>GAZELJKO</t>
  </si>
  <si>
    <t>Stefan Bradic</t>
  </si>
  <si>
    <t>BSTEFAN</t>
  </si>
  <si>
    <t>Jelena Radic</t>
  </si>
  <si>
    <t>RADJELENA</t>
  </si>
  <si>
    <t>Vladimir Vukotic</t>
  </si>
  <si>
    <t>VVLADIMIR</t>
  </si>
  <si>
    <t>Sanja Gugleta</t>
  </si>
  <si>
    <t>GSANJA</t>
  </si>
  <si>
    <t>Miladin Tanasic Prf</t>
  </si>
  <si>
    <t>TMILADIN_PRF</t>
  </si>
  <si>
    <t>Nikola Cvetkovic Prf</t>
  </si>
  <si>
    <t>CNIKOLA_PRF</t>
  </si>
  <si>
    <t>FileProccessReport</t>
  </si>
  <si>
    <t>fileproccessreport</t>
  </si>
  <si>
    <t>FP</t>
  </si>
  <si>
    <t>fp</t>
  </si>
  <si>
    <t>Natasa Jesic Ljubicic Prf</t>
  </si>
  <si>
    <t>JNATASA_PRF</t>
  </si>
  <si>
    <t>Milan Markovic Sec</t>
  </si>
  <si>
    <t>sec_mmarkovic</t>
  </si>
  <si>
    <t>Aleksandar Stanojevic Sec</t>
  </si>
  <si>
    <t>sec_staleksandar</t>
  </si>
  <si>
    <t>Marko Sladic Sec</t>
  </si>
  <si>
    <t>sec_smarko</t>
  </si>
  <si>
    <t>Aleksandar Vulovic Sec</t>
  </si>
  <si>
    <t>sec_valeksandar</t>
  </si>
  <si>
    <t>OP.IJEREMIC</t>
  </si>
  <si>
    <t>Janja Savic</t>
  </si>
  <si>
    <t>ISP.SJANJA</t>
  </si>
  <si>
    <t>Tijana Golubovic</t>
  </si>
  <si>
    <t>UD.GTIJANA</t>
  </si>
  <si>
    <t>Vesna Boskovic</t>
  </si>
  <si>
    <t>BOSVESNA</t>
  </si>
  <si>
    <t>Damir Perkov</t>
  </si>
  <si>
    <t>PDAMIR</t>
  </si>
  <si>
    <t>Svetlana Drljaca</t>
  </si>
  <si>
    <t>DRSVETLANA</t>
  </si>
  <si>
    <t>Sanja Radunovic-sadzak</t>
  </si>
  <si>
    <t>RADSANJA</t>
  </si>
  <si>
    <t>Aleksandra Stankov</t>
  </si>
  <si>
    <t>STAALEKSANDRA</t>
  </si>
  <si>
    <t>Dijana Bozic</t>
  </si>
  <si>
    <t>dijanab</t>
  </si>
  <si>
    <t>Vladimir Milicevic Sec</t>
  </si>
  <si>
    <t>SEC_VLADIMIRMI</t>
  </si>
  <si>
    <t>Milena Lukic</t>
  </si>
  <si>
    <t>LMILENA</t>
  </si>
  <si>
    <t>Dragica Ivankovic</t>
  </si>
  <si>
    <t>IDRAGICA</t>
  </si>
  <si>
    <t>PETJELENA</t>
  </si>
  <si>
    <t>Marija Milenkovic</t>
  </si>
  <si>
    <t>MILEMARIJA</t>
  </si>
  <si>
    <t>Mirjana Karovic</t>
  </si>
  <si>
    <t>KMIRJANA</t>
  </si>
  <si>
    <t>Radmila Stojkovic</t>
  </si>
  <si>
    <t>SRADMILA</t>
  </si>
  <si>
    <t>Tamara Djonovic</t>
  </si>
  <si>
    <t>DTAMARA</t>
  </si>
  <si>
    <t>Milan Milatovic</t>
  </si>
  <si>
    <t>MILAMILAN</t>
  </si>
  <si>
    <t>Snezana Bobic</t>
  </si>
  <si>
    <t>BOBSNEZANA</t>
  </si>
  <si>
    <t>Milenko Nenadic</t>
  </si>
  <si>
    <t>NMILENKO</t>
  </si>
  <si>
    <t>Tamara Borojevic</t>
  </si>
  <si>
    <t>VTAMARA</t>
  </si>
  <si>
    <t>Irena Jelic</t>
  </si>
  <si>
    <t>JIRENA</t>
  </si>
  <si>
    <t>Maja Jesic Milovanovic</t>
  </si>
  <si>
    <t>JMAJA</t>
  </si>
  <si>
    <t>Marija Isailovic</t>
  </si>
  <si>
    <t>ISMARIJA</t>
  </si>
  <si>
    <t>Svetlana Balaban</t>
  </si>
  <si>
    <t>BASVETLANA</t>
  </si>
  <si>
    <t>Milena Jovanovic</t>
  </si>
  <si>
    <t>JOVMILENA</t>
  </si>
  <si>
    <t>Milica Kreculj</t>
  </si>
  <si>
    <t>KREMILICA</t>
  </si>
  <si>
    <t>Marko Krga</t>
  </si>
  <si>
    <t>SEAVUS.KMARKO</t>
  </si>
  <si>
    <t>DanubeApplication</t>
  </si>
  <si>
    <t>Sonja Kraupa</t>
  </si>
  <si>
    <t>KSONJA</t>
  </si>
  <si>
    <t>Natasa Rakic</t>
  </si>
  <si>
    <t>RAKNATASA</t>
  </si>
  <si>
    <t>Tatjana Jovanov</t>
  </si>
  <si>
    <t>JTATJANA</t>
  </si>
  <si>
    <t>Marija Mrsovic</t>
  </si>
  <si>
    <t>MRMARIJA</t>
  </si>
  <si>
    <t>Tarik Zekic</t>
  </si>
  <si>
    <t>ZTARIK</t>
  </si>
  <si>
    <t>Una Malbasic</t>
  </si>
  <si>
    <t>MUNA</t>
  </si>
  <si>
    <t>ZJELENA</t>
  </si>
  <si>
    <t>Duska Borojevic</t>
  </si>
  <si>
    <t>BDUSKA</t>
  </si>
  <si>
    <t>Marina Jesic</t>
  </si>
  <si>
    <t>URMARINA</t>
  </si>
  <si>
    <t>Exchange Journal Mailbox</t>
  </si>
  <si>
    <t>exchangeJournalMBX</t>
  </si>
  <si>
    <t>SEBGusr</t>
  </si>
  <si>
    <t>BIBCoCardAuthSvcUsr</t>
  </si>
  <si>
    <t>Admindusan Ristic</t>
  </si>
  <si>
    <t>ADMIN_RIDUSAN</t>
  </si>
  <si>
    <t>Adminmilos Milinkovic</t>
  </si>
  <si>
    <t>ADMIN_MIMILOS</t>
  </si>
  <si>
    <t>Adminmilenko Nenadic</t>
  </si>
  <si>
    <t>ADMIN_NMILENKO</t>
  </si>
  <si>
    <t>ConfluenceAgent</t>
  </si>
  <si>
    <t>MOMARIJA</t>
  </si>
  <si>
    <t>Ljiljana Loncar</t>
  </si>
  <si>
    <t>LLJILJANA</t>
  </si>
  <si>
    <t>chattranskript</t>
  </si>
  <si>
    <t>Marija Hajdarevic Nikolic</t>
  </si>
  <si>
    <t>HMARIJA</t>
  </si>
  <si>
    <t>PETMILICA</t>
  </si>
  <si>
    <t>Tina Vidanovic</t>
  </si>
  <si>
    <t>VITINA</t>
  </si>
  <si>
    <t>Vladimir Narancic</t>
  </si>
  <si>
    <t>NAVLADIMIR</t>
  </si>
  <si>
    <t>Mirjana Kasikovic</t>
  </si>
  <si>
    <t>STMIRJANA</t>
  </si>
  <si>
    <t>Katarina Markovic</t>
  </si>
  <si>
    <t>MARKATARINA</t>
  </si>
  <si>
    <t>Gordana Anicic</t>
  </si>
  <si>
    <t>ANGORDANA</t>
  </si>
  <si>
    <t>Aleksandra Radojcic</t>
  </si>
  <si>
    <t>RAALEKSANDRA</t>
  </si>
  <si>
    <t>Ivana Ivanovic</t>
  </si>
  <si>
    <t>IVIVANA</t>
  </si>
  <si>
    <t>Ljiljana Stojanovic</t>
  </si>
  <si>
    <t>SLJILJANA</t>
  </si>
  <si>
    <t>Nikola Rudic</t>
  </si>
  <si>
    <t>RNIKOLA</t>
  </si>
  <si>
    <t>Nenad Djukic</t>
  </si>
  <si>
    <t>DNENAD</t>
  </si>
  <si>
    <t>Vladimir Stankovic</t>
  </si>
  <si>
    <t>STVLADIMIR</t>
  </si>
  <si>
    <t>Nikolina Boskovic</t>
  </si>
  <si>
    <t>BNIKOLINA</t>
  </si>
  <si>
    <t>Ivana Mustajbasic</t>
  </si>
  <si>
    <t>UD.MIVANA</t>
  </si>
  <si>
    <t>Borut Hafner</t>
  </si>
  <si>
    <t>sas_hborut</t>
  </si>
  <si>
    <t>Jasna Zarkovic</t>
  </si>
  <si>
    <t>SEAVUS.ZJASNA</t>
  </si>
  <si>
    <t>Silvio Fraternali</t>
  </si>
  <si>
    <t>ISP.FSILVIO</t>
  </si>
  <si>
    <t>Enrico Camosso</t>
  </si>
  <si>
    <t>ISP.CENRICO</t>
  </si>
  <si>
    <t>Isp Giovanni Mori</t>
  </si>
  <si>
    <t>ISP.MGIOVANNI</t>
  </si>
  <si>
    <t>Isp Enrico Bagnasco</t>
  </si>
  <si>
    <t>ISP.BENRICO</t>
  </si>
  <si>
    <t>Elisa Zocca</t>
  </si>
  <si>
    <t>ISP.ZELISA</t>
  </si>
  <si>
    <t>Banchini Massimiliano</t>
  </si>
  <si>
    <t>ISP.BMASSIMILIANO</t>
  </si>
  <si>
    <t>Elisa Quattrin</t>
  </si>
  <si>
    <t>ISP.QELISA</t>
  </si>
  <si>
    <t>Lubos Bardy</t>
  </si>
  <si>
    <t>ISP.BLUBOS</t>
  </si>
  <si>
    <t>Emmanuel Thouin</t>
  </si>
  <si>
    <t>ISP.TEMMANUEL</t>
  </si>
  <si>
    <t>Ivan Ivicic</t>
  </si>
  <si>
    <t>ISP.IIVAN</t>
  </si>
  <si>
    <t>Marco Abbate</t>
  </si>
  <si>
    <t>ISP.AMARCO</t>
  </si>
  <si>
    <t>Video Conference BG HQ1</t>
  </si>
  <si>
    <t>video.conf.BG.HQ1</t>
  </si>
  <si>
    <t>Video Conference BG HQ2</t>
  </si>
  <si>
    <t>video.conf.BG.HQ2</t>
  </si>
  <si>
    <t>Nikola Misic</t>
  </si>
  <si>
    <t>MNIKOLA</t>
  </si>
  <si>
    <t>Ksenija Miholjcic</t>
  </si>
  <si>
    <t>MKSENIJA</t>
  </si>
  <si>
    <t>Maja Mrdakovic</t>
  </si>
  <si>
    <t>MRMAJA</t>
  </si>
  <si>
    <t>Mladen Mihajlovic</t>
  </si>
  <si>
    <t>MIHMLADEN</t>
  </si>
  <si>
    <t>Miodrag Cvetkovic</t>
  </si>
  <si>
    <t>CVMIODRAG</t>
  </si>
  <si>
    <t>Lidija Kovacevic</t>
  </si>
  <si>
    <t>KOLIDIJA</t>
  </si>
  <si>
    <t>Francesco Lupo</t>
  </si>
  <si>
    <t>flupo</t>
  </si>
  <si>
    <t>Zoltan Mauro</t>
  </si>
  <si>
    <t>ISP.ZMAURO</t>
  </si>
  <si>
    <t>Daniel Kovesi</t>
  </si>
  <si>
    <t>ISP.DKOVESI</t>
  </si>
  <si>
    <t>Agnes Reka Doczi</t>
  </si>
  <si>
    <t>ISP.ARDOCZI</t>
  </si>
  <si>
    <t>Adam Matanyi</t>
  </si>
  <si>
    <t>ISP.AMATANYI</t>
  </si>
  <si>
    <t>Maja Arsic Maksic</t>
  </si>
  <si>
    <t>AMAJA</t>
  </si>
  <si>
    <t>Tamara Brankovic</t>
  </si>
  <si>
    <t>TAMARAJO</t>
  </si>
  <si>
    <t>Ina Sajinovic</t>
  </si>
  <si>
    <t>SINA</t>
  </si>
  <si>
    <t>Nada Trimcevski</t>
  </si>
  <si>
    <t>MANADA</t>
  </si>
  <si>
    <t>Danijela Misanovic</t>
  </si>
  <si>
    <t>MISDANIJELA</t>
  </si>
  <si>
    <t>Aneks_mala_sala</t>
  </si>
  <si>
    <t>Aneks_velika_sala</t>
  </si>
  <si>
    <t>Nikola Nikolic</t>
  </si>
  <si>
    <t>NNIKOLA</t>
  </si>
  <si>
    <t>Symantec DLO Dedupe User</t>
  </si>
  <si>
    <t>DloDedupeuser</t>
  </si>
  <si>
    <t>Igor Kutlaca Sec</t>
  </si>
  <si>
    <t>sec_kigor</t>
  </si>
  <si>
    <t>Giorgi Gavioli</t>
  </si>
  <si>
    <t>ISP.GGIORGI</t>
  </si>
  <si>
    <t>aml-noreply</t>
  </si>
  <si>
    <t>Rado Grdina</t>
  </si>
  <si>
    <t>PBZ.GRADO</t>
  </si>
  <si>
    <t>Giovanni Cetrangolo</t>
  </si>
  <si>
    <t>PBZ.GGIOVANNI</t>
  </si>
  <si>
    <t>Dusan Cizmarik</t>
  </si>
  <si>
    <t>ISP.CIDUSAN</t>
  </si>
  <si>
    <t>ie11</t>
  </si>
  <si>
    <t>Paolo Lercari</t>
  </si>
  <si>
    <t>ISP.LEPAOLO</t>
  </si>
  <si>
    <t>Marko Lamesevic</t>
  </si>
  <si>
    <t>PBZ.LMARKO</t>
  </si>
  <si>
    <t>Jasmina Berber</t>
  </si>
  <si>
    <t>JASMINAGA</t>
  </si>
  <si>
    <t>Dusan Sokic</t>
  </si>
  <si>
    <t>OP.SDUSAN</t>
  </si>
  <si>
    <t>Nevenka Tabasevic</t>
  </si>
  <si>
    <t>TNEVENKA</t>
  </si>
  <si>
    <t>Aleksandar Stankovic</t>
  </si>
  <si>
    <t>STANKALEKSANDAR</t>
  </si>
  <si>
    <t>STMARINA</t>
  </si>
  <si>
    <t>Ivana Krstin</t>
  </si>
  <si>
    <t>KIVANA</t>
  </si>
  <si>
    <t>Nikoleta Stojkovic</t>
  </si>
  <si>
    <t>RNIKOLETA</t>
  </si>
  <si>
    <t>Goran Matic</t>
  </si>
  <si>
    <t>MAGORAN</t>
  </si>
  <si>
    <t>MANA</t>
  </si>
  <si>
    <t>Zorana Parezanin</t>
  </si>
  <si>
    <t>PAZORANA</t>
  </si>
  <si>
    <t>Isp.Randrea</t>
  </si>
  <si>
    <t>ISP.RANDREA</t>
  </si>
  <si>
    <t>Isp.Gmassimiliano</t>
  </si>
  <si>
    <t>ISP.GMASSIMILIANO</t>
  </si>
  <si>
    <t>Natasa Tanasic Sidjanski</t>
  </si>
  <si>
    <t>TANATASA</t>
  </si>
  <si>
    <t>Srdjan Radovanovic</t>
  </si>
  <si>
    <t>RSRDJAN</t>
  </si>
  <si>
    <t>Vasilija Sindik-stefanovic</t>
  </si>
  <si>
    <t>SVASILIJA</t>
  </si>
  <si>
    <t>Stefan Tutunovic</t>
  </si>
  <si>
    <t>UD.TSTEFAN</t>
  </si>
  <si>
    <t>PESLAVICA</t>
  </si>
  <si>
    <t>Naveen Gandham</t>
  </si>
  <si>
    <t>ORACLE.GNAVEEN</t>
  </si>
  <si>
    <t>Hitendra Rawal</t>
  </si>
  <si>
    <t>ORACLE.RHITENDRA</t>
  </si>
  <si>
    <t>Ramprasad Sachidananda</t>
  </si>
  <si>
    <t>ORACLE.SRAMPRASAD</t>
  </si>
  <si>
    <t>Danijela Drobnjak</t>
  </si>
  <si>
    <t>DRDANIJELA</t>
  </si>
  <si>
    <t>Aleksandra Dankuc</t>
  </si>
  <si>
    <t>DAALEKSANDRA</t>
  </si>
  <si>
    <t>Branislava Duvnjak</t>
  </si>
  <si>
    <t>DBRANISLAVA</t>
  </si>
  <si>
    <t>Milena Matic</t>
  </si>
  <si>
    <t>NMILENA</t>
  </si>
  <si>
    <t>Ivana Stevanovic</t>
  </si>
  <si>
    <t>STEIVANA</t>
  </si>
  <si>
    <t>Manuela Armic</t>
  </si>
  <si>
    <t>AMANUELA</t>
  </si>
  <si>
    <t>Marko Hrvatin</t>
  </si>
  <si>
    <t>ISP.HMARKO</t>
  </si>
  <si>
    <t>Luka Rakamaric</t>
  </si>
  <si>
    <t>ISP.RLUKA</t>
  </si>
  <si>
    <t>Ksenija Krstin</t>
  </si>
  <si>
    <t>ISP.KKSENIJA</t>
  </si>
  <si>
    <t>Gregor Bozic</t>
  </si>
  <si>
    <t>ISP.BGREGOR</t>
  </si>
  <si>
    <t>Nadja Subotic</t>
  </si>
  <si>
    <t>SNADJA</t>
  </si>
  <si>
    <t>CRBIBsupport</t>
  </si>
  <si>
    <t>crbibsupport</t>
  </si>
  <si>
    <t>Olivera Tadic</t>
  </si>
  <si>
    <t>VAOLIVERA</t>
  </si>
  <si>
    <t>Danka Jovicic</t>
  </si>
  <si>
    <t>JDANKA</t>
  </si>
  <si>
    <t>Tanja Grasic</t>
  </si>
  <si>
    <t>GTANJA</t>
  </si>
  <si>
    <t>JDJUKIC</t>
  </si>
  <si>
    <t>Radovan Tanaskovic</t>
  </si>
  <si>
    <t>TRADOVAN</t>
  </si>
  <si>
    <t>Anex Workshop 1 large</t>
  </si>
  <si>
    <t>Anex_Workshop_1_larg</t>
  </si>
  <si>
    <t>Aleksandra Manic</t>
  </si>
  <si>
    <t>MAALEKSANDRA</t>
  </si>
  <si>
    <t>Ivan Ristovski</t>
  </si>
  <si>
    <t>ECOMM.IVANRI</t>
  </si>
  <si>
    <t>Sasa Nejkovic</t>
  </si>
  <si>
    <t>NESASA</t>
  </si>
  <si>
    <t>POPMARIJA</t>
  </si>
  <si>
    <t>Bojan Sevo</t>
  </si>
  <si>
    <t>SBOJAN</t>
  </si>
  <si>
    <t>LMILOS</t>
  </si>
  <si>
    <t>Tijana Perosevic</t>
  </si>
  <si>
    <t>PTIJANA</t>
  </si>
  <si>
    <t>Sanja Krstic</t>
  </si>
  <si>
    <t>KRSANJA</t>
  </si>
  <si>
    <t>Marijana Marinkov</t>
  </si>
  <si>
    <t>MARIMARIJANA</t>
  </si>
  <si>
    <t>JOVAJELENA</t>
  </si>
  <si>
    <t>Ivana Crnkovic</t>
  </si>
  <si>
    <t>CIVANA</t>
  </si>
  <si>
    <t>Nikola Radojicic</t>
  </si>
  <si>
    <t>RANIKOLA</t>
  </si>
  <si>
    <t>MO_SB</t>
  </si>
  <si>
    <t>mo_sb</t>
  </si>
  <si>
    <t>Martina Barbanera</t>
  </si>
  <si>
    <t>ISP.BMARTINA</t>
  </si>
  <si>
    <t>Dusko Jacimovic</t>
  </si>
  <si>
    <t>JDUSKO</t>
  </si>
  <si>
    <t>Igor Antonic</t>
  </si>
  <si>
    <t>AIGOR</t>
  </si>
  <si>
    <t>Suzana Erak</t>
  </si>
  <si>
    <t>ESUZANA</t>
  </si>
  <si>
    <t>Ljubica Djordjevic Ilic</t>
  </si>
  <si>
    <t>DLJUBICA</t>
  </si>
  <si>
    <t>Marina Krivokapic</t>
  </si>
  <si>
    <t>KRMARINA</t>
  </si>
  <si>
    <t>Iva Uskokovic</t>
  </si>
  <si>
    <t>DIVA</t>
  </si>
  <si>
    <t>Jelena Markovic</t>
  </si>
  <si>
    <t>MARKJELENA</t>
  </si>
  <si>
    <t>Aleksandar Stankovic Prf</t>
  </si>
  <si>
    <t>STANKALEKSANDAR_PRF</t>
  </si>
  <si>
    <t>eBoardUsr</t>
  </si>
  <si>
    <t>Thomson Reuters</t>
  </si>
  <si>
    <t>reuters.service</t>
  </si>
  <si>
    <t>TSH.WEBPRINT</t>
  </si>
  <si>
    <t>Iva Katunaric</t>
  </si>
  <si>
    <t>PBZ.KIVA</t>
  </si>
  <si>
    <t>Miroslav Ilic</t>
  </si>
  <si>
    <t>ASSECO.IMIROSLAV</t>
  </si>
  <si>
    <t>Riccardo Zabatta</t>
  </si>
  <si>
    <t>ISP.ZRICCARDO</t>
  </si>
  <si>
    <t>Dolores Poggi Stella</t>
  </si>
  <si>
    <t>ISP.DPSTELLA</t>
  </si>
  <si>
    <t>Martin Maaru</t>
  </si>
  <si>
    <t>ISP.MMARTIN</t>
  </si>
  <si>
    <t>Sanja Popovic Umicevic</t>
  </si>
  <si>
    <t>POSANJA</t>
  </si>
  <si>
    <t>Constellation_PM</t>
  </si>
  <si>
    <t>Bojana Tusun</t>
  </si>
  <si>
    <t>MIBOJANA</t>
  </si>
  <si>
    <t>Danijela Nikolic</t>
  </si>
  <si>
    <t>DANIJELAN</t>
  </si>
  <si>
    <t>Jelena Lepovic</t>
  </si>
  <si>
    <t>DUJELENA</t>
  </si>
  <si>
    <t>Branislav Cukvas</t>
  </si>
  <si>
    <t>CBRANISLAV</t>
  </si>
  <si>
    <t>Cristiano Gusmeroli</t>
  </si>
  <si>
    <t>DSI.GCRISTIANO</t>
  </si>
  <si>
    <t>Ivana Grujicic</t>
  </si>
  <si>
    <t>UD.GIVANA</t>
  </si>
  <si>
    <t>Maja Magdic</t>
  </si>
  <si>
    <t>MAGMAJA</t>
  </si>
  <si>
    <t>Bojan Lisica</t>
  </si>
  <si>
    <t>LIBOJAN</t>
  </si>
  <si>
    <t>Sanja Blazic</t>
  </si>
  <si>
    <t>BLSANJA</t>
  </si>
  <si>
    <t>SIMALEKSANDAR</t>
  </si>
  <si>
    <t>Marija Zubac</t>
  </si>
  <si>
    <t>marijazubac</t>
  </si>
  <si>
    <t>Danijela Tesla</t>
  </si>
  <si>
    <t>DTESLA</t>
  </si>
  <si>
    <t>Sara Kucinar</t>
  </si>
  <si>
    <t>KSARA</t>
  </si>
  <si>
    <t>Ivan Palasti</t>
  </si>
  <si>
    <t>OUTSOURCE.PIVAN</t>
  </si>
  <si>
    <t>Jelena Gajic</t>
  </si>
  <si>
    <t>GJELENA</t>
  </si>
  <si>
    <t>Nenad Rankic</t>
  </si>
  <si>
    <t>OP.RNENAD</t>
  </si>
  <si>
    <t>Branko Lazarevic</t>
  </si>
  <si>
    <t>LBRANKO</t>
  </si>
  <si>
    <t>Marija Kostic</t>
  </si>
  <si>
    <t>KOMARIJA</t>
  </si>
  <si>
    <t>Aleksandar Petrovic</t>
  </si>
  <si>
    <t>PEALEKSANDAR</t>
  </si>
  <si>
    <t>DIMITIVANA</t>
  </si>
  <si>
    <t>Rasko Jovin</t>
  </si>
  <si>
    <t>JRASKO</t>
  </si>
  <si>
    <t>Aleksandra Stojanovic</t>
  </si>
  <si>
    <t>STOALEKSANDRA</t>
  </si>
  <si>
    <t>CVIVANA</t>
  </si>
  <si>
    <t>Ivan Urosevic</t>
  </si>
  <si>
    <t>URIVAN</t>
  </si>
  <si>
    <t>Milos Petkovic</t>
  </si>
  <si>
    <t>PEMILOS</t>
  </si>
  <si>
    <t>Zeljko Gajic</t>
  </si>
  <si>
    <t>GAJZELJKO</t>
  </si>
  <si>
    <t>Petar Lukic</t>
  </si>
  <si>
    <t>LPETAR</t>
  </si>
  <si>
    <t>Marko Nedeljkovic</t>
  </si>
  <si>
    <t>NEMARKO</t>
  </si>
  <si>
    <t>MARMAJA</t>
  </si>
  <si>
    <t>Milica Jovanovic</t>
  </si>
  <si>
    <t>JMILICA</t>
  </si>
  <si>
    <t>Rosa Divina Di Fiore</t>
  </si>
  <si>
    <t>PROMETEIA.DROSA</t>
  </si>
  <si>
    <t>Sandra Micov</t>
  </si>
  <si>
    <t>MSANDRA</t>
  </si>
  <si>
    <t>Mile Mitrovic</t>
  </si>
  <si>
    <t>OUTSOURCE.MMILE</t>
  </si>
  <si>
    <t>Milan Delic</t>
  </si>
  <si>
    <t>DMILAN</t>
  </si>
  <si>
    <t>GRDRAGANA</t>
  </si>
  <si>
    <t>Andrija Gasic</t>
  </si>
  <si>
    <t>GANDRIJA</t>
  </si>
  <si>
    <t>Aleksandar Grbic</t>
  </si>
  <si>
    <t>HUMP.GALEKSANDAR</t>
  </si>
  <si>
    <t>Video Conference BG Anex</t>
  </si>
  <si>
    <t>video.conf.bg.anex</t>
  </si>
  <si>
    <t>Natasa Vilotijevic</t>
  </si>
  <si>
    <t>VILNATASA</t>
  </si>
  <si>
    <t>Jovana Jevtovic</t>
  </si>
  <si>
    <t>JEJOVANA</t>
  </si>
  <si>
    <t>Edin Ljajic</t>
  </si>
  <si>
    <t>INNOVA.LEDIN</t>
  </si>
  <si>
    <t>Isp Mirco Carriglio</t>
  </si>
  <si>
    <t>ISP.CMIRCO</t>
  </si>
  <si>
    <t>GZELJKO</t>
  </si>
  <si>
    <t>Branko Trnavac</t>
  </si>
  <si>
    <t>HUMP.TBRANKO</t>
  </si>
  <si>
    <t>PETALEKSANDAR</t>
  </si>
  <si>
    <t>Adriana Saric</t>
  </si>
  <si>
    <t>SADRIANA</t>
  </si>
  <si>
    <t>Miroslav Vukosavljevic</t>
  </si>
  <si>
    <t>VUMIROSLAV</t>
  </si>
  <si>
    <t>Miranda Lakic</t>
  </si>
  <si>
    <t>LMIRANDA</t>
  </si>
  <si>
    <t>Krsto Markovic</t>
  </si>
  <si>
    <t>ASSECO.MKRSTO</t>
  </si>
  <si>
    <t>Giuseppe Sommaruga</t>
  </si>
  <si>
    <t>ISP.SGIUSEPPE</t>
  </si>
  <si>
    <t>Emanuele Turconi</t>
  </si>
  <si>
    <t>ISP.TEMANUELE</t>
  </si>
  <si>
    <t>Sabrina Ria</t>
  </si>
  <si>
    <t>ISP.RSABRINA</t>
  </si>
  <si>
    <t>Andrija Gasic_prf</t>
  </si>
  <si>
    <t>GANDRIJA_PRF</t>
  </si>
  <si>
    <t>Slavko Milojevic</t>
  </si>
  <si>
    <t>NFINNOVA.MSLAVKO</t>
  </si>
  <si>
    <t>Boris Jovic</t>
  </si>
  <si>
    <t>NFINNOVA.JBORIS</t>
  </si>
  <si>
    <t>NFINNOVA.NNIKOLA</t>
  </si>
  <si>
    <t>NFINNOVA.LJEDIN</t>
  </si>
  <si>
    <t>Nenad Dabic</t>
  </si>
  <si>
    <t>NFINNOVA.DNENAD</t>
  </si>
  <si>
    <t>Genziana Ciulla</t>
  </si>
  <si>
    <t>ISP.CGENZIANA</t>
  </si>
  <si>
    <t>ErvinSvcUsr</t>
  </si>
  <si>
    <t>Gualato Antonio Davide</t>
  </si>
  <si>
    <t>ISP.GADAVIDE</t>
  </si>
  <si>
    <t>Tafaro Michele</t>
  </si>
  <si>
    <t>ISP.TMICHELE</t>
  </si>
  <si>
    <t>Mogyorosi Zoltan</t>
  </si>
  <si>
    <t>ISP.MZOLTAN</t>
  </si>
  <si>
    <t>Feliciano Dii Nardo</t>
  </si>
  <si>
    <t>ISP.FEDINARDO</t>
  </si>
  <si>
    <t>Piro Vittorio</t>
  </si>
  <si>
    <t>ISP.PIROV</t>
  </si>
  <si>
    <t>Franzisek Sulek</t>
  </si>
  <si>
    <t>DSI.SFRANZISEK</t>
  </si>
  <si>
    <t>Achille Montini</t>
  </si>
  <si>
    <t>DSI.MACHILLE</t>
  </si>
  <si>
    <t>Diego Napolitano</t>
  </si>
  <si>
    <t>DSI.NDIEGO</t>
  </si>
  <si>
    <t>Alessandro Scimone</t>
  </si>
  <si>
    <t>ISP.SALESSANDRO</t>
  </si>
  <si>
    <t>Nenad Milosavljevic</t>
  </si>
  <si>
    <t>MNENAD</t>
  </si>
  <si>
    <t>Nikola Stamenkovic</t>
  </si>
  <si>
    <t>STNIKOLA</t>
  </si>
  <si>
    <t>Ivana Segedi-deuric</t>
  </si>
  <si>
    <t>SEGIVANA</t>
  </si>
  <si>
    <t>Jelena Djuric</t>
  </si>
  <si>
    <t>DJUJELENA</t>
  </si>
  <si>
    <t>Ivan Veselinovic</t>
  </si>
  <si>
    <t>VEIVAN</t>
  </si>
  <si>
    <t>MKATARINA</t>
  </si>
  <si>
    <t>Miladin Debeljak</t>
  </si>
  <si>
    <t>DMILADIN</t>
  </si>
  <si>
    <t>Branko Milovanovic</t>
  </si>
  <si>
    <t>MBRANKO</t>
  </si>
  <si>
    <t>Tanja Nenadic</t>
  </si>
  <si>
    <t>NENTANJA</t>
  </si>
  <si>
    <t>Biljana Miljanic</t>
  </si>
  <si>
    <t>NIBILJANA</t>
  </si>
  <si>
    <t>Bojana Dimic</t>
  </si>
  <si>
    <t>ADV.BOJANAD</t>
  </si>
  <si>
    <t>Andrea Gutic</t>
  </si>
  <si>
    <t>GUANDREA</t>
  </si>
  <si>
    <t>Vladan Mrljes</t>
  </si>
  <si>
    <t>MRVLADAN</t>
  </si>
  <si>
    <t>Arsenije Pesic</t>
  </si>
  <si>
    <t>OUTSOURCE.PARSENIJE</t>
  </si>
  <si>
    <t>Mario Trapani</t>
  </si>
  <si>
    <t>ISP.TMARIO</t>
  </si>
  <si>
    <t>Bojana Vojnovic</t>
  </si>
  <si>
    <t>VOBOJANA</t>
  </si>
  <si>
    <t>Jelena Obradovic</t>
  </si>
  <si>
    <t>OJELENA</t>
  </si>
  <si>
    <t>Dragana Dikic</t>
  </si>
  <si>
    <t>DIDRAGANA</t>
  </si>
  <si>
    <t>Marija Ivanovic</t>
  </si>
  <si>
    <t>MARIJAIV</t>
  </si>
  <si>
    <t>Nikola Lekovic</t>
  </si>
  <si>
    <t>LNIKOLA</t>
  </si>
  <si>
    <t>Milica Sadzakovic</t>
  </si>
  <si>
    <t>SADMILICA</t>
  </si>
  <si>
    <t>Suncica Markovic</t>
  </si>
  <si>
    <t>MSUNCICA</t>
  </si>
  <si>
    <t>Paolo Prina</t>
  </si>
  <si>
    <t>DSI.PPAOLO</t>
  </si>
  <si>
    <t>Jelena Antic</t>
  </si>
  <si>
    <t>RAKJELENA</t>
  </si>
  <si>
    <t>Zorica Elezovic</t>
  </si>
  <si>
    <t>ZORICAJ</t>
  </si>
  <si>
    <t>Biljana Cucurevic</t>
  </si>
  <si>
    <t>BSTEVANOVIC</t>
  </si>
  <si>
    <t>Suzana Damnjanovic</t>
  </si>
  <si>
    <t>DASUZANA</t>
  </si>
  <si>
    <t>Milos Karac</t>
  </si>
  <si>
    <t>KAMILOS</t>
  </si>
  <si>
    <t>Snezana Bogunovic</t>
  </si>
  <si>
    <t>BOGSNEZANA</t>
  </si>
  <si>
    <t>Radica Pavlicevic</t>
  </si>
  <si>
    <t>PRADICA</t>
  </si>
  <si>
    <t>Dusica Gladovic</t>
  </si>
  <si>
    <t>GDUSICA</t>
  </si>
  <si>
    <t>Polycom  RP Trio</t>
  </si>
  <si>
    <t>polycom.rptrio</t>
  </si>
  <si>
    <t>Pavle Jovanovic</t>
  </si>
  <si>
    <t>JPAVLE</t>
  </si>
  <si>
    <t>Tanja Veleska Gorgievski</t>
  </si>
  <si>
    <t>VETANJA</t>
  </si>
  <si>
    <t>Dusan Todorovic</t>
  </si>
  <si>
    <t>TODUSAN</t>
  </si>
  <si>
    <t>Svetlana Gajic</t>
  </si>
  <si>
    <t>GSVETLANA</t>
  </si>
  <si>
    <t>Igor Catic</t>
  </si>
  <si>
    <t>CIGOR</t>
  </si>
  <si>
    <t>Vladimir Borovic</t>
  </si>
  <si>
    <t>BORVLADIMIR</t>
  </si>
  <si>
    <t>Sabina Kapidzija</t>
  </si>
  <si>
    <t>KSABINA</t>
  </si>
  <si>
    <t>Suncica Markovic Prf</t>
  </si>
  <si>
    <t>MSUNCICA_PRF</t>
  </si>
  <si>
    <t>PRINTFLEET</t>
  </si>
  <si>
    <t>TelefonskoBankarstvo</t>
  </si>
  <si>
    <t>Nikola Stamenkovic Prf</t>
  </si>
  <si>
    <t>STNIKOLA_PRF</t>
  </si>
  <si>
    <t>ITAnalytics</t>
  </si>
  <si>
    <t>Isp Marco Abbate</t>
  </si>
  <si>
    <t>ISP.MABBATE</t>
  </si>
  <si>
    <t>Sasa Zelic</t>
  </si>
  <si>
    <t>OP.ZSASA</t>
  </si>
  <si>
    <t>Dusan Zelenovic</t>
  </si>
  <si>
    <t>OP.ZDUSAN</t>
  </si>
  <si>
    <t>Nada Pericevic-kurbalija</t>
  </si>
  <si>
    <t>OP.PNADA</t>
  </si>
  <si>
    <t>Darko Jocic</t>
  </si>
  <si>
    <t>ISP.JDARKO</t>
  </si>
  <si>
    <t>Nikola Simsic</t>
  </si>
  <si>
    <t>ALGOTECH.SINIKOLA</t>
  </si>
  <si>
    <t>Jelena Dukovic</t>
  </si>
  <si>
    <t>DUKJELENA</t>
  </si>
  <si>
    <t>Bernardino Nossa</t>
  </si>
  <si>
    <t>ISP.NBERNARDINO</t>
  </si>
  <si>
    <t>Sergio Gardi</t>
  </si>
  <si>
    <t>ISP.GSERGIO</t>
  </si>
  <si>
    <t>Video Conference BG HO2</t>
  </si>
  <si>
    <t>video.conf.BG.HO2</t>
  </si>
  <si>
    <t>Video Conference BG HO1</t>
  </si>
  <si>
    <t>video.conf.BG.HO1</t>
  </si>
  <si>
    <t>Tijana Petkovic</t>
  </si>
  <si>
    <t>PETIJANA</t>
  </si>
  <si>
    <t>Milkica Stankovic</t>
  </si>
  <si>
    <t>SMILKICA</t>
  </si>
  <si>
    <t>Simona Iannucci</t>
  </si>
  <si>
    <t>ISP.ISIMONA</t>
  </si>
  <si>
    <t>STOMARINA</t>
  </si>
  <si>
    <t>Jelica Vukotic</t>
  </si>
  <si>
    <t>ASSECO.VJELICA</t>
  </si>
  <si>
    <t>Dejan Kojic</t>
  </si>
  <si>
    <t>ASSECO.KDEJAN</t>
  </si>
  <si>
    <t>Natalija Josipovic</t>
  </si>
  <si>
    <t>ASSECO.JNATALIJA</t>
  </si>
  <si>
    <t>Ana Dobric</t>
  </si>
  <si>
    <t>ASSECO.DANA</t>
  </si>
  <si>
    <t>PESMARIJA</t>
  </si>
  <si>
    <t>Marina Markovic</t>
  </si>
  <si>
    <t>MMARINA</t>
  </si>
  <si>
    <t>Ljubica Torlakovic</t>
  </si>
  <si>
    <t>TLJUBICA</t>
  </si>
  <si>
    <t>Ivan Djordjevic</t>
  </si>
  <si>
    <t>DIVAN</t>
  </si>
  <si>
    <t>PETRMILICA</t>
  </si>
  <si>
    <t>Simone Bellucco</t>
  </si>
  <si>
    <t>DSI.BSIMONE</t>
  </si>
  <si>
    <t>Nenad Djordjevic</t>
  </si>
  <si>
    <t>DJNENAD</t>
  </si>
  <si>
    <t>MaaS360</t>
  </si>
  <si>
    <t>maas360</t>
  </si>
  <si>
    <t>Daniele Buzzetti</t>
  </si>
  <si>
    <t>ISP.BDANIELE</t>
  </si>
  <si>
    <t>Pierpaolo Simonetti</t>
  </si>
  <si>
    <t>ISP.SPIERPAOLO</t>
  </si>
  <si>
    <t>Irena Dinic</t>
  </si>
  <si>
    <t>AIRENA</t>
  </si>
  <si>
    <t>Dragana Desic Mihailovic</t>
  </si>
  <si>
    <t>DEDRAGANA</t>
  </si>
  <si>
    <t>Branka Culic</t>
  </si>
  <si>
    <t>CBRANKA</t>
  </si>
  <si>
    <t>Maurizio Tartaglia</t>
  </si>
  <si>
    <t>DSI.TMAURIZIO</t>
  </si>
  <si>
    <t>Claudio Galimberti</t>
  </si>
  <si>
    <t>DSI.GCLAUDIO</t>
  </si>
  <si>
    <t>Gianluca Aprea</t>
  </si>
  <si>
    <t>MICROSOFT.AGIANLUCA</t>
  </si>
  <si>
    <t>Giuseppe Di Silvestre</t>
  </si>
  <si>
    <t>MICROSOFT.SGIUSEPPE</t>
  </si>
  <si>
    <t>Emanuele Mornini</t>
  </si>
  <si>
    <t>MICROSOFT.MEMANUELE</t>
  </si>
  <si>
    <t>Marija Stojkovic</t>
  </si>
  <si>
    <t>STOMARIJA</t>
  </si>
  <si>
    <t>Miki Maus</t>
  </si>
  <si>
    <t>MMAUS</t>
  </si>
  <si>
    <t>Jelena Strbac</t>
  </si>
  <si>
    <t>JSTRBAC</t>
  </si>
  <si>
    <t>Nina Sazdanic</t>
  </si>
  <si>
    <t>SANINA</t>
  </si>
  <si>
    <t>Nada Rodic</t>
  </si>
  <si>
    <t>RNADA</t>
  </si>
  <si>
    <t>Vladimir Filipovic</t>
  </si>
  <si>
    <t>FVLADIMIR</t>
  </si>
  <si>
    <t>Maja Rankovic</t>
  </si>
  <si>
    <t>RMAJA</t>
  </si>
  <si>
    <t>Ivan Milutinovic</t>
  </si>
  <si>
    <t>GEMIKRO.IMILUTINOVIC</t>
  </si>
  <si>
    <t>Nikola Lukic</t>
  </si>
  <si>
    <t>GEMIKRO.NLUKIC</t>
  </si>
  <si>
    <t>Nikola Ilic</t>
  </si>
  <si>
    <t>GEMIKRO.NILIC</t>
  </si>
  <si>
    <t>Jelena Djuric Prf</t>
  </si>
  <si>
    <t>DJUJELENA_PRF</t>
  </si>
  <si>
    <t>Nenad Djordjevic Prf</t>
  </si>
  <si>
    <t>DJNENAD_PRF</t>
  </si>
  <si>
    <t>swift_svc</t>
  </si>
  <si>
    <t>Mario Bartos</t>
  </si>
  <si>
    <t>VUB.BMARIO</t>
  </si>
  <si>
    <t>Petar Novak</t>
  </si>
  <si>
    <t>VUB.NPETAR</t>
  </si>
  <si>
    <t>Nikola Stankovic</t>
  </si>
  <si>
    <t>ALGOTECH.SNIKOLA</t>
  </si>
  <si>
    <t>Martin Petriscak</t>
  </si>
  <si>
    <t>VUB.PMARTIN</t>
  </si>
  <si>
    <t>Josef Granec</t>
  </si>
  <si>
    <t>VUB.GJOSEF</t>
  </si>
  <si>
    <t>Ilb Test</t>
  </si>
  <si>
    <t>ILB.TEST</t>
  </si>
  <si>
    <t>Marjan Sladeka</t>
  </si>
  <si>
    <t>SNT.SMARJAN</t>
  </si>
  <si>
    <t>Marija Golubovic Stojiljkovic</t>
  </si>
  <si>
    <t>GMARIJA</t>
  </si>
  <si>
    <t>Petar Kasavica</t>
  </si>
  <si>
    <t>KPETAR</t>
  </si>
  <si>
    <t>Sanja Velimirovic</t>
  </si>
  <si>
    <t>VESANJA</t>
  </si>
  <si>
    <t>Ivana Lazovic-marinkovic</t>
  </si>
  <si>
    <t>LIVANA</t>
  </si>
  <si>
    <t>Tijana Grbovic</t>
  </si>
  <si>
    <t>GRTIJANA</t>
  </si>
  <si>
    <t>Jovanka Nikolic</t>
  </si>
  <si>
    <t>JOVANKAN</t>
  </si>
  <si>
    <t>Radmila Vranic</t>
  </si>
  <si>
    <t>VRRADMILA</t>
  </si>
  <si>
    <t>Nevena Rasic</t>
  </si>
  <si>
    <t>UD.RNEVENA</t>
  </si>
  <si>
    <t>Gina Gajic</t>
  </si>
  <si>
    <t>GGINA</t>
  </si>
  <si>
    <t>Masa Stankovic</t>
  </si>
  <si>
    <t>SMASA</t>
  </si>
  <si>
    <t>Visnja Kljajic</t>
  </si>
  <si>
    <t>KVISNJA</t>
  </si>
  <si>
    <t>Irena Misic</t>
  </si>
  <si>
    <t>MIIRENA</t>
  </si>
  <si>
    <t>Ljudmila Brnja</t>
  </si>
  <si>
    <t>BLJUDMILA</t>
  </si>
  <si>
    <t>Dusan Kovacevic</t>
  </si>
  <si>
    <t>KODUSAN</t>
  </si>
  <si>
    <t>DJIVAN</t>
  </si>
  <si>
    <t>Marenco Vilma</t>
  </si>
  <si>
    <t>ISP.MVILMA</t>
  </si>
  <si>
    <t>Dragica Misic</t>
  </si>
  <si>
    <t>MIDRAGICA</t>
  </si>
  <si>
    <t>Srdjan Stanic</t>
  </si>
  <si>
    <t>OP.SSRDJAN</t>
  </si>
  <si>
    <t>Jelica Kuzmanovic</t>
  </si>
  <si>
    <t>KUJELICA</t>
  </si>
  <si>
    <t>DTC.NMARINA</t>
  </si>
  <si>
    <t>Dragana Vojvodic</t>
  </si>
  <si>
    <t>VODRAGANA</t>
  </si>
  <si>
    <t>Nemanja Pantic</t>
  </si>
  <si>
    <t>PNEMANJA</t>
  </si>
  <si>
    <t>Petar Mitrovic</t>
  </si>
  <si>
    <t>MIPETAR</t>
  </si>
  <si>
    <t>Adriana Scarfo</t>
  </si>
  <si>
    <t>isp.sadriana</t>
  </si>
  <si>
    <t>Jasmina Vasovic</t>
  </si>
  <si>
    <t>VJASMINA</t>
  </si>
  <si>
    <t>Danijela Dimic</t>
  </si>
  <si>
    <t>DIDANIJELA</t>
  </si>
  <si>
    <t>Goran Sinovec</t>
  </si>
  <si>
    <t>MS.SGORAN</t>
  </si>
  <si>
    <t>Journal Mailbox</t>
  </si>
  <si>
    <t>journalMailbox</t>
  </si>
  <si>
    <t>RIJELENA</t>
  </si>
  <si>
    <t>Jelena Marinkovic Tubic</t>
  </si>
  <si>
    <t>MARIJELENA</t>
  </si>
  <si>
    <t>Slobodan Horvat</t>
  </si>
  <si>
    <t>PBZ.HSLOBODAN</t>
  </si>
  <si>
    <t>Sanjin Dumancic</t>
  </si>
  <si>
    <t>PBZ.SANJIN.DUMANCIC</t>
  </si>
  <si>
    <t>Robert Horvat</t>
  </si>
  <si>
    <t>HROBERT</t>
  </si>
  <si>
    <t>Natasa Lazarevic</t>
  </si>
  <si>
    <t>LNATASA</t>
  </si>
  <si>
    <t>Jovan Manojlovic</t>
  </si>
  <si>
    <t>MANJOVAN</t>
  </si>
  <si>
    <t>Milica Matic</t>
  </si>
  <si>
    <t>MATMILICA</t>
  </si>
  <si>
    <t>Sanja Stanic</t>
  </si>
  <si>
    <t>STSANJA</t>
  </si>
  <si>
    <t>Ljubinka Tadic</t>
  </si>
  <si>
    <t>TALJUBINKA</t>
  </si>
  <si>
    <t>Petar Mitrovic Prf</t>
  </si>
  <si>
    <t>MIPETAR_PRF</t>
  </si>
  <si>
    <t>Dragica Misic Prf</t>
  </si>
  <si>
    <t>MIDRAGICA_PRF</t>
  </si>
  <si>
    <t>Nadja Subotic Prf</t>
  </si>
  <si>
    <t>SNADJA_PRF</t>
  </si>
  <si>
    <t>Milan Stefanovic</t>
  </si>
  <si>
    <t>OP.SMILAN</t>
  </si>
  <si>
    <t>Roberto Moser</t>
  </si>
  <si>
    <t>isp.mroberto</t>
  </si>
  <si>
    <t>Ognjen Adamovic</t>
  </si>
  <si>
    <t>BFC.AOGNJEN</t>
  </si>
  <si>
    <t>Obukavm</t>
  </si>
  <si>
    <t>OBUKAVM</t>
  </si>
  <si>
    <t>Marina Radanovic</t>
  </si>
  <si>
    <t>RMARINA</t>
  </si>
  <si>
    <t>Vladimir Buljubasic</t>
  </si>
  <si>
    <t>BUVLADIMIR</t>
  </si>
  <si>
    <t>Milan Rapaic</t>
  </si>
  <si>
    <t>RAPMILAN</t>
  </si>
  <si>
    <t>Dejan Djajic</t>
  </si>
  <si>
    <t>DDEJAN</t>
  </si>
  <si>
    <t>Mirjana Tomic</t>
  </si>
  <si>
    <t>TMIRJANA</t>
  </si>
  <si>
    <t>UpravnaZgrada_102</t>
  </si>
  <si>
    <t>UpravnaZgrada_103</t>
  </si>
  <si>
    <t>UpravnaZgrada_202</t>
  </si>
  <si>
    <t>UpravnaZgrada_301</t>
  </si>
  <si>
    <t>UpravnaZgrada_302</t>
  </si>
  <si>
    <t>UpravnaZgrada_402</t>
  </si>
  <si>
    <t>UpravnaZgrada_602</t>
  </si>
  <si>
    <t>UpravnaZgrada_604</t>
  </si>
  <si>
    <t>UpravnaZgrada_701</t>
  </si>
  <si>
    <t>Milana Gojkovic</t>
  </si>
  <si>
    <t>MAVRAMOVIC</t>
  </si>
  <si>
    <t>Ivana Milovanovic</t>
  </si>
  <si>
    <t>MILIVANA</t>
  </si>
  <si>
    <t>Ivana Djordjevic</t>
  </si>
  <si>
    <t>DIVANA</t>
  </si>
  <si>
    <t>Marija Dubroja</t>
  </si>
  <si>
    <t>DUMARIJA</t>
  </si>
  <si>
    <t>Stefan Colovic</t>
  </si>
  <si>
    <t>CSTEFAN</t>
  </si>
  <si>
    <t>Vanja Perkovic</t>
  </si>
  <si>
    <t>PEVANJA</t>
  </si>
  <si>
    <t>Ivana Sulovic</t>
  </si>
  <si>
    <t>SUIVANA</t>
  </si>
  <si>
    <t>Nevena Pavlovic</t>
  </si>
  <si>
    <t>PNEVENA</t>
  </si>
  <si>
    <t>Emilija Pejic</t>
  </si>
  <si>
    <t>PEMILIJA</t>
  </si>
  <si>
    <t>Goran Pisic</t>
  </si>
  <si>
    <t>PIGORAN</t>
  </si>
  <si>
    <t>Marija Savic</t>
  </si>
  <si>
    <t>ARMARIJA</t>
  </si>
  <si>
    <t>Nemanja Djordjevic</t>
  </si>
  <si>
    <t>PAMET.DJNEMANJA</t>
  </si>
  <si>
    <t>Petra Glisic</t>
  </si>
  <si>
    <t>GPETRA</t>
  </si>
  <si>
    <t>Danka Markovic</t>
  </si>
  <si>
    <t>MDANKA</t>
  </si>
  <si>
    <t>Valentina Ceklic</t>
  </si>
  <si>
    <t>CVALENTINA</t>
  </si>
  <si>
    <t>Dejan Djajic Prf</t>
  </si>
  <si>
    <t>DDEJAN_PRF</t>
  </si>
  <si>
    <t>Milan Rapaic Prf</t>
  </si>
  <si>
    <t>RAPMILAN_PRF</t>
  </si>
  <si>
    <t>Jovan Manojlovic Prf</t>
  </si>
  <si>
    <t>MANJOVAN_PRF</t>
  </si>
  <si>
    <t>Office365_test3</t>
  </si>
  <si>
    <t>ArisUsr</t>
  </si>
  <si>
    <t>Federica Manenti</t>
  </si>
  <si>
    <t>ISP.MFEDERICA</t>
  </si>
  <si>
    <t>Napolitano Valerio</t>
  </si>
  <si>
    <t>ISP.VNAPOLITANO</t>
  </si>
  <si>
    <t>George Stratigis</t>
  </si>
  <si>
    <t>ISP.SGEORGE</t>
  </si>
  <si>
    <t>Alessandra Lanciotti</t>
  </si>
  <si>
    <t>ISP.LALESSANDRA</t>
  </si>
  <si>
    <t>Di Crescenzo Piergiorgio</t>
  </si>
  <si>
    <t>ISP.PCRESCENZO</t>
  </si>
  <si>
    <t>Isp Andrea Fazzolari</t>
  </si>
  <si>
    <t>ISP.FANDREA</t>
  </si>
  <si>
    <t>Maurizio Ottone</t>
  </si>
  <si>
    <t>ISP.MOTTONE</t>
  </si>
  <si>
    <t>Luigi Sadile</t>
  </si>
  <si>
    <t>ISP.SLUIGI</t>
  </si>
  <si>
    <t>Annalisa Zappia</t>
  </si>
  <si>
    <t>ISP.ZANNALISA</t>
  </si>
  <si>
    <t>Olivera Todosijevic</t>
  </si>
  <si>
    <t>ADV.TOLIVERA</t>
  </si>
  <si>
    <t>UD.NNIKOLA</t>
  </si>
  <si>
    <t>Bojana Jankovic</t>
  </si>
  <si>
    <t>JABOJANA</t>
  </si>
  <si>
    <t>Tamara Cavic</t>
  </si>
  <si>
    <t>CTAMARA</t>
  </si>
  <si>
    <t>MILOIVANA</t>
  </si>
  <si>
    <t>UpravnaZgrada_002</t>
  </si>
  <si>
    <t>UpravnaZgrada_003</t>
  </si>
  <si>
    <t>Milos Milosevic</t>
  </si>
  <si>
    <t>MILOMILOS</t>
  </si>
  <si>
    <t>Ivana Todorovic</t>
  </si>
  <si>
    <t>TOIVANA</t>
  </si>
  <si>
    <t>Slavica Ovuka</t>
  </si>
  <si>
    <t>OSLAVICA</t>
  </si>
  <si>
    <t>Davide Amici</t>
  </si>
  <si>
    <t>DSI.ADAVIDE</t>
  </si>
  <si>
    <t>Ivana Bogdanovic</t>
  </si>
  <si>
    <t>BOGIVANA</t>
  </si>
  <si>
    <t>Isp Santino Zaccuri</t>
  </si>
  <si>
    <t>ISP.ZSANTINO</t>
  </si>
  <si>
    <t>Vladimir Mihailovic</t>
  </si>
  <si>
    <t>MIHVLADIMIR</t>
  </si>
  <si>
    <t>Ivan Simunic</t>
  </si>
  <si>
    <t>ASSECO.SIVAN</t>
  </si>
  <si>
    <t>Milos Savkovic</t>
  </si>
  <si>
    <t>SAMILOS</t>
  </si>
  <si>
    <t>Ivana Curkovic Petrovic</t>
  </si>
  <si>
    <t>ISP.CPIVANA</t>
  </si>
  <si>
    <t>Jasmina Mratinkovic</t>
  </si>
  <si>
    <t>MJASMINA</t>
  </si>
  <si>
    <t>Isp Andrea Ferro</t>
  </si>
  <si>
    <t>ISP.ANDREAF</t>
  </si>
  <si>
    <t>Carmela Nicolo</t>
  </si>
  <si>
    <t>ISP.NCARMELA</t>
  </si>
  <si>
    <t>Roni Puz</t>
  </si>
  <si>
    <t>ASSECO.PRONI</t>
  </si>
  <si>
    <t>Stanislava Tumara</t>
  </si>
  <si>
    <t>TSTANISLAVA</t>
  </si>
  <si>
    <t>Katarina Ruzic</t>
  </si>
  <si>
    <t>RKATARINA</t>
  </si>
  <si>
    <t>Nevena Djurdjevic</t>
  </si>
  <si>
    <t>DNEVENA</t>
  </si>
  <si>
    <t>Nikola Scepanovic</t>
  </si>
  <si>
    <t>SNIKOLA</t>
  </si>
  <si>
    <t>Luca Bazzoni</t>
  </si>
  <si>
    <t>DSI.BLUCA</t>
  </si>
  <si>
    <t>Constellation_Orion</t>
  </si>
  <si>
    <t>Constellation_Hercules</t>
  </si>
  <si>
    <t>Constellation_Hercul</t>
  </si>
  <si>
    <t>Constellation_Perseus</t>
  </si>
  <si>
    <t>Constellation_Perseu</t>
  </si>
  <si>
    <t>Annex_Forum</t>
  </si>
  <si>
    <t>PANA</t>
  </si>
  <si>
    <t>Reniero Guido</t>
  </si>
  <si>
    <t>ISP.GRENIERO</t>
  </si>
  <si>
    <t>BubbleMakerSvcUsr</t>
  </si>
  <si>
    <t>bilabusr</t>
  </si>
  <si>
    <t>BibExUser</t>
  </si>
  <si>
    <t>Admin Vladimir Mihailovic</t>
  </si>
  <si>
    <t>ADMIN_MIHVLADIMIR</t>
  </si>
  <si>
    <t>Martina Bregolo</t>
  </si>
  <si>
    <t>PROMETEIA.BMARTINA</t>
  </si>
  <si>
    <t>Andreas Apostolidis</t>
  </si>
  <si>
    <t>ORACLE.AANDREAS</t>
  </si>
  <si>
    <t>Natasa Starcevic</t>
  </si>
  <si>
    <t>STANATASA</t>
  </si>
  <si>
    <t>Milena Andjelkoski</t>
  </si>
  <si>
    <t>AMILENA</t>
  </si>
  <si>
    <t>Floriana Marino</t>
  </si>
  <si>
    <t>DSI.MFLORIANA</t>
  </si>
  <si>
    <t>Vladimir Juricic</t>
  </si>
  <si>
    <t>DSI.JVLADIMIR</t>
  </si>
  <si>
    <t>Milos Radojkovic</t>
  </si>
  <si>
    <t>HUMP.RMILOS</t>
  </si>
  <si>
    <t>Sanja Klacar</t>
  </si>
  <si>
    <t>KLSANJA</t>
  </si>
  <si>
    <t>JOVAMARIJA</t>
  </si>
  <si>
    <t>Mridul Srivastava</t>
  </si>
  <si>
    <t>ORACLE.SMRIDUL</t>
  </si>
  <si>
    <t>Dobrica Zivanovic</t>
  </si>
  <si>
    <t>ZDOBRICA</t>
  </si>
  <si>
    <t>Anamarija Jokovic</t>
  </si>
  <si>
    <t>JANAMARIJA</t>
  </si>
  <si>
    <t>Marijana Prstojevic</t>
  </si>
  <si>
    <t>PRMARIJANA</t>
  </si>
  <si>
    <t>Dragana Pavlovic</t>
  </si>
  <si>
    <t>oracle.pdragana</t>
  </si>
  <si>
    <t>Ivana Nikolic</t>
  </si>
  <si>
    <t>NIVANA</t>
  </si>
  <si>
    <t>Predrag Bjelotomic</t>
  </si>
  <si>
    <t>BPREDRAG</t>
  </si>
  <si>
    <t>Violeta Poledica</t>
  </si>
  <si>
    <t>PVIOLETA</t>
  </si>
  <si>
    <t>Tanja Dzukic</t>
  </si>
  <si>
    <t>DTANJA</t>
  </si>
  <si>
    <t>Ljiljana Radojkovic</t>
  </si>
  <si>
    <t>RLJILJANA</t>
  </si>
  <si>
    <t>Bojana Jojic</t>
  </si>
  <si>
    <t>JOJBOJANA</t>
  </si>
  <si>
    <t>Marijana Kukic</t>
  </si>
  <si>
    <t>KMARIJANA</t>
  </si>
  <si>
    <t>Maja Aranitovic</t>
  </si>
  <si>
    <t>ARMAJA</t>
  </si>
  <si>
    <t>Predrag Grozdanic</t>
  </si>
  <si>
    <t>GPREDRAG</t>
  </si>
  <si>
    <t>Nenad Markovic</t>
  </si>
  <si>
    <t>MANENAD</t>
  </si>
  <si>
    <t>Marija Jakovic</t>
  </si>
  <si>
    <t>JAMARIJA</t>
  </si>
  <si>
    <t>Bojana Dzajevic</t>
  </si>
  <si>
    <t>DZBOJANA</t>
  </si>
  <si>
    <t>Jelena Mandic</t>
  </si>
  <si>
    <t>MANJELENA</t>
  </si>
  <si>
    <t>Aleksandar Krstic</t>
  </si>
  <si>
    <t>KALEKSANDAR</t>
  </si>
  <si>
    <t>Branko Milosavljevic SRC</t>
  </si>
  <si>
    <t>src.branko</t>
  </si>
  <si>
    <t>Inet User</t>
  </si>
  <si>
    <t>inetuser</t>
  </si>
  <si>
    <t>TestPrinter</t>
  </si>
  <si>
    <t>Davor Vasilic</t>
  </si>
  <si>
    <t>VDAVOR</t>
  </si>
  <si>
    <t>Ilia Lutsiuki</t>
  </si>
  <si>
    <t>BFCONSULTING.LILIA</t>
  </si>
  <si>
    <t>Jelena Andrejic</t>
  </si>
  <si>
    <t>ANDJELENA</t>
  </si>
  <si>
    <t>Irena Krstic</t>
  </si>
  <si>
    <t>KIRENA</t>
  </si>
  <si>
    <t>Andrea Freddi</t>
  </si>
  <si>
    <t>ISP.AFREDDI</t>
  </si>
  <si>
    <t>Sasa Miric</t>
  </si>
  <si>
    <t>MSASA</t>
  </si>
  <si>
    <t>Nikola Kolakovic</t>
  </si>
  <si>
    <t>SRC.KNIKOLA</t>
  </si>
  <si>
    <t>Mirko Rajovic</t>
  </si>
  <si>
    <t>GEMIKRO.MRAJOVIC</t>
  </si>
  <si>
    <t>Ina Paunovic</t>
  </si>
  <si>
    <t>PINA</t>
  </si>
  <si>
    <t>Ljiljana Stojanovski</t>
  </si>
  <si>
    <t>STOLJILJANA</t>
  </si>
  <si>
    <t>dduser</t>
  </si>
  <si>
    <t>Admin Predrag Grozdanic</t>
  </si>
  <si>
    <t>ADMIN_GPREDRAG</t>
  </si>
  <si>
    <t>BibcoIssRptUsr</t>
  </si>
  <si>
    <t>Gianluca Fiore</t>
  </si>
  <si>
    <t>ISP.FGIANLUCA</t>
  </si>
  <si>
    <t>NoviSad</t>
  </si>
  <si>
    <t>Rafael Quesada</t>
  </si>
  <si>
    <t>SILVERSTORM.QRAFAEL</t>
  </si>
  <si>
    <t>Danilo Guenza</t>
  </si>
  <si>
    <t>ISP.GDANILO</t>
  </si>
  <si>
    <t>Zsanett Andresin</t>
  </si>
  <si>
    <t>ISP.AZSANETT</t>
  </si>
  <si>
    <t>Gordana Magoc</t>
  </si>
  <si>
    <t>MGORDANA</t>
  </si>
  <si>
    <t>Lidija Zaric</t>
  </si>
  <si>
    <t>ZLIDIJA</t>
  </si>
  <si>
    <t>Gordana Jovanovic</t>
  </si>
  <si>
    <t>JGORDANA</t>
  </si>
  <si>
    <t>Jelena Jakovljevic</t>
  </si>
  <si>
    <t>UD.JJELENA</t>
  </si>
  <si>
    <t>Tamara Kovac</t>
  </si>
  <si>
    <t>KOTAMARA</t>
  </si>
  <si>
    <t>JOVIJELENA</t>
  </si>
  <si>
    <t>Sandra Boricic</t>
  </si>
  <si>
    <t>BORSANDRA</t>
  </si>
  <si>
    <t>Djordje Micic</t>
  </si>
  <si>
    <t>DTC.MDJORDJE</t>
  </si>
  <si>
    <t>Channa Thongalmudde</t>
  </si>
  <si>
    <t>ORACLE.TCHANNA</t>
  </si>
  <si>
    <t>Marina Ljubinkovic</t>
  </si>
  <si>
    <t>LJMARINA</t>
  </si>
  <si>
    <t>Sanja Zivkovic</t>
  </si>
  <si>
    <t>ZSANJA</t>
  </si>
  <si>
    <t>Marija Postic</t>
  </si>
  <si>
    <t>POSMARIJA</t>
  </si>
  <si>
    <t>Sofija Komar</t>
  </si>
  <si>
    <t>KSOFIJA</t>
  </si>
  <si>
    <t>Ivan Mihailovic</t>
  </si>
  <si>
    <t>MIVAN</t>
  </si>
  <si>
    <t>Aleksandra Grujic</t>
  </si>
  <si>
    <t>GRALEKSANDRA</t>
  </si>
  <si>
    <t>Aleksandar El Masry</t>
  </si>
  <si>
    <t>EALEKSANDAR</t>
  </si>
  <si>
    <t>Ljiljana Graovac</t>
  </si>
  <si>
    <t>GALJILJANA</t>
  </si>
  <si>
    <t>Ivana Pesic</t>
  </si>
  <si>
    <t>PEIVANA</t>
  </si>
  <si>
    <t>Miroslav Trailovic</t>
  </si>
  <si>
    <t>PAMET.TMIROSLAV</t>
  </si>
  <si>
    <t>Tijana Ljamic</t>
  </si>
  <si>
    <t>LTIJANA</t>
  </si>
  <si>
    <t>Jasna Zarevac</t>
  </si>
  <si>
    <t>ZJASNA</t>
  </si>
  <si>
    <t>Danica Kukolj</t>
  </si>
  <si>
    <t>KDANICA</t>
  </si>
  <si>
    <t>Ana Cupara</t>
  </si>
  <si>
    <t>CUANA</t>
  </si>
  <si>
    <t>Aleksandra Radjenovic</t>
  </si>
  <si>
    <t>ZALEKSANDRA</t>
  </si>
  <si>
    <t>Mira Virijevic</t>
  </si>
  <si>
    <t>VIMIRA</t>
  </si>
  <si>
    <t>snow_mid_usr Service Now</t>
  </si>
  <si>
    <t>snow_mid_usr</t>
  </si>
  <si>
    <t>FCMigSvcUsr</t>
  </si>
  <si>
    <t>Vittorio Riccard</t>
  </si>
  <si>
    <t>ISP.RVITTORIO</t>
  </si>
  <si>
    <t>Goran Kuzmanovic</t>
  </si>
  <si>
    <t>OP.KGORAN</t>
  </si>
  <si>
    <t>Aleksandar Aleksic</t>
  </si>
  <si>
    <t>OP.AALEKSANDAR</t>
  </si>
  <si>
    <t>Prime Santosh Shirguppe</t>
  </si>
  <si>
    <t>PRIME.SSANTOSH</t>
  </si>
  <si>
    <t>Ana Djuric</t>
  </si>
  <si>
    <t>DJANA</t>
  </si>
  <si>
    <t>Branko Ceranic</t>
  </si>
  <si>
    <t>GET.CBRANKO</t>
  </si>
  <si>
    <t>Sofija Zunic</t>
  </si>
  <si>
    <t>ZSOFIJA</t>
  </si>
  <si>
    <t>SKARADZIC</t>
  </si>
  <si>
    <t>Pranesh Bhat</t>
  </si>
  <si>
    <t>ORACLE.BPRANESH</t>
  </si>
  <si>
    <t>Sharath Kumar Shankarappa</t>
  </si>
  <si>
    <t>ORACLE.SKSHARATH</t>
  </si>
  <si>
    <t>Snehangsu Burman</t>
  </si>
  <si>
    <t>ORACLE.BSNEHANGSU</t>
  </si>
  <si>
    <t>Oracle.Jravindra</t>
  </si>
  <si>
    <t>ORACLE.JRAVINDRA</t>
  </si>
  <si>
    <t>Radomir Cvijetic</t>
  </si>
  <si>
    <t>CRADOMIR</t>
  </si>
  <si>
    <t>Jovana Dobrosavljevic</t>
  </si>
  <si>
    <t>DOJOVANA</t>
  </si>
  <si>
    <t>Jelena Radivojcevic</t>
  </si>
  <si>
    <t>RADIJELENA</t>
  </si>
  <si>
    <t>Teodora Ristic</t>
  </si>
  <si>
    <t>RTEODORA</t>
  </si>
  <si>
    <t>Aleksandra Todorovic Tomasevic</t>
  </si>
  <si>
    <t>TODALEKSANDRA</t>
  </si>
  <si>
    <t>Danijela Miljkovic</t>
  </si>
  <si>
    <t>MILJDANIJELA</t>
  </si>
  <si>
    <t>Suzana Dugosija</t>
  </si>
  <si>
    <t>DUGSUZANA</t>
  </si>
  <si>
    <t>Ana Gacevic</t>
  </si>
  <si>
    <t>GAANA</t>
  </si>
  <si>
    <t>Jovana Jovanovic</t>
  </si>
  <si>
    <t>JOJOVANA</t>
  </si>
  <si>
    <t>Ana Drca</t>
  </si>
  <si>
    <t>SANA</t>
  </si>
  <si>
    <t>Meay Alsalim</t>
  </si>
  <si>
    <t>AMEAY</t>
  </si>
  <si>
    <t>Tijana Jovanovic</t>
  </si>
  <si>
    <t>JOTIJANA</t>
  </si>
  <si>
    <t>Ana Zujic</t>
  </si>
  <si>
    <t>ZUANA</t>
  </si>
  <si>
    <t>Jelena Lalic</t>
  </si>
  <si>
    <t>LALJELENA</t>
  </si>
  <si>
    <t>Martina Curcin</t>
  </si>
  <si>
    <t>CMARTINA</t>
  </si>
  <si>
    <t>Natasa Ristic</t>
  </si>
  <si>
    <t>RISNATASA</t>
  </si>
  <si>
    <t>Jelena Milosavljevic</t>
  </si>
  <si>
    <t>MILOSJELENA</t>
  </si>
  <si>
    <t>Aleksandra Djokic</t>
  </si>
  <si>
    <t>DJALEKSANDRA</t>
  </si>
  <si>
    <t>Natasa Vukovic</t>
  </si>
  <si>
    <t>VUKNATASA</t>
  </si>
  <si>
    <t>Marija Milic</t>
  </si>
  <si>
    <t>MILICMARIJA</t>
  </si>
  <si>
    <t>Dragana Canadzija-slijepcevic</t>
  </si>
  <si>
    <t>CANDRAGANA</t>
  </si>
  <si>
    <t>JOVANMARIJA</t>
  </si>
  <si>
    <t>Marijana Stefanovic</t>
  </si>
  <si>
    <t>STMARIJANA</t>
  </si>
  <si>
    <t>Dragana Tosic</t>
  </si>
  <si>
    <t>PEDRAGANA</t>
  </si>
  <si>
    <t>Vigneshsankar Natarajanganeshen</t>
  </si>
  <si>
    <t>ORACLE.NVIGNESHSANKA</t>
  </si>
  <si>
    <t>PLJILJANA</t>
  </si>
  <si>
    <t>Nevena Djurdjevic Prf</t>
  </si>
  <si>
    <t>DNEVENA_PRF</t>
  </si>
  <si>
    <t>Srinivasan Ravi</t>
  </si>
  <si>
    <t>ORACLE.RSRINIVASAN</t>
  </si>
  <si>
    <t>Francesko Schirinzi</t>
  </si>
  <si>
    <t>ISP.SFRANCESCO</t>
  </si>
  <si>
    <t>Stefano Cozzi</t>
  </si>
  <si>
    <t>ISP.STEFANOC</t>
  </si>
  <si>
    <t>Andrea Musu</t>
  </si>
  <si>
    <t>ISP.MANDREA</t>
  </si>
  <si>
    <t>Flavio Rettore</t>
  </si>
  <si>
    <t>BAIN.RFLAVIO</t>
  </si>
  <si>
    <t>Carmine Cicoria</t>
  </si>
  <si>
    <t>BAIN.CCARMINE</t>
  </si>
  <si>
    <t>Aurora Petraccone</t>
  </si>
  <si>
    <t>BAIN.PAURORA</t>
  </si>
  <si>
    <t>Diergiorgio Dicrescenzo</t>
  </si>
  <si>
    <t>ISP.DPIERGIORGIO</t>
  </si>
  <si>
    <t>Giuseppe Spagnolo</t>
  </si>
  <si>
    <t>ISP.GIUSEPPES</t>
  </si>
  <si>
    <t>Milica Janic</t>
  </si>
  <si>
    <t>MJANIC</t>
  </si>
  <si>
    <t>Smita Goyal</t>
  </si>
  <si>
    <t>GSMITA</t>
  </si>
  <si>
    <t>Marko Rankic</t>
  </si>
  <si>
    <t>RMARKO</t>
  </si>
  <si>
    <t>Luka Milinkovic</t>
  </si>
  <si>
    <t>MLUKA</t>
  </si>
  <si>
    <t>Marina Milekic</t>
  </si>
  <si>
    <t>MILMARINA</t>
  </si>
  <si>
    <t>Jelena Ozegovic</t>
  </si>
  <si>
    <t>OZJELENA</t>
  </si>
  <si>
    <t>Santosh Chandrashekar</t>
  </si>
  <si>
    <t>ORACLE.CSANTOSH</t>
  </si>
  <si>
    <t>Rajkumar Basavarsu</t>
  </si>
  <si>
    <t>ORACLE.BRAJKUMAR</t>
  </si>
  <si>
    <t>Rajani Lopinti</t>
  </si>
  <si>
    <t>ORACLE.LRAJANI</t>
  </si>
  <si>
    <t>Petar Milisavljevic</t>
  </si>
  <si>
    <t>OUTSOURCE.MPETAR</t>
  </si>
  <si>
    <t>David Zucchi</t>
  </si>
  <si>
    <t>DSI.ZDAVID</t>
  </si>
  <si>
    <t>Guliano Massanti</t>
  </si>
  <si>
    <t>DSI.MGIULIANO</t>
  </si>
  <si>
    <t>Dsi.Glorella</t>
  </si>
  <si>
    <t>DSI.GLORELLA</t>
  </si>
  <si>
    <t>Jelena Manasijevic-labudovic</t>
  </si>
  <si>
    <t>MANAJELENA</t>
  </si>
  <si>
    <t>Dusica Drobnjak</t>
  </si>
  <si>
    <t>DDUSICA</t>
  </si>
  <si>
    <t>Ivana Cirkovic</t>
  </si>
  <si>
    <t>CIIVANA</t>
  </si>
  <si>
    <t>migwrpuser</t>
  </si>
  <si>
    <t>Fc1wrpuser</t>
  </si>
  <si>
    <t>Dhanunjaya Koneti</t>
  </si>
  <si>
    <t>ORACLE.KDHANUNJAYA</t>
  </si>
  <si>
    <t>Santosh Shirguppe</t>
  </si>
  <si>
    <t>ORACLE.SSANTOSH</t>
  </si>
  <si>
    <t>Sapana Hanchinamani</t>
  </si>
  <si>
    <t>ORACLE.HSAPANA</t>
  </si>
  <si>
    <t>Namarta Kumari</t>
  </si>
  <si>
    <t>ORACLE.KNAMARTA</t>
  </si>
  <si>
    <t>Arijit Mukherjee</t>
  </si>
  <si>
    <t>ORACLE.MARIJIT</t>
  </si>
  <si>
    <t>Naveen Goya</t>
  </si>
  <si>
    <t>ORACLE.GONAVEEN</t>
  </si>
  <si>
    <t>Khushboo Agarwal</t>
  </si>
  <si>
    <t>ORACLE.AKHUSHBOO</t>
  </si>
  <si>
    <t>Ravikumar Thota</t>
  </si>
  <si>
    <t>ORACLE.TRAVIKUMAR</t>
  </si>
  <si>
    <t>Jovan Segrt</t>
  </si>
  <si>
    <t>SJOVAN</t>
  </si>
  <si>
    <t>Zorica Mazic Stesic</t>
  </si>
  <si>
    <t>MZORICA</t>
  </si>
  <si>
    <t>NIIVANA</t>
  </si>
  <si>
    <t>Danica Ilic</t>
  </si>
  <si>
    <t>IDANICA</t>
  </si>
  <si>
    <t>Radomir Maric</t>
  </si>
  <si>
    <t>OP.MRADOMIR</t>
  </si>
  <si>
    <t>Nada Lacmanovic</t>
  </si>
  <si>
    <t>INSPEKTOR.LNADA</t>
  </si>
  <si>
    <t>Milena Ugarkovic</t>
  </si>
  <si>
    <t>MILENAS</t>
  </si>
  <si>
    <t>Nikola Nedelkoski</t>
  </si>
  <si>
    <t>ITGMA.NNIKOLA</t>
  </si>
  <si>
    <t>Jelena Kacarevic</t>
  </si>
  <si>
    <t>KAJELENA</t>
  </si>
  <si>
    <t>Ivana Mijuca</t>
  </si>
  <si>
    <t>MIJIVANA</t>
  </si>
  <si>
    <t>Marijana Ristic</t>
  </si>
  <si>
    <t>RMARIJANA</t>
  </si>
  <si>
    <t>Ivan Vrkljan</t>
  </si>
  <si>
    <t>VRIVAN</t>
  </si>
  <si>
    <t>NBILJANA</t>
  </si>
  <si>
    <t>Jelena Mitic</t>
  </si>
  <si>
    <t>MITJELENA</t>
  </si>
  <si>
    <t>Tanja Golubovic</t>
  </si>
  <si>
    <t>GOTANJA</t>
  </si>
  <si>
    <t>Jovana Kaldare</t>
  </si>
  <si>
    <t>KJOVANA</t>
  </si>
  <si>
    <t>Vidosav Mladenovic</t>
  </si>
  <si>
    <t>MVIDOSAV</t>
  </si>
  <si>
    <t>PALEKSANDRA</t>
  </si>
  <si>
    <t>MARMARINA</t>
  </si>
  <si>
    <t>Jovana Milojkovic</t>
  </si>
  <si>
    <t>UD.MJOVANA</t>
  </si>
  <si>
    <t>Gaurav Gupta</t>
  </si>
  <si>
    <t>ORACLE.GGAURAV</t>
  </si>
  <si>
    <t>Nitya Mohini</t>
  </si>
  <si>
    <t>ORACLE.MNITYA</t>
  </si>
  <si>
    <t>Dino Pavlic</t>
  </si>
  <si>
    <t>MI.PDINO</t>
  </si>
  <si>
    <t>Ante Gudelj</t>
  </si>
  <si>
    <t>MI.GANTE</t>
  </si>
  <si>
    <t>Mijo Kardum</t>
  </si>
  <si>
    <t>MI.KMIJO</t>
  </si>
  <si>
    <t>Milica Stanisavljevic</t>
  </si>
  <si>
    <t>STANMILICA</t>
  </si>
  <si>
    <t>Jelena Dimkic</t>
  </si>
  <si>
    <t>DIJELENA</t>
  </si>
  <si>
    <t>Milan Mitrovic</t>
  </si>
  <si>
    <t>SEAVUS.MMILAN</t>
  </si>
  <si>
    <t>Djordje Kekovic</t>
  </si>
  <si>
    <t>SEAVUS.KDJORDJE</t>
  </si>
  <si>
    <t>Jelena Vucinic</t>
  </si>
  <si>
    <t>VUCIJELENA</t>
  </si>
  <si>
    <t>Elda Kasumi</t>
  </si>
  <si>
    <t>UD.KELDA</t>
  </si>
  <si>
    <t>Bojana Maksimovic</t>
  </si>
  <si>
    <t>MABOJANA</t>
  </si>
  <si>
    <t>Nevenka Djunisijevic</t>
  </si>
  <si>
    <t>BONEVENKA</t>
  </si>
  <si>
    <t>Maja Ljujic</t>
  </si>
  <si>
    <t>UD.LMAJA</t>
  </si>
  <si>
    <t>Ana Jovanovic</t>
  </si>
  <si>
    <t>ADECCO.JANA</t>
  </si>
  <si>
    <t>Milica Colic</t>
  </si>
  <si>
    <t>CMILICA</t>
  </si>
  <si>
    <t>WrpSqlUsr</t>
  </si>
  <si>
    <t>wrpSqlUsr</t>
  </si>
  <si>
    <t>Milos Radusinovic</t>
  </si>
  <si>
    <t>RADMILOS</t>
  </si>
  <si>
    <t>Miroslav Grbovic</t>
  </si>
  <si>
    <t>GMIROSLAV</t>
  </si>
  <si>
    <t>Dusica Jankovic</t>
  </si>
  <si>
    <t>JADUSICA</t>
  </si>
  <si>
    <t>Nikolina Gutesa</t>
  </si>
  <si>
    <t>GUNIKOLINA</t>
  </si>
  <si>
    <t>Ivana Simonovic</t>
  </si>
  <si>
    <t>SIIVANA</t>
  </si>
  <si>
    <t>Sladjana Milojevic</t>
  </si>
  <si>
    <t>MISLADJANA</t>
  </si>
  <si>
    <t>Mirjana Puzovic</t>
  </si>
  <si>
    <t>PMIRJANA</t>
  </si>
  <si>
    <t>Gabriele Pace</t>
  </si>
  <si>
    <t>pgabriele</t>
  </si>
  <si>
    <t>Dragana Dabovic</t>
  </si>
  <si>
    <t>DABDRAGANA</t>
  </si>
  <si>
    <t>Tamara Vukasinovic</t>
  </si>
  <si>
    <t>VUTAMARA</t>
  </si>
  <si>
    <t>Dejan Stojadinovic</t>
  </si>
  <si>
    <t>GLOBTECH.SDEJAN</t>
  </si>
  <si>
    <t>Milan Pejic</t>
  </si>
  <si>
    <t>PMILAN</t>
  </si>
  <si>
    <t>Radmila Neskovic</t>
  </si>
  <si>
    <t>NRADMILA</t>
  </si>
  <si>
    <t>Sladjana Karic</t>
  </si>
  <si>
    <t>KASLADJANA</t>
  </si>
  <si>
    <t>Visnja Kovacevic</t>
  </si>
  <si>
    <t>KOVISNJA</t>
  </si>
  <si>
    <t>Mila Lisinac</t>
  </si>
  <si>
    <t>LMILA</t>
  </si>
  <si>
    <t>Dragana Ignjatov</t>
  </si>
  <si>
    <t>IDRAGANA</t>
  </si>
  <si>
    <t>SAS_Obrade</t>
  </si>
  <si>
    <t>Sanja Ilic</t>
  </si>
  <si>
    <t>ISANJA</t>
  </si>
  <si>
    <t>Milica Kuzmanovic</t>
  </si>
  <si>
    <t>KUMILICA</t>
  </si>
  <si>
    <t>Bojan Repanovic</t>
  </si>
  <si>
    <t>GLOBTECH.RBOJAN</t>
  </si>
  <si>
    <t>Marina Antic</t>
  </si>
  <si>
    <t>AMARINA</t>
  </si>
  <si>
    <t>Tamara Glumac</t>
  </si>
  <si>
    <t>GLTAMARA</t>
  </si>
  <si>
    <t>Ivana Topalovic</t>
  </si>
  <si>
    <t>TOPIVANA</t>
  </si>
  <si>
    <t>Danijela Vesic</t>
  </si>
  <si>
    <t>VDANIJELA</t>
  </si>
  <si>
    <t>Ema Mishevska</t>
  </si>
  <si>
    <t>SEAVUS.MEMA</t>
  </si>
  <si>
    <t>Natasa Broceta</t>
  </si>
  <si>
    <t>BNATASA</t>
  </si>
  <si>
    <t>Bojan Sankovic</t>
  </si>
  <si>
    <t>UD.SBOJAN</t>
  </si>
  <si>
    <t>Vladimir Stulovic</t>
  </si>
  <si>
    <t>UD.SVLADIMIR</t>
  </si>
  <si>
    <t>Goran Djordjevic</t>
  </si>
  <si>
    <t>UD.DJGORAN</t>
  </si>
  <si>
    <t>Branimir Cvetic</t>
  </si>
  <si>
    <t>UD.CBRANIMIR</t>
  </si>
  <si>
    <t>Branislav Mrvic</t>
  </si>
  <si>
    <t>UD.MBRANISLAV</t>
  </si>
  <si>
    <t>Rajko Lukovic</t>
  </si>
  <si>
    <t>UD.LRAJKO</t>
  </si>
  <si>
    <t>Jelena Dubajic</t>
  </si>
  <si>
    <t>PJELENA</t>
  </si>
  <si>
    <t>pps5000</t>
  </si>
  <si>
    <t>Samba Raju Golusula</t>
  </si>
  <si>
    <t>ORACLE.RGSAMBA</t>
  </si>
  <si>
    <t>Pratibha Yellayi</t>
  </si>
  <si>
    <t>ORACLE.YPRATIBHA</t>
  </si>
  <si>
    <t>Boban Motika</t>
  </si>
  <si>
    <t>IBIS.MBOBAN</t>
  </si>
  <si>
    <t>sqlbgdprntusr</t>
  </si>
  <si>
    <t>Maria Clara Eyherabide</t>
  </si>
  <si>
    <t>ISP.CEMARIA</t>
  </si>
  <si>
    <t>Raisa Khamidullina</t>
  </si>
  <si>
    <t>ISP.KRAISA</t>
  </si>
  <si>
    <t>Michele Rocco</t>
  </si>
  <si>
    <t>ISP.RMICHELE</t>
  </si>
  <si>
    <t>Silvia Longhi</t>
  </si>
  <si>
    <t>ISP.LSILVIA</t>
  </si>
  <si>
    <t>Valentina Cazzaniga</t>
  </si>
  <si>
    <t>ISP.CVALENTINA</t>
  </si>
  <si>
    <t>Adriana Pepe</t>
  </si>
  <si>
    <t>ISP.PADRIANA</t>
  </si>
  <si>
    <t>Snezana Vukasinovic Prf</t>
  </si>
  <si>
    <t>VUSNEZANA_PRF</t>
  </si>
  <si>
    <t>Aleksandra Karabinski</t>
  </si>
  <si>
    <t>UD.KALEKSANDRA</t>
  </si>
  <si>
    <t>Marija Pantic</t>
  </si>
  <si>
    <t>PAMARIJA</t>
  </si>
  <si>
    <t>UpravnaZgrada_201</t>
  </si>
  <si>
    <t>Iva Spasovic</t>
  </si>
  <si>
    <t>SIVA</t>
  </si>
  <si>
    <t>Nenad Milasinovic</t>
  </si>
  <si>
    <t>MINENAD</t>
  </si>
  <si>
    <t>Irena Ivosevic</t>
  </si>
  <si>
    <t>IIRENA</t>
  </si>
  <si>
    <t>Ivana Arsic</t>
  </si>
  <si>
    <t>ARIVANA</t>
  </si>
  <si>
    <t>Marija Ilic</t>
  </si>
  <si>
    <t>ILMARIJA</t>
  </si>
  <si>
    <t>Mirjana Marinkovic</t>
  </si>
  <si>
    <t>MAMIRJANA</t>
  </si>
  <si>
    <t>Snezana Vukasinovic</t>
  </si>
  <si>
    <t>VUSNEZANA</t>
  </si>
  <si>
    <t>Jelena Milovanovic</t>
  </si>
  <si>
    <t>MILOJELENA</t>
  </si>
  <si>
    <t>Ivana Stanojevic</t>
  </si>
  <si>
    <t>STANIVANA</t>
  </si>
  <si>
    <t>DJURJELENA</t>
  </si>
  <si>
    <t>Dragana Popadic</t>
  </si>
  <si>
    <t>PODRAGANA</t>
  </si>
  <si>
    <t>Sanda Miklavec Buleski</t>
  </si>
  <si>
    <t>MSANDA</t>
  </si>
  <si>
    <t>Enisa Milovanov</t>
  </si>
  <si>
    <t>KENISA</t>
  </si>
  <si>
    <t>Tatjana Cukalovic-nikolic</t>
  </si>
  <si>
    <t>CUTATJANA</t>
  </si>
  <si>
    <t>Jelena Stanivukovic-zivkovic</t>
  </si>
  <si>
    <t>STANIJELENA</t>
  </si>
  <si>
    <t>Dragana Krstovic</t>
  </si>
  <si>
    <t>KRDRAGANA</t>
  </si>
  <si>
    <t>Sladjana Petrovic</t>
  </si>
  <si>
    <t>PESLADJANA</t>
  </si>
  <si>
    <t>Jovana Bojkovic</t>
  </si>
  <si>
    <t>BOJJOVANA</t>
  </si>
  <si>
    <t>Dragana Radivojevic</t>
  </si>
  <si>
    <t>RDRAGANA</t>
  </si>
  <si>
    <t>Katarina Trifunovic</t>
  </si>
  <si>
    <t>TRIKATARINA</t>
  </si>
  <si>
    <t>Jelena Denic</t>
  </si>
  <si>
    <t>DEJELENA</t>
  </si>
  <si>
    <t>Tamara Radovanovic</t>
  </si>
  <si>
    <t>RTAMARA</t>
  </si>
  <si>
    <t>Lazar Radosavljevic</t>
  </si>
  <si>
    <t>ORACLE.RLAZAR</t>
  </si>
  <si>
    <t>Ranjitha Prabhakar</t>
  </si>
  <si>
    <t>ORACLE.PRANJITHA</t>
  </si>
  <si>
    <t>Ivan Brkic</t>
  </si>
  <si>
    <t>BIVAN</t>
  </si>
  <si>
    <t>Bojana Djordjevic</t>
  </si>
  <si>
    <t>DJBOJANA</t>
  </si>
  <si>
    <t>Bogdan Pavlovic</t>
  </si>
  <si>
    <t>SU.PBOGDAN</t>
  </si>
  <si>
    <t>Milena Vuckovic Misic</t>
  </si>
  <si>
    <t>VUMILENA</t>
  </si>
  <si>
    <t>Dusan Mikov</t>
  </si>
  <si>
    <t>MIDUSAN</t>
  </si>
  <si>
    <t>Nenad Ljubicic</t>
  </si>
  <si>
    <t>LNENAD</t>
  </si>
  <si>
    <t>Milena Grujic</t>
  </si>
  <si>
    <t>GMILENA</t>
  </si>
  <si>
    <t>Nikola Djurdjevac</t>
  </si>
  <si>
    <t>DTC.DJNIKOLA</t>
  </si>
  <si>
    <t>Dtc Neda Sevic</t>
  </si>
  <si>
    <t>DTC.SNEDA</t>
  </si>
  <si>
    <t>Petar Jovanovic Slavinski</t>
  </si>
  <si>
    <t>UD.JSPETAR</t>
  </si>
  <si>
    <t>Verica Milosev</t>
  </si>
  <si>
    <t>VMILOSEV</t>
  </si>
  <si>
    <t>Marija Ilic Prf</t>
  </si>
  <si>
    <t>ILMARIJA_PRF</t>
  </si>
  <si>
    <t>Mirjana Marinkovic Prf</t>
  </si>
  <si>
    <t>MAMIRJANA_PRF</t>
  </si>
  <si>
    <t>spazio_obrada</t>
  </si>
  <si>
    <t>Fc2wrpusr</t>
  </si>
  <si>
    <t>Adminnenad Milasinovic</t>
  </si>
  <si>
    <t>ADMIN_MINENAD</t>
  </si>
  <si>
    <t>Nenad Ljubicic Prf</t>
  </si>
  <si>
    <t>LNENAD_PRF</t>
  </si>
  <si>
    <t>Ivana Kurobasa</t>
  </si>
  <si>
    <t>KUIVANA</t>
  </si>
  <si>
    <t>Predrag Kovacevic</t>
  </si>
  <si>
    <t>KPREDRAG</t>
  </si>
  <si>
    <t>Bojan Obradovic</t>
  </si>
  <si>
    <t>OBOJAN</t>
  </si>
  <si>
    <t>Jelena Popadic</t>
  </si>
  <si>
    <t>POPJELENA</t>
  </si>
  <si>
    <t>Carlo Cuppari</t>
  </si>
  <si>
    <t>DSI.CCARLO</t>
  </si>
  <si>
    <t>Milena Stojiljkovic</t>
  </si>
  <si>
    <t>STOMILENA</t>
  </si>
  <si>
    <t>NIJELENA</t>
  </si>
  <si>
    <t>Dragana Djukic-lazovic</t>
  </si>
  <si>
    <t>DJUDRAGANA</t>
  </si>
  <si>
    <t>Bojan Nikolic</t>
  </si>
  <si>
    <t>NIBOJAN</t>
  </si>
  <si>
    <t>Nikola Mladenovic</t>
  </si>
  <si>
    <t>MLNIKOLA</t>
  </si>
  <si>
    <t>Sonja Dancetovic</t>
  </si>
  <si>
    <t>DASONJA</t>
  </si>
  <si>
    <t>Sladjana Draganov</t>
  </si>
  <si>
    <t>DSLADJANA</t>
  </si>
  <si>
    <t>Ivana Radulovic</t>
  </si>
  <si>
    <t>RADIVANA</t>
  </si>
  <si>
    <t>Jovana Maksin Gligoric</t>
  </si>
  <si>
    <t>MAKJOVANA</t>
  </si>
  <si>
    <t>Bojan Obradovic Prf</t>
  </si>
  <si>
    <t>OBOJAN_PRF</t>
  </si>
  <si>
    <t>Predrag Kovacevic Prf</t>
  </si>
  <si>
    <t>KPREDRAG_PRF</t>
  </si>
  <si>
    <t>bibkabinet</t>
  </si>
  <si>
    <t>Dragana Djukic-lazovic Prf</t>
  </si>
  <si>
    <t>DJUDRAGANA_PRF</t>
  </si>
  <si>
    <t>Svetislav Milicevic</t>
  </si>
  <si>
    <t>VIVEX.MSVETISLAV</t>
  </si>
  <si>
    <t>Milena Vukovic</t>
  </si>
  <si>
    <t>VUKMILENA</t>
  </si>
  <si>
    <t>Tomislav Novakovic</t>
  </si>
  <si>
    <t>PBZ.TNOVAKOVIC</t>
  </si>
  <si>
    <t>Aleksandra Lazarevic</t>
  </si>
  <si>
    <t>ADV.LALEKSANDRA</t>
  </si>
  <si>
    <t>TOMMILICA</t>
  </si>
  <si>
    <t>Mihai Anghelea</t>
  </si>
  <si>
    <t>MIND.AMIHAI</t>
  </si>
  <si>
    <t>Dumitru Azotei</t>
  </si>
  <si>
    <t>MIND.ADUMITRU</t>
  </si>
  <si>
    <t>Davor Cengija</t>
  </si>
  <si>
    <t>CROZ.CDAVOR</t>
  </si>
  <si>
    <t>Sanja Jevtic</t>
  </si>
  <si>
    <t>JSANJA</t>
  </si>
  <si>
    <t>Jelena Jokic</t>
  </si>
  <si>
    <t>JOKIJELENA</t>
  </si>
  <si>
    <t>Ivana Vlajkov</t>
  </si>
  <si>
    <t>VLIVANA</t>
  </si>
  <si>
    <t>Maja Vojvodic</t>
  </si>
  <si>
    <t>ISP.VMAJA</t>
  </si>
  <si>
    <t>Danijela Kljajic</t>
  </si>
  <si>
    <t>KDANIJELA</t>
  </si>
  <si>
    <t>Sanja Jovetic</t>
  </si>
  <si>
    <t>JOSANJA</t>
  </si>
  <si>
    <t>Aleksandar Popovic</t>
  </si>
  <si>
    <t>POALEKSANDAR</t>
  </si>
  <si>
    <t>Jelena Caran</t>
  </si>
  <si>
    <t>CAJELENA</t>
  </si>
  <si>
    <t>Dejan Dinic</t>
  </si>
  <si>
    <t>SAS.DEJAN.DINIC</t>
  </si>
  <si>
    <t>IIB_FC2User</t>
  </si>
  <si>
    <t>Jernej Rozac</t>
  </si>
  <si>
    <t>MERCURY.RJERNEJ</t>
  </si>
  <si>
    <t>Tomislav Markac</t>
  </si>
  <si>
    <t>MERCURY.MTOMISLAV</t>
  </si>
  <si>
    <t>IIB_FC1User</t>
  </si>
  <si>
    <t>Sladjana Acimovic</t>
  </si>
  <si>
    <t>ACSLADJANA</t>
  </si>
  <si>
    <t>Vijaya Panta</t>
  </si>
  <si>
    <t>ORACLE.PVIJAYA</t>
  </si>
  <si>
    <t>Vikash Kumar</t>
  </si>
  <si>
    <t>ORACLE.KVIKASH</t>
  </si>
  <si>
    <t>Marina Markovic Prf</t>
  </si>
  <si>
    <t>MARMARINA_PRF</t>
  </si>
  <si>
    <t>Aleksandar Popovic Prf</t>
  </si>
  <si>
    <t>POALEKSANDAR_PRF</t>
  </si>
  <si>
    <t>Gabriele Ialongo</t>
  </si>
  <si>
    <t>PROMETEIA.LGABRIELE</t>
  </si>
  <si>
    <t>Michaelle Zanardo</t>
  </si>
  <si>
    <t>PROMETEIA.ZMICHAELLE</t>
  </si>
  <si>
    <t>Vergnano Daniela</t>
  </si>
  <si>
    <t>ISP.VEDANIELA</t>
  </si>
  <si>
    <t>Alessandro Giraudo</t>
  </si>
  <si>
    <t>ISP.GIRALESSANDRO</t>
  </si>
  <si>
    <t>Maurizio Stefano Cantarella</t>
  </si>
  <si>
    <t>ISP.CANSTEFANO</t>
  </si>
  <si>
    <t>Luigi Paglialunga</t>
  </si>
  <si>
    <t>ISP.PAGLUIGI</t>
  </si>
  <si>
    <t>Leonardo Setti</t>
  </si>
  <si>
    <t>ISP.LEOSETTI</t>
  </si>
  <si>
    <t>Patrizia Marchisio</t>
  </si>
  <si>
    <t>ISP.PAMARCHISIO</t>
  </si>
  <si>
    <t>Alessio Delle Cave</t>
  </si>
  <si>
    <t>ISP.DCALESSIO</t>
  </si>
  <si>
    <t>Rosario Laface</t>
  </si>
  <si>
    <t>ISP.RLAFACE</t>
  </si>
  <si>
    <t>Guerini Rocco Ombretta</t>
  </si>
  <si>
    <t>ISP.GOROCCO</t>
  </si>
  <si>
    <t>Giorgio Colamartino</t>
  </si>
  <si>
    <t>ISP.CGIORGIO</t>
  </si>
  <si>
    <t>MBAM Admin</t>
  </si>
  <si>
    <t>mbamadmin</t>
  </si>
  <si>
    <t>J.Konopka</t>
  </si>
  <si>
    <t>ORACLE.KJEREMY</t>
  </si>
  <si>
    <t>Milica Radulovic</t>
  </si>
  <si>
    <t>RAMILICA</t>
  </si>
  <si>
    <t>Snezana Mladenovic</t>
  </si>
  <si>
    <t>MLSNEZANA</t>
  </si>
  <si>
    <t>Dejan Stojanovic</t>
  </si>
  <si>
    <t>ITGMA.SDEJAN</t>
  </si>
  <si>
    <t>Jelena Ristic</t>
  </si>
  <si>
    <t>RISJELENA</t>
  </si>
  <si>
    <t>Snezana Gojkovic</t>
  </si>
  <si>
    <t>GOSNEZANA</t>
  </si>
  <si>
    <t>Kristijan Azdejkovic</t>
  </si>
  <si>
    <t>AKRISTIJAN</t>
  </si>
  <si>
    <t>JOIVAN</t>
  </si>
  <si>
    <t>Ivana Stefanovic</t>
  </si>
  <si>
    <t>STEFIVANA</t>
  </si>
  <si>
    <t>Sanja Devetak</t>
  </si>
  <si>
    <t>DESANJA</t>
  </si>
  <si>
    <t>Milica Knezevic</t>
  </si>
  <si>
    <t>KNMILICA</t>
  </si>
  <si>
    <t>Jelena Lulic</t>
  </si>
  <si>
    <t>LJELENA</t>
  </si>
  <si>
    <t>Tatjana Eric</t>
  </si>
  <si>
    <t>ETATJANA</t>
  </si>
  <si>
    <t>Jelena Sestovic</t>
  </si>
  <si>
    <t>SESJELENA</t>
  </si>
  <si>
    <t>Dunja Radomir</t>
  </si>
  <si>
    <t>RDUNJA</t>
  </si>
  <si>
    <t>Aleksandra Jovicic</t>
  </si>
  <si>
    <t>JOVALEKSANDRA</t>
  </si>
  <si>
    <t>Nemanja Cugalj</t>
  </si>
  <si>
    <t>CUNEMANJA</t>
  </si>
  <si>
    <t>Gordana Stevanovic</t>
  </si>
  <si>
    <t>STEGORDANA</t>
  </si>
  <si>
    <t>Tijana Poprzen</t>
  </si>
  <si>
    <t>POPTIJANA</t>
  </si>
  <si>
    <t>Violeta Jovanovic</t>
  </si>
  <si>
    <t>JOVVIOLETA</t>
  </si>
  <si>
    <t>Milan Vujovic</t>
  </si>
  <si>
    <t>VUMILAN</t>
  </si>
  <si>
    <t>Milica Ristic</t>
  </si>
  <si>
    <t>RISTMILICA</t>
  </si>
  <si>
    <t>Natalija Bukvic</t>
  </si>
  <si>
    <t>BNATALIJA</t>
  </si>
  <si>
    <t>Dejan Delac</t>
  </si>
  <si>
    <t>DEDEJAN</t>
  </si>
  <si>
    <t>Jovica Pavlov</t>
  </si>
  <si>
    <t>PJOVICA</t>
  </si>
  <si>
    <t>Nevena Stojanovic</t>
  </si>
  <si>
    <t>SNEVENA</t>
  </si>
  <si>
    <t>Vladimir Savin</t>
  </si>
  <si>
    <t>SAVLADIMIR</t>
  </si>
  <si>
    <t>Sladjana Ratic</t>
  </si>
  <si>
    <t>RSLADJANA</t>
  </si>
  <si>
    <t>Svetlana Vasilic</t>
  </si>
  <si>
    <t>TSVETLANA</t>
  </si>
  <si>
    <t>Marina Kovac</t>
  </si>
  <si>
    <t>KOVMARINA</t>
  </si>
  <si>
    <t>Dragana Dukic</t>
  </si>
  <si>
    <t>DDRAGANA</t>
  </si>
  <si>
    <t>Tanja Stankovic</t>
  </si>
  <si>
    <t>DUTANJA</t>
  </si>
  <si>
    <t>Jelica Riznic Djeric</t>
  </si>
  <si>
    <t>RJELICA</t>
  </si>
  <si>
    <t>Stefan Belic</t>
  </si>
  <si>
    <t>OP.BSTEFAN</t>
  </si>
  <si>
    <t>Nermina Djordjevic Milenkovic</t>
  </si>
  <si>
    <t>DNERMINA</t>
  </si>
  <si>
    <t>Ljiljana Milutinovic</t>
  </si>
  <si>
    <t>MLJILJANA</t>
  </si>
  <si>
    <t>PAIVANA</t>
  </si>
  <si>
    <t>PADRAGANA</t>
  </si>
  <si>
    <t>Natasa Milanovic</t>
  </si>
  <si>
    <t>MINATASA</t>
  </si>
  <si>
    <t>Bojana Mrdja</t>
  </si>
  <si>
    <t>MRBOJANA</t>
  </si>
  <si>
    <t>Bojana Jovicic</t>
  </si>
  <si>
    <t>JBOJANA</t>
  </si>
  <si>
    <t>Kristina Zagric</t>
  </si>
  <si>
    <t>DTC.ZAKRISTINA</t>
  </si>
  <si>
    <t>MBAM DB user</t>
  </si>
  <si>
    <t>mbamdbarw</t>
  </si>
  <si>
    <t>fmcinvestsqusr Ìntesa Invest</t>
  </si>
  <si>
    <t>fmcinvestsqusr</t>
  </si>
  <si>
    <t>MBAM IIS user</t>
  </si>
  <si>
    <t>mbamapppool</t>
  </si>
  <si>
    <t>Rolf Burvenich</t>
  </si>
  <si>
    <t>BETA.ROLF</t>
  </si>
  <si>
    <t>Marina Soskic</t>
  </si>
  <si>
    <t>SOSMARINA</t>
  </si>
  <si>
    <t>Isaac Perez</t>
  </si>
  <si>
    <t>SILVERSTORM.PISAAC</t>
  </si>
  <si>
    <t>Eduardo Rodriguez</t>
  </si>
  <si>
    <t>SILVERSTORM.REDUARDO</t>
  </si>
  <si>
    <t>Elisa Sturaro</t>
  </si>
  <si>
    <t>ISP.ELSTURARO</t>
  </si>
  <si>
    <t>Marko Cavka</t>
  </si>
  <si>
    <t>ASSECO.CAMARKO</t>
  </si>
  <si>
    <t>Matej Gregoric</t>
  </si>
  <si>
    <t>ISP.GREGORICMA</t>
  </si>
  <si>
    <t>Matteo Beilin</t>
  </si>
  <si>
    <t>ISP.BMATTEO</t>
  </si>
  <si>
    <t>Paola Russo</t>
  </si>
  <si>
    <t>ISP.RPAOLA</t>
  </si>
  <si>
    <t>Branimir Pongrac</t>
  </si>
  <si>
    <t>PBZ.PBRANIMIR</t>
  </si>
  <si>
    <t>Santosh Hiremath</t>
  </si>
  <si>
    <t>ORACLE.HSANTOSH</t>
  </si>
  <si>
    <t>Sonja Pejic</t>
  </si>
  <si>
    <t>PSONJA</t>
  </si>
  <si>
    <t>Stefan Mataruga</t>
  </si>
  <si>
    <t>MSTEFAN</t>
  </si>
  <si>
    <t>Igor Nenadovic</t>
  </si>
  <si>
    <t>ITGMA.NIGOR</t>
  </si>
  <si>
    <t>Ana Peric</t>
  </si>
  <si>
    <t>PERANA</t>
  </si>
  <si>
    <t>Ivan Zivanovic</t>
  </si>
  <si>
    <t>SEAVUS.ZIVAN</t>
  </si>
  <si>
    <t>Aleela Begum</t>
  </si>
  <si>
    <t>ORACLE.BAKEELA</t>
  </si>
  <si>
    <t>Varun Babu</t>
  </si>
  <si>
    <t>ORACLE.BVARUN</t>
  </si>
  <si>
    <t>Dusan Petrovic</t>
  </si>
  <si>
    <t>ADV.PDUSAN</t>
  </si>
  <si>
    <t>Jasmina Vujovic</t>
  </si>
  <si>
    <t>VUJASMINA</t>
  </si>
  <si>
    <t>Maja Stefanov</t>
  </si>
  <si>
    <t>STEMAJA</t>
  </si>
  <si>
    <t>Marija Bakovic</t>
  </si>
  <si>
    <t>BAKMARIJA</t>
  </si>
  <si>
    <t>Mladen Lukic</t>
  </si>
  <si>
    <t>DTC.LMLADEN</t>
  </si>
  <si>
    <t>Nada Veselinovic</t>
  </si>
  <si>
    <t>VNADA</t>
  </si>
  <si>
    <t>Ivana Prokic</t>
  </si>
  <si>
    <t>PRIVANA</t>
  </si>
  <si>
    <t>Ivana Stojiljkovic</t>
  </si>
  <si>
    <t>STOJIVANA</t>
  </si>
  <si>
    <t>Ljiljana Vasic Prf</t>
  </si>
  <si>
    <t>ljvasic_prf</t>
  </si>
  <si>
    <t>wlc</t>
  </si>
  <si>
    <t>egainsqusr</t>
  </si>
  <si>
    <t>Adminbosko Djordjevic</t>
  </si>
  <si>
    <t>ADMIN_DJBOSKO</t>
  </si>
  <si>
    <t>Dragana Popovic</t>
  </si>
  <si>
    <t>GET.PDRAGANA</t>
  </si>
  <si>
    <t>Madhusudan S</t>
  </si>
  <si>
    <t>ORACLE.SMADHUSUDAN</t>
  </si>
  <si>
    <t>Olivera Stanisic</t>
  </si>
  <si>
    <t>GET.SOLIVERA</t>
  </si>
  <si>
    <t>Jelena Medjedovic</t>
  </si>
  <si>
    <t>MEJELENA</t>
  </si>
  <si>
    <t>Boris Sevo</t>
  </si>
  <si>
    <t>UD.SBORIS</t>
  </si>
  <si>
    <t>Veselin Ratkovic</t>
  </si>
  <si>
    <t>AVB.RVESELIN</t>
  </si>
  <si>
    <t>Mirjana Mitrovic</t>
  </si>
  <si>
    <t>MIMIRJANA</t>
  </si>
  <si>
    <t>Andrea Diklic</t>
  </si>
  <si>
    <t>DANDREA</t>
  </si>
  <si>
    <t>Daniela Krstic</t>
  </si>
  <si>
    <t>KDANIELA</t>
  </si>
  <si>
    <t>Jelena Anicic</t>
  </si>
  <si>
    <t>ANJELENA</t>
  </si>
  <si>
    <t>Mirjana Zivkovic</t>
  </si>
  <si>
    <t>ZMIRJANA</t>
  </si>
  <si>
    <t>egain App</t>
  </si>
  <si>
    <t>egainapp</t>
  </si>
  <si>
    <t>Srdjan Popovic</t>
  </si>
  <si>
    <t>ALGOTECH.SRPOPOVIC</t>
  </si>
  <si>
    <t>Milana Milanovic</t>
  </si>
  <si>
    <t>MMILANA</t>
  </si>
  <si>
    <t>Teodora Boljanovic</t>
  </si>
  <si>
    <t>BTEODORA</t>
  </si>
  <si>
    <t>Jovan Babic</t>
  </si>
  <si>
    <t>BAJOVAN</t>
  </si>
  <si>
    <t>Andjela Jugovic</t>
  </si>
  <si>
    <t>JUANDJELA</t>
  </si>
  <si>
    <t>Igor Stanic</t>
  </si>
  <si>
    <t>ITGMA.SIGOR</t>
  </si>
  <si>
    <t>Branislav Todorovic</t>
  </si>
  <si>
    <t>GLOBTECH.TBRANISLAV</t>
  </si>
  <si>
    <t>Ruzica Radovanovic</t>
  </si>
  <si>
    <t>UD.RRUZICA</t>
  </si>
  <si>
    <t>Jelena Bijelic</t>
  </si>
  <si>
    <t>BIJELENA</t>
  </si>
  <si>
    <t>eGain_KC</t>
  </si>
  <si>
    <t>egain_kc</t>
  </si>
  <si>
    <t>Banina Kosuta</t>
  </si>
  <si>
    <t>KBANINA</t>
  </si>
  <si>
    <t>Dusan Puric</t>
  </si>
  <si>
    <t>PUDUSAN</t>
  </si>
  <si>
    <t>Sandra Kljajic</t>
  </si>
  <si>
    <t>KSANDRA</t>
  </si>
  <si>
    <t>Jasna Nikodijevic</t>
  </si>
  <si>
    <t>NJASNA</t>
  </si>
  <si>
    <t>Maja Guduric</t>
  </si>
  <si>
    <t>GUMAJA</t>
  </si>
  <si>
    <t>Milica Kujovic</t>
  </si>
  <si>
    <t>KUJMILICA</t>
  </si>
  <si>
    <t>Marija Rujevic</t>
  </si>
  <si>
    <t>RUMARIJA</t>
  </si>
  <si>
    <t>Ivana Vujovic</t>
  </si>
  <si>
    <t>VUJIVANA</t>
  </si>
  <si>
    <t>Natasa Milovanovic</t>
  </si>
  <si>
    <t>UD.MNATASA</t>
  </si>
  <si>
    <t>Dtc Svetlana Markovic</t>
  </si>
  <si>
    <t>DTC.MSVETLANA</t>
  </si>
  <si>
    <t>Gabriele Sprega</t>
  </si>
  <si>
    <t>DSI.SGABRIELE</t>
  </si>
  <si>
    <t>GOLMILOS</t>
  </si>
  <si>
    <t>Mirjana Keljevic</t>
  </si>
  <si>
    <t>KEMIRJANA</t>
  </si>
  <si>
    <t>Marija Tadic</t>
  </si>
  <si>
    <t>TMARIJA</t>
  </si>
  <si>
    <t>Marko Bursac</t>
  </si>
  <si>
    <t>ADV.BMARKO</t>
  </si>
  <si>
    <t>Sasa Radovanovic</t>
  </si>
  <si>
    <t>GLOBTECH.RSASA</t>
  </si>
  <si>
    <t>Dejan Stojicic</t>
  </si>
  <si>
    <t>STODEJAN</t>
  </si>
  <si>
    <t>MITRMARINA</t>
  </si>
  <si>
    <t>Nebojsa Vuckovic</t>
  </si>
  <si>
    <t>VNEBOJSA</t>
  </si>
  <si>
    <t>Marina Mitrovic Prf</t>
  </si>
  <si>
    <t>MITRMARINA_PRF</t>
  </si>
  <si>
    <t>Sanja Stupljanin</t>
  </si>
  <si>
    <t>STUSANJA</t>
  </si>
  <si>
    <t>fmcinvestappusr</t>
  </si>
  <si>
    <t>Domagoj Virovic</t>
  </si>
  <si>
    <t>INCENDO.VDOMAGOJ</t>
  </si>
  <si>
    <t>Olivera Borovcanin Kovacevic</t>
  </si>
  <si>
    <t>INCENDO.BKOLIVERA</t>
  </si>
  <si>
    <t>BibEx_sp13setup</t>
  </si>
  <si>
    <t>Stefan Mandic</t>
  </si>
  <si>
    <t>MASTEFAN</t>
  </si>
  <si>
    <t>BFDSvcUsr</t>
  </si>
  <si>
    <t>Maja Milutinovic</t>
  </si>
  <si>
    <t>MMAJA</t>
  </si>
  <si>
    <t>Ivan Milenkovic</t>
  </si>
  <si>
    <t>ITGMA.MIVAN</t>
  </si>
  <si>
    <t>Hanumesh Jitta</t>
  </si>
  <si>
    <t>ORACLE.JHANUMESH</t>
  </si>
  <si>
    <t>Hitesh Kumar</t>
  </si>
  <si>
    <t>ORACLE.KHITESH</t>
  </si>
  <si>
    <t>NIKDRAGANA</t>
  </si>
  <si>
    <t>Nemanja Gojsina</t>
  </si>
  <si>
    <t>GNEMANJA</t>
  </si>
  <si>
    <t>Jelena Gavrilovic</t>
  </si>
  <si>
    <t>GAJELENA</t>
  </si>
  <si>
    <t>Marija Paunovic</t>
  </si>
  <si>
    <t>PAUMARIJA</t>
  </si>
  <si>
    <t>Branislav Rajkov</t>
  </si>
  <si>
    <t>SRC.RBRANISLAV</t>
  </si>
  <si>
    <t>Marko Kojic</t>
  </si>
  <si>
    <t>KOJMARKO</t>
  </si>
  <si>
    <t>Svjetlana Martinovic</t>
  </si>
  <si>
    <t>MSVJETLANA</t>
  </si>
  <si>
    <t>Marija Radosavljevic</t>
  </si>
  <si>
    <t>RADMARIJA</t>
  </si>
  <si>
    <t>Zeljka Kesic</t>
  </si>
  <si>
    <t>KEZELJKA</t>
  </si>
  <si>
    <t>Teodora Opacic</t>
  </si>
  <si>
    <t>OPTEODORA</t>
  </si>
  <si>
    <t>Dragana Simonovic</t>
  </si>
  <si>
    <t>JODRAGANA</t>
  </si>
  <si>
    <t>Melanija Kopanja</t>
  </si>
  <si>
    <t>KOMELANIJA</t>
  </si>
  <si>
    <t>Marina Radovanovic</t>
  </si>
  <si>
    <t>RADOMARINA</t>
  </si>
  <si>
    <t>online.odgovor</t>
  </si>
  <si>
    <t>DTC.VJELENA</t>
  </si>
  <si>
    <t>Shiv Mariappan</t>
  </si>
  <si>
    <t>ORACLE.MSHIV</t>
  </si>
  <si>
    <t>Bhushan Simikeri</t>
  </si>
  <si>
    <t>ORACLE.SBHUSHAN</t>
  </si>
  <si>
    <t>Rabi Tolani</t>
  </si>
  <si>
    <t>ORACLE.TRABI</t>
  </si>
  <si>
    <t>Djordje Krulj</t>
  </si>
  <si>
    <t>GET.KDJORDJE</t>
  </si>
  <si>
    <t>BibEX_sp13poolsearch</t>
  </si>
  <si>
    <t>Tatjana Horvat</t>
  </si>
  <si>
    <t>HOTATJANA</t>
  </si>
  <si>
    <t>Tijana Vulicevic</t>
  </si>
  <si>
    <t>VTIJANA</t>
  </si>
  <si>
    <t>Tatjana Horvat Prf</t>
  </si>
  <si>
    <t>HOTATJANA_PRF</t>
  </si>
  <si>
    <t>Srboljub Katic</t>
  </si>
  <si>
    <t>SEAVUS.KSRBOLJUB</t>
  </si>
  <si>
    <t>Srdjan Stankovic</t>
  </si>
  <si>
    <t>SEAVUS.SSRDJAN</t>
  </si>
  <si>
    <t>Bojana Vulikic</t>
  </si>
  <si>
    <t>SEAVUS.VBOJANA</t>
  </si>
  <si>
    <t>Dejan Sinik</t>
  </si>
  <si>
    <t>PAMET.SDEJAN</t>
  </si>
  <si>
    <t>SQLMetadataReader</t>
  </si>
  <si>
    <t>Riccardo Rossini</t>
  </si>
  <si>
    <t>DSI.RRICCARDO</t>
  </si>
  <si>
    <t>BibcoIssSvcUsr</t>
  </si>
  <si>
    <t>BibEx_sp13db</t>
  </si>
  <si>
    <t>TFSBuildAgent</t>
  </si>
  <si>
    <t>Marko Marjanovic</t>
  </si>
  <si>
    <t>MMARKO</t>
  </si>
  <si>
    <t>Maja Boskovic</t>
  </si>
  <si>
    <t>BOMAJA</t>
  </si>
  <si>
    <t>Vladimir Dacic</t>
  </si>
  <si>
    <t>DAVLADIMIR</t>
  </si>
  <si>
    <t>Katarina Has</t>
  </si>
  <si>
    <t>HKATARINA</t>
  </si>
  <si>
    <t>Marija Djakovic</t>
  </si>
  <si>
    <t>DMARIJA</t>
  </si>
  <si>
    <t>Damjan Stjepanovic</t>
  </si>
  <si>
    <t>SEAVUS.SDAMJAN</t>
  </si>
  <si>
    <t>Kostadin Angelovski</t>
  </si>
  <si>
    <t>SEAVUS.AKOSTADIN</t>
  </si>
  <si>
    <t>Kristina Davchevska</t>
  </si>
  <si>
    <t>SEAVUS.DKRISTINA</t>
  </si>
  <si>
    <t>IIBAdmin</t>
  </si>
  <si>
    <t>Dragana Subin</t>
  </si>
  <si>
    <t>SU.SDRAGANA</t>
  </si>
  <si>
    <t>Adminmarko Marjanovic</t>
  </si>
  <si>
    <t>ADMIN_MMARKO</t>
  </si>
  <si>
    <t>Emanuela Ninic</t>
  </si>
  <si>
    <t>SU.NEMANUELA</t>
  </si>
  <si>
    <t>Borislav Spica</t>
  </si>
  <si>
    <t>SPBORISLAV</t>
  </si>
  <si>
    <t>Sergio Rubinetti</t>
  </si>
  <si>
    <t>DSI.RSERGIO</t>
  </si>
  <si>
    <t>Dragan Zakula</t>
  </si>
  <si>
    <t>GLOBTECH.ZDRAGAN</t>
  </si>
  <si>
    <t>Bojana Ivanovic</t>
  </si>
  <si>
    <t>ADECCO.IBOJANA</t>
  </si>
  <si>
    <t>KontaktCC Odgovor</t>
  </si>
  <si>
    <t>kontaktcc.odgovor</t>
  </si>
  <si>
    <t>e-banking odgovor</t>
  </si>
  <si>
    <t>e-banking.odgovor</t>
  </si>
  <si>
    <t>kartice odgovor</t>
  </si>
  <si>
    <t>kartice.odgovor</t>
  </si>
  <si>
    <t>autorizacija odgovor</t>
  </si>
  <si>
    <t>autorizacija.odgovor</t>
  </si>
  <si>
    <t>Sandra Gasic</t>
  </si>
  <si>
    <t>ADV.GSANDRA</t>
  </si>
  <si>
    <t>Dusan Culic</t>
  </si>
  <si>
    <t>ADV.CDUSAN</t>
  </si>
  <si>
    <t>Nevena Ceh</t>
  </si>
  <si>
    <t>SAGA.CNEVENA</t>
  </si>
  <si>
    <t>Milos Apostolovic</t>
  </si>
  <si>
    <t>SAGA.AMILOS</t>
  </si>
  <si>
    <t>Nenad Smiljkovic</t>
  </si>
  <si>
    <t>SAGA.SNENAD</t>
  </si>
  <si>
    <t>Dejana Vojnak</t>
  </si>
  <si>
    <t>UD.VODEJANA</t>
  </si>
  <si>
    <t>Vladimir Rasic</t>
  </si>
  <si>
    <t>C3X.RVLADIMIR</t>
  </si>
  <si>
    <t>Jelena Karzic</t>
  </si>
  <si>
    <t>KARJELENA</t>
  </si>
  <si>
    <t>Kristina Komazec</t>
  </si>
  <si>
    <t>KKRISTINA</t>
  </si>
  <si>
    <t>Dragana Maric</t>
  </si>
  <si>
    <t>MADRAGANA</t>
  </si>
  <si>
    <t>Sonja Gligoric</t>
  </si>
  <si>
    <t>GSONJA</t>
  </si>
  <si>
    <t>Jovana Mirkovic</t>
  </si>
  <si>
    <t>MIJOVANA</t>
  </si>
  <si>
    <t>JOVAMILENA</t>
  </si>
  <si>
    <t>Luka Acimovic</t>
  </si>
  <si>
    <t>ALUKA</t>
  </si>
  <si>
    <t>Jovana Tomic</t>
  </si>
  <si>
    <t>TJOVANA</t>
  </si>
  <si>
    <t>Milos Ristic</t>
  </si>
  <si>
    <t>RIMILOS</t>
  </si>
  <si>
    <t>Bojan Despotovski</t>
  </si>
  <si>
    <t>DBOJAN</t>
  </si>
  <si>
    <t>Stojan Kevresan Spec</t>
  </si>
  <si>
    <t>SPEC_STOJAN</t>
  </si>
  <si>
    <t>Dragan Tucovic Spec</t>
  </si>
  <si>
    <t>SPEC_TDRAGAN</t>
  </si>
  <si>
    <t>Uros Stanojevic Spec</t>
  </si>
  <si>
    <t>SPEC_STAUROS</t>
  </si>
  <si>
    <t>Goran Pavicic</t>
  </si>
  <si>
    <t>DTC.PGORAN</t>
  </si>
  <si>
    <t>Bojan Despotovski Prf</t>
  </si>
  <si>
    <t>DBOJAN_PRF</t>
  </si>
  <si>
    <t>Dejan Slavkovic</t>
  </si>
  <si>
    <t>SLDEJAN</t>
  </si>
  <si>
    <t>Goran Maletic</t>
  </si>
  <si>
    <t>MALEGORAN</t>
  </si>
  <si>
    <t>Danka Citic</t>
  </si>
  <si>
    <t>CITDANKA</t>
  </si>
  <si>
    <t>KRSTJELENA</t>
  </si>
  <si>
    <t>Nikola Milosevic</t>
  </si>
  <si>
    <t>MILONIKOLA</t>
  </si>
  <si>
    <t>Jovana Zlatic</t>
  </si>
  <si>
    <t>ZJOVANA</t>
  </si>
  <si>
    <t>Zorica Nepergaca</t>
  </si>
  <si>
    <t>NEZORICA</t>
  </si>
  <si>
    <t>Marija Damnjanovic</t>
  </si>
  <si>
    <t>MDAMNJANOVIC</t>
  </si>
  <si>
    <t>Snezana Djukic</t>
  </si>
  <si>
    <t>DJUKSNEZANA</t>
  </si>
  <si>
    <t>Danijela Bisevac</t>
  </si>
  <si>
    <t>BISDANIJELA</t>
  </si>
  <si>
    <t>Ana Sekulic</t>
  </si>
  <si>
    <t>SEKANA</t>
  </si>
  <si>
    <t>ZIVSANDRA</t>
  </si>
  <si>
    <t>Bojana Antonovic</t>
  </si>
  <si>
    <t>ANBOJANA</t>
  </si>
  <si>
    <t>Slavica Sibinoski Djuric</t>
  </si>
  <si>
    <t>SISLAVICA</t>
  </si>
  <si>
    <t>Marijana Cakarevic</t>
  </si>
  <si>
    <t>UD.CMARIJANA</t>
  </si>
  <si>
    <t>Nevena Medic</t>
  </si>
  <si>
    <t>SU.MNEVENA</t>
  </si>
  <si>
    <t>Valentina Stanacev</t>
  </si>
  <si>
    <t>SU.SVALENTINA</t>
  </si>
  <si>
    <t>SNOWAssistant</t>
  </si>
  <si>
    <t>Bosko Omcikus</t>
  </si>
  <si>
    <t>SU.OMBOSKO</t>
  </si>
  <si>
    <t>Ivana Kuzmanoski</t>
  </si>
  <si>
    <t>ITGMA.KUIVANA</t>
  </si>
  <si>
    <t>Desmond David</t>
  </si>
  <si>
    <t>ORACLE.DDAVID</t>
  </si>
  <si>
    <t>Asha K</t>
  </si>
  <si>
    <t>ORACLE.KASHA</t>
  </si>
  <si>
    <t>Branka Misic</t>
  </si>
  <si>
    <t>SU.MBRANKA</t>
  </si>
  <si>
    <t>Hajnalka Terek Sabo</t>
  </si>
  <si>
    <t>TEHAJNALKA</t>
  </si>
  <si>
    <t>Ivana Kojadinovic</t>
  </si>
  <si>
    <t>KOJIVANA</t>
  </si>
  <si>
    <t>Filip Stevanovic</t>
  </si>
  <si>
    <t>STFILIP</t>
  </si>
  <si>
    <t>Milica Lakic</t>
  </si>
  <si>
    <t>LAMILICA</t>
  </si>
  <si>
    <t>Dragan Plavsic</t>
  </si>
  <si>
    <t>PLDRAGAN</t>
  </si>
  <si>
    <t>Nenad Eric</t>
  </si>
  <si>
    <t>GET.ENENAD</t>
  </si>
  <si>
    <t>Miroslav Antalic</t>
  </si>
  <si>
    <t>SEAVUS.AMIROSLAV</t>
  </si>
  <si>
    <t>fddsqusr</t>
  </si>
  <si>
    <t>Predrag Jaguz</t>
  </si>
  <si>
    <t>JAGPREDRAG</t>
  </si>
  <si>
    <t>Isidora Cekic</t>
  </si>
  <si>
    <t>ADECCO.CISIDORA</t>
  </si>
  <si>
    <t>Marija Djuricic</t>
  </si>
  <si>
    <t>DJUMARIJA</t>
  </si>
  <si>
    <t>Filip Tomic</t>
  </si>
  <si>
    <t>TOFILIP</t>
  </si>
  <si>
    <t>Danica Gardic</t>
  </si>
  <si>
    <t>GARDANICA</t>
  </si>
  <si>
    <t>Marina Ajman</t>
  </si>
  <si>
    <t>AJMMARINA</t>
  </si>
  <si>
    <t>Aleksandar Vrgotic</t>
  </si>
  <si>
    <t>UD.VALEKSANDAR</t>
  </si>
  <si>
    <t>Aleksej Denisenko</t>
  </si>
  <si>
    <t>UD.DALEKSEJ</t>
  </si>
  <si>
    <t>Jelena Zivkovic</t>
  </si>
  <si>
    <t>ZIJELENA</t>
  </si>
  <si>
    <t>Damir Pajazati</t>
  </si>
  <si>
    <t>SEAVUS.PDAMIR</t>
  </si>
  <si>
    <t>Zoran Kalicanin</t>
  </si>
  <si>
    <t>SEAVUS.KZORAN</t>
  </si>
  <si>
    <t>Anja Riznic</t>
  </si>
  <si>
    <t>RANJA</t>
  </si>
  <si>
    <t>Biljana Kesic</t>
  </si>
  <si>
    <t>KBILJANA</t>
  </si>
  <si>
    <t>Jelena Trajkovic</t>
  </si>
  <si>
    <t>TJELENA</t>
  </si>
  <si>
    <t>Slavoljub Jovanovic</t>
  </si>
  <si>
    <t>JSLAVOLJUB</t>
  </si>
  <si>
    <t>Milijana Novakovic</t>
  </si>
  <si>
    <t>NMILIJANA</t>
  </si>
  <si>
    <t>Nadja Latinovic</t>
  </si>
  <si>
    <t>LNADJA</t>
  </si>
  <si>
    <t>Darija Panic</t>
  </si>
  <si>
    <t>PDARIJA</t>
  </si>
  <si>
    <t>Zorica Dimic</t>
  </si>
  <si>
    <t>DZORICA</t>
  </si>
  <si>
    <t>Oracle.Rajesh Parepalli</t>
  </si>
  <si>
    <t>ORACLE.PARAJESH</t>
  </si>
  <si>
    <t>Nitin Kumar Pokhrel</t>
  </si>
  <si>
    <t>ORACLE.PNITIN</t>
  </si>
  <si>
    <t>Kalaiarasan Thangavel</t>
  </si>
  <si>
    <t>ORACLE.TKALAIARASAN</t>
  </si>
  <si>
    <t>Admin Luka Acimovic</t>
  </si>
  <si>
    <t>ADMIN_ALUKA</t>
  </si>
  <si>
    <t>Tamara Rankovic</t>
  </si>
  <si>
    <t>RATAMARA</t>
  </si>
  <si>
    <t>Mirjana Zaric</t>
  </si>
  <si>
    <t>ZAMIRJANA</t>
  </si>
  <si>
    <t>ILIMARIJA</t>
  </si>
  <si>
    <t>Ana Pejic</t>
  </si>
  <si>
    <t>PEJANA</t>
  </si>
  <si>
    <t>Bojan Unjic</t>
  </si>
  <si>
    <t>DTC.UBOJAN</t>
  </si>
  <si>
    <t>Jasminka Grabovac</t>
  </si>
  <si>
    <t>GJASMINKA</t>
  </si>
  <si>
    <t>Ana Savic</t>
  </si>
  <si>
    <t>SAANA</t>
  </si>
  <si>
    <t>Jelena Markez</t>
  </si>
  <si>
    <t>SU.JEMARKEZ</t>
  </si>
  <si>
    <t>Maja Nikolin</t>
  </si>
  <si>
    <t>NMAJA</t>
  </si>
  <si>
    <t>Sunaina Sinha</t>
  </si>
  <si>
    <t>ORACLE.SSUNAINA</t>
  </si>
  <si>
    <t>ILIVANA</t>
  </si>
  <si>
    <t>Jovana Andjelkovic Bozic</t>
  </si>
  <si>
    <t>AJOVANA</t>
  </si>
  <si>
    <t>Katarina Rabrenovic</t>
  </si>
  <si>
    <t>RAKATARINA</t>
  </si>
  <si>
    <t>Aleksandra Vlajic</t>
  </si>
  <si>
    <t>VALEKSANDRA</t>
  </si>
  <si>
    <t>Ivana Mitrovic</t>
  </si>
  <si>
    <t>MIVANA</t>
  </si>
  <si>
    <t>Milos Stojic</t>
  </si>
  <si>
    <t>STOMILOS</t>
  </si>
  <si>
    <t>Dusica Drcelic</t>
  </si>
  <si>
    <t>DRDUSICA</t>
  </si>
  <si>
    <t>Suzana Perendic</t>
  </si>
  <si>
    <t>PESUZANA</t>
  </si>
  <si>
    <t>Bojana Malovic</t>
  </si>
  <si>
    <t>MALBOJANA</t>
  </si>
  <si>
    <t>NIKJELENA</t>
  </si>
  <si>
    <t>SJOVANA</t>
  </si>
  <si>
    <t>Sandra Hanak</t>
  </si>
  <si>
    <t>HSANDRA</t>
  </si>
  <si>
    <t>Maja Djukic</t>
  </si>
  <si>
    <t>DJMAJA</t>
  </si>
  <si>
    <t>sasobrada sas</t>
  </si>
  <si>
    <t>sasobrade</t>
  </si>
  <si>
    <t>Miljana Janjic</t>
  </si>
  <si>
    <t>DTC.JMILJANA</t>
  </si>
  <si>
    <t>Filip Stankovic</t>
  </si>
  <si>
    <t>OP.SFILIP</t>
  </si>
  <si>
    <t>Marija Pesic</t>
  </si>
  <si>
    <t>PESIMARIJA</t>
  </si>
  <si>
    <t>Ivana  Stevanovic</t>
  </si>
  <si>
    <t>UD.SIVANA</t>
  </si>
  <si>
    <t>Marija Kastratovic</t>
  </si>
  <si>
    <t>KMARIJA</t>
  </si>
  <si>
    <t>Milica Mijailovic</t>
  </si>
  <si>
    <t>MIMILICA</t>
  </si>
  <si>
    <t>Maja Radosavkic</t>
  </si>
  <si>
    <t>RAMAJA</t>
  </si>
  <si>
    <t>Anja Acimovic</t>
  </si>
  <si>
    <t>AANJA</t>
  </si>
  <si>
    <t>Aleksandra Mackic</t>
  </si>
  <si>
    <t>GEMIKRO.MALEKSANDRA</t>
  </si>
  <si>
    <t>ADV.DJOALEKSANDRA</t>
  </si>
  <si>
    <t>Tamara Ivic</t>
  </si>
  <si>
    <t>SU.IVTAMARA</t>
  </si>
  <si>
    <t>Ivana Storjak</t>
  </si>
  <si>
    <t>PBZ.SIVANA</t>
  </si>
  <si>
    <t>Valentina Gacic</t>
  </si>
  <si>
    <t>PBZ.GVALENTINA</t>
  </si>
  <si>
    <t>Tin Vurusic</t>
  </si>
  <si>
    <t>PBZ.VTIN</t>
  </si>
  <si>
    <t>Mario Mlecka</t>
  </si>
  <si>
    <t>PBZ.MMARIO</t>
  </si>
  <si>
    <t>Nenad Klipa</t>
  </si>
  <si>
    <t>PBZ.KNENAD</t>
  </si>
  <si>
    <t>Ivan Krstevski</t>
  </si>
  <si>
    <t>ITGMA.KIVAN</t>
  </si>
  <si>
    <t>Tijana Vitas</t>
  </si>
  <si>
    <t>UD.VTIJANA</t>
  </si>
  <si>
    <t>UD.KJELENA</t>
  </si>
  <si>
    <t>Bojana Pupavac</t>
  </si>
  <si>
    <t>SALVIOL.PBOJANA</t>
  </si>
  <si>
    <t>Aleksandra Omcikus</t>
  </si>
  <si>
    <t>UD.OALEKSANDRA</t>
  </si>
  <si>
    <t>Ivana Mrkonjic</t>
  </si>
  <si>
    <t>MRIVANA</t>
  </si>
  <si>
    <t>Milos Radovanovic</t>
  </si>
  <si>
    <t>RADOMILOS</t>
  </si>
  <si>
    <t>Ivana Brkic Milosavljevic</t>
  </si>
  <si>
    <t>BRIVANA</t>
  </si>
  <si>
    <t>Dejan Babic</t>
  </si>
  <si>
    <t>BADEJAN</t>
  </si>
  <si>
    <t>STOVLADIMIR</t>
  </si>
  <si>
    <t>Andrea Parezanovic</t>
  </si>
  <si>
    <t>PANDREA</t>
  </si>
  <si>
    <t>Jovana Adamovic</t>
  </si>
  <si>
    <t>ADJOVANA</t>
  </si>
  <si>
    <t>Vanja Milic</t>
  </si>
  <si>
    <t>MVANJA</t>
  </si>
  <si>
    <t>Gordana Lazic Stojanovic</t>
  </si>
  <si>
    <t>LAZIGORDANA</t>
  </si>
  <si>
    <t>ORACLE.MADHUSUDAN</t>
  </si>
  <si>
    <t>Tamara Stanimirovic</t>
  </si>
  <si>
    <t>STTAMARA</t>
  </si>
  <si>
    <t>Boris Petrovic Spec</t>
  </si>
  <si>
    <t>SPEC_PBORIS</t>
  </si>
  <si>
    <t>Jelena Raicevic</t>
  </si>
  <si>
    <t>UD.RJELENA</t>
  </si>
  <si>
    <t>Marija Kojic</t>
  </si>
  <si>
    <t>ILB.KMARIJA</t>
  </si>
  <si>
    <t>Zorana Milosevic</t>
  </si>
  <si>
    <t>MZORANA</t>
  </si>
  <si>
    <t>Bozidar Tomasevic</t>
  </si>
  <si>
    <t>DTC.TBOZIDAR</t>
  </si>
  <si>
    <t>Vesna Radosavljevic</t>
  </si>
  <si>
    <t>RAVESNA</t>
  </si>
  <si>
    <t>Saso Slavicic</t>
  </si>
  <si>
    <t>SALVIOL.SSASO</t>
  </si>
  <si>
    <t>Obrad Simic</t>
  </si>
  <si>
    <t>SALVIOL.SOBRAD</t>
  </si>
  <si>
    <t>Lazar Blanusa</t>
  </si>
  <si>
    <t>SALVIOL.BLAZAR</t>
  </si>
  <si>
    <t>Bojan Sukalo</t>
  </si>
  <si>
    <t>SALVIOL.SBOJAN</t>
  </si>
  <si>
    <t>Milica Jevremovic</t>
  </si>
  <si>
    <t>JEMILICA</t>
  </si>
  <si>
    <t>Bojan Bjelic</t>
  </si>
  <si>
    <t>BBOJAN</t>
  </si>
  <si>
    <t>Tamara Djuricic</t>
  </si>
  <si>
    <t>DJTAMARA</t>
  </si>
  <si>
    <t>Irena Radoicic</t>
  </si>
  <si>
    <t>RAIRENA</t>
  </si>
  <si>
    <t>Marija Vlajkovic</t>
  </si>
  <si>
    <t>VLMARIJA</t>
  </si>
  <si>
    <t>Mirjana Bonic</t>
  </si>
  <si>
    <t>BMIRJANA</t>
  </si>
  <si>
    <t>Teodora Bisevac</t>
  </si>
  <si>
    <t>BITEODORA</t>
  </si>
  <si>
    <t>Brankica Hadza Jerotijevic</t>
  </si>
  <si>
    <t>HBRANKICA</t>
  </si>
  <si>
    <t>Emilija Paunovic</t>
  </si>
  <si>
    <t>PAEMILIJA</t>
  </si>
  <si>
    <t>Ivana Kulic</t>
  </si>
  <si>
    <t>KULIVANA</t>
  </si>
  <si>
    <t>Ivana Stanic</t>
  </si>
  <si>
    <t>STANIIVANA</t>
  </si>
  <si>
    <t>Danilo Petrovic</t>
  </si>
  <si>
    <t>PDANILO</t>
  </si>
  <si>
    <t>Ivana Lijeskic</t>
  </si>
  <si>
    <t>LIIVANA</t>
  </si>
  <si>
    <t>Stefan Pavlovic</t>
  </si>
  <si>
    <t>PSTEFAN</t>
  </si>
  <si>
    <t>1dummy.user</t>
  </si>
  <si>
    <t>2dummy.user</t>
  </si>
  <si>
    <t>3dummy.user</t>
  </si>
  <si>
    <t>4dummy.user</t>
  </si>
  <si>
    <t>5dummy.user</t>
  </si>
  <si>
    <t>6dummy.user</t>
  </si>
  <si>
    <t>7dummy.user</t>
  </si>
  <si>
    <t>8dummy.user</t>
  </si>
  <si>
    <t>9dummy.user</t>
  </si>
  <si>
    <t>10dummy.user</t>
  </si>
  <si>
    <t>11dummy.user</t>
  </si>
  <si>
    <t>12dummy.user</t>
  </si>
  <si>
    <t>13dummy.user</t>
  </si>
  <si>
    <t>14dummy.user</t>
  </si>
  <si>
    <t>15dummy.user</t>
  </si>
  <si>
    <t>16dummy.user</t>
  </si>
  <si>
    <t>17dummy.user</t>
  </si>
  <si>
    <t>18dummy.user</t>
  </si>
  <si>
    <t>19dummy.user</t>
  </si>
  <si>
    <t>20dummy.user</t>
  </si>
  <si>
    <t>21dummy.user</t>
  </si>
  <si>
    <t>22dummy.user</t>
  </si>
  <si>
    <t>23dummy.user</t>
  </si>
  <si>
    <t>24dummy.user</t>
  </si>
  <si>
    <t>25dummy.user</t>
  </si>
  <si>
    <t>26dummy.user</t>
  </si>
  <si>
    <t>27dummy.user</t>
  </si>
  <si>
    <t>28dummy.user</t>
  </si>
  <si>
    <t>29dummy.user</t>
  </si>
  <si>
    <t>30dummy.user</t>
  </si>
  <si>
    <t>31dummy.user</t>
  </si>
  <si>
    <t>32dummy.user</t>
  </si>
  <si>
    <t>33dummy.user</t>
  </si>
  <si>
    <t>34dummy.user</t>
  </si>
  <si>
    <t>35dummy.user</t>
  </si>
  <si>
    <t>36dummy.user</t>
  </si>
  <si>
    <t>37dummy.user</t>
  </si>
  <si>
    <t>38dummy.user</t>
  </si>
  <si>
    <t>39dummy.user</t>
  </si>
  <si>
    <t>40dummy.user</t>
  </si>
  <si>
    <t>41dummy.user</t>
  </si>
  <si>
    <t>42dummy.user</t>
  </si>
  <si>
    <t>43dummy.user</t>
  </si>
  <si>
    <t>44dummy.user</t>
  </si>
  <si>
    <t>45dummy.user</t>
  </si>
  <si>
    <t>46dummy.user</t>
  </si>
  <si>
    <t>47dummy.user</t>
  </si>
  <si>
    <t>48dummy.user</t>
  </si>
  <si>
    <t>49dummy.user</t>
  </si>
  <si>
    <t>50dummy.user</t>
  </si>
  <si>
    <t>51dummy.user</t>
  </si>
  <si>
    <t>52dummy.user</t>
  </si>
  <si>
    <t>53dummy.user</t>
  </si>
  <si>
    <t>54dummy.user</t>
  </si>
  <si>
    <t>55dummy.user</t>
  </si>
  <si>
    <t>56dummy.user</t>
  </si>
  <si>
    <t>57dummy.user</t>
  </si>
  <si>
    <t>58dummy.user</t>
  </si>
  <si>
    <t>59dummy.user</t>
  </si>
  <si>
    <t>60dummy.user</t>
  </si>
  <si>
    <t>61dummy.user</t>
  </si>
  <si>
    <t>62dummy.user</t>
  </si>
  <si>
    <t>63dummy.user</t>
  </si>
  <si>
    <t>64dummy.user</t>
  </si>
  <si>
    <t>65dummy.user</t>
  </si>
  <si>
    <t>66dummy.user</t>
  </si>
  <si>
    <t>67dummy.user</t>
  </si>
  <si>
    <t>68dummy.user</t>
  </si>
  <si>
    <t>69dummy.user</t>
  </si>
  <si>
    <t>70dummy.user</t>
  </si>
  <si>
    <t>71dummy.user</t>
  </si>
  <si>
    <t>72dummy.user</t>
  </si>
  <si>
    <t>73dummy.user</t>
  </si>
  <si>
    <t>74dummy.user</t>
  </si>
  <si>
    <t>75dummy.user</t>
  </si>
  <si>
    <t>76dummy.user</t>
  </si>
  <si>
    <t>77dummy.user</t>
  </si>
  <si>
    <t>78dummy.user</t>
  </si>
  <si>
    <t>79dummy.user</t>
  </si>
  <si>
    <t>80dummy.user</t>
  </si>
  <si>
    <t>81dummy.user</t>
  </si>
  <si>
    <t>82dummy.user</t>
  </si>
  <si>
    <t>83dummy.user</t>
  </si>
  <si>
    <t>84dummy.user</t>
  </si>
  <si>
    <t>85dummy.user</t>
  </si>
  <si>
    <t>86dummy.user</t>
  </si>
  <si>
    <t>87dummy.user</t>
  </si>
  <si>
    <t>88dummy.user</t>
  </si>
  <si>
    <t>89dummy.user</t>
  </si>
  <si>
    <t>90dummy.user</t>
  </si>
  <si>
    <t>91dummy.user</t>
  </si>
  <si>
    <t>92dummy.user</t>
  </si>
  <si>
    <t>93dummy.user</t>
  </si>
  <si>
    <t>94dummy.user</t>
  </si>
  <si>
    <t>95dummy.user</t>
  </si>
  <si>
    <t>96dummy.user</t>
  </si>
  <si>
    <t>97dummy.user</t>
  </si>
  <si>
    <t>98dummy.user</t>
  </si>
  <si>
    <t>99dummy.user</t>
  </si>
  <si>
    <t>100dummy.user</t>
  </si>
  <si>
    <t>101dummy.user</t>
  </si>
  <si>
    <t>102dummy.user</t>
  </si>
  <si>
    <t>103dummy.user</t>
  </si>
  <si>
    <t>104dummy.user</t>
  </si>
  <si>
    <t>105dummy.user</t>
  </si>
  <si>
    <t>106dummy.user</t>
  </si>
  <si>
    <t>107dummy.user</t>
  </si>
  <si>
    <t>108dummy.user</t>
  </si>
  <si>
    <t>109dummy.user</t>
  </si>
  <si>
    <t>110dummy.user</t>
  </si>
  <si>
    <t>111dummy.user</t>
  </si>
  <si>
    <t>112dummy.user</t>
  </si>
  <si>
    <t>113dummy.user</t>
  </si>
  <si>
    <t>114dummy.user</t>
  </si>
  <si>
    <t>115dummy.user</t>
  </si>
  <si>
    <t>116dummy.user</t>
  </si>
  <si>
    <t>117dummy.user</t>
  </si>
  <si>
    <t>118dummy.user</t>
  </si>
  <si>
    <t>119dummy.user</t>
  </si>
  <si>
    <t>120dummy.user</t>
  </si>
  <si>
    <t>121dummy.user</t>
  </si>
  <si>
    <t>122dummy.user</t>
  </si>
  <si>
    <t>123dummy.user</t>
  </si>
  <si>
    <t>124dummy.user</t>
  </si>
  <si>
    <t>125dummy.user</t>
  </si>
  <si>
    <t>126dummy.user</t>
  </si>
  <si>
    <t>127dummy.user</t>
  </si>
  <si>
    <t>128dummy.user</t>
  </si>
  <si>
    <t>129dummy.user</t>
  </si>
  <si>
    <t>130dummy.user</t>
  </si>
  <si>
    <t>131dummy.user</t>
  </si>
  <si>
    <t>132dummy.user</t>
  </si>
  <si>
    <t>133dummy.user</t>
  </si>
  <si>
    <t>134dummy.user</t>
  </si>
  <si>
    <t>135dummy.user</t>
  </si>
  <si>
    <t>136dummy.user</t>
  </si>
  <si>
    <t>137dummy.user</t>
  </si>
  <si>
    <t>138dummy.user</t>
  </si>
  <si>
    <t>139dummy.user</t>
  </si>
  <si>
    <t>140dummy.user</t>
  </si>
  <si>
    <t>141dummy.user</t>
  </si>
  <si>
    <t>142dummy.user</t>
  </si>
  <si>
    <t>143dummy.user</t>
  </si>
  <si>
    <t>144dummy.user</t>
  </si>
  <si>
    <t>145dummy.user</t>
  </si>
  <si>
    <t>146dummy.user</t>
  </si>
  <si>
    <t>147dummy.user</t>
  </si>
  <si>
    <t>148dummy.user</t>
  </si>
  <si>
    <t>149dummy.user</t>
  </si>
  <si>
    <t>150dummy.user</t>
  </si>
  <si>
    <t>151dummy.user</t>
  </si>
  <si>
    <t>152dummy.user</t>
  </si>
  <si>
    <t>153dummy.user</t>
  </si>
  <si>
    <t>154dummy.user</t>
  </si>
  <si>
    <t>155dummy.user</t>
  </si>
  <si>
    <t>156dummy.user</t>
  </si>
  <si>
    <t>157dummy.user</t>
  </si>
  <si>
    <t>158dummy.user</t>
  </si>
  <si>
    <t>159dummy.user</t>
  </si>
  <si>
    <t>160dummy.user</t>
  </si>
  <si>
    <t>161dummy.user</t>
  </si>
  <si>
    <t>162dummy.user</t>
  </si>
  <si>
    <t>163dummy.user</t>
  </si>
  <si>
    <t>164dummy.user</t>
  </si>
  <si>
    <t>165dummy.user</t>
  </si>
  <si>
    <t>166dummy.user</t>
  </si>
  <si>
    <t>167dummy.user</t>
  </si>
  <si>
    <t>168dummy.user</t>
  </si>
  <si>
    <t>169dummy.user</t>
  </si>
  <si>
    <t>170dummy.user</t>
  </si>
  <si>
    <t>171dummy.user</t>
  </si>
  <si>
    <t>172dummy.user</t>
  </si>
  <si>
    <t>173dummy.user</t>
  </si>
  <si>
    <t>174dummy.user</t>
  </si>
  <si>
    <t>175dummy.user</t>
  </si>
  <si>
    <t>176dummy.user</t>
  </si>
  <si>
    <t>177dummy.user</t>
  </si>
  <si>
    <t>178dummy.user</t>
  </si>
  <si>
    <t>179dummy.user</t>
  </si>
  <si>
    <t>180dummy.user</t>
  </si>
  <si>
    <t>181dummy.user</t>
  </si>
  <si>
    <t>182dummy.user</t>
  </si>
  <si>
    <t>183dummy.user</t>
  </si>
  <si>
    <t>184dummy.user</t>
  </si>
  <si>
    <t>185dummy.user</t>
  </si>
  <si>
    <t>186dummy.user</t>
  </si>
  <si>
    <t>187dummy.user</t>
  </si>
  <si>
    <t>188dummy.user</t>
  </si>
  <si>
    <t>189dummy.user</t>
  </si>
  <si>
    <t>190dummy.user</t>
  </si>
  <si>
    <t>191dummy.user</t>
  </si>
  <si>
    <t>192dummy.user</t>
  </si>
  <si>
    <t>193dummy.user</t>
  </si>
  <si>
    <t>194dummy.user</t>
  </si>
  <si>
    <t>195dummy.user</t>
  </si>
  <si>
    <t>196dummy.user</t>
  </si>
  <si>
    <t>197dummy.user</t>
  </si>
  <si>
    <t>198dummy.user</t>
  </si>
  <si>
    <t>199dummy.user</t>
  </si>
  <si>
    <t>200dummy.user</t>
  </si>
  <si>
    <t>201dummy.user</t>
  </si>
  <si>
    <t>202dummy.user</t>
  </si>
  <si>
    <t>203dummy.user</t>
  </si>
  <si>
    <t>204dummy.user</t>
  </si>
  <si>
    <t>205dummy.user</t>
  </si>
  <si>
    <t>206dummy.user</t>
  </si>
  <si>
    <t>207dummy.user</t>
  </si>
  <si>
    <t>208dummy.user</t>
  </si>
  <si>
    <t>209dummy.user</t>
  </si>
  <si>
    <t>210dummy.user</t>
  </si>
  <si>
    <t>211dummy.user</t>
  </si>
  <si>
    <t>212dummy.user</t>
  </si>
  <si>
    <t>213dummy.user</t>
  </si>
  <si>
    <t>214dummy.user</t>
  </si>
  <si>
    <t>215dummy.user</t>
  </si>
  <si>
    <t>216dummy.user</t>
  </si>
  <si>
    <t>217dummy.user</t>
  </si>
  <si>
    <t>218dummy.user</t>
  </si>
  <si>
    <t>219dummy.user</t>
  </si>
  <si>
    <t>220dummy.user</t>
  </si>
  <si>
    <t>221dummy.user</t>
  </si>
  <si>
    <t>222dummy.user</t>
  </si>
  <si>
    <t>223dummy.user</t>
  </si>
  <si>
    <t>224dummy.user</t>
  </si>
  <si>
    <t>225dummy.user</t>
  </si>
  <si>
    <t>226dummy.user</t>
  </si>
  <si>
    <t>227dummy.user</t>
  </si>
  <si>
    <t>228dummy.user</t>
  </si>
  <si>
    <t>229dummy.user</t>
  </si>
  <si>
    <t>230dummy.user</t>
  </si>
  <si>
    <t>231dummy.user</t>
  </si>
  <si>
    <t>232dummy.user</t>
  </si>
  <si>
    <t>233dummy.user</t>
  </si>
  <si>
    <t>234dummy.user</t>
  </si>
  <si>
    <t>235dummy.user</t>
  </si>
  <si>
    <t>236dummy.user</t>
  </si>
  <si>
    <t>237dummy.user</t>
  </si>
  <si>
    <t>238dummy.user</t>
  </si>
  <si>
    <t>239dummy.user</t>
  </si>
  <si>
    <t>240dummy.user</t>
  </si>
  <si>
    <t>241dummy.user</t>
  </si>
  <si>
    <t>242dummy.user</t>
  </si>
  <si>
    <t>243dummy.user</t>
  </si>
  <si>
    <t>244dummy.user</t>
  </si>
  <si>
    <t>245dummy.user</t>
  </si>
  <si>
    <t>246dummy.user</t>
  </si>
  <si>
    <t>247dummy.user</t>
  </si>
  <si>
    <t>248dummy.user</t>
  </si>
  <si>
    <t>249dummy.user</t>
  </si>
  <si>
    <t>250dummy.user</t>
  </si>
  <si>
    <t>251dummy.user</t>
  </si>
  <si>
    <t>252dummy.user</t>
  </si>
  <si>
    <t>253dummy.user</t>
  </si>
  <si>
    <t>254dummy.user</t>
  </si>
  <si>
    <t>255dummy.user</t>
  </si>
  <si>
    <t>256dummy.user</t>
  </si>
  <si>
    <t>257dummy.user</t>
  </si>
  <si>
    <t>258dummy.user</t>
  </si>
  <si>
    <t>259dummy.user</t>
  </si>
  <si>
    <t>260dummy.user</t>
  </si>
  <si>
    <t>261dummy.user</t>
  </si>
  <si>
    <t>262dummy.user</t>
  </si>
  <si>
    <t>263dummy.user</t>
  </si>
  <si>
    <t>264dummy.user</t>
  </si>
  <si>
    <t>265dummy.user</t>
  </si>
  <si>
    <t>266dummy.user</t>
  </si>
  <si>
    <t>267dummy.user</t>
  </si>
  <si>
    <t>268dummy.user</t>
  </si>
  <si>
    <t>269dummy.user</t>
  </si>
  <si>
    <t>270dummy.user</t>
  </si>
  <si>
    <t>271dummy.user</t>
  </si>
  <si>
    <t>272dummy.user</t>
  </si>
  <si>
    <t>273dummy.user</t>
  </si>
  <si>
    <t>274dummy.user</t>
  </si>
  <si>
    <t>275dummy.user</t>
  </si>
  <si>
    <t>276dummy.user</t>
  </si>
  <si>
    <t>277dummy.user</t>
  </si>
  <si>
    <t>278dummy.user</t>
  </si>
  <si>
    <t>279dummy.user</t>
  </si>
  <si>
    <t>280dummy.user</t>
  </si>
  <si>
    <t>281dummy.user</t>
  </si>
  <si>
    <t>282dummy.user</t>
  </si>
  <si>
    <t>283dummy.user</t>
  </si>
  <si>
    <t>284dummy.user</t>
  </si>
  <si>
    <t>285dummy.user</t>
  </si>
  <si>
    <t>286dummy.user</t>
  </si>
  <si>
    <t>287dummy.user</t>
  </si>
  <si>
    <t>288dummy.user</t>
  </si>
  <si>
    <t>289dummy.user</t>
  </si>
  <si>
    <t>290dummy.user</t>
  </si>
  <si>
    <t>291dummy.user</t>
  </si>
  <si>
    <t>292dummy.user</t>
  </si>
  <si>
    <t>293dummy.user</t>
  </si>
  <si>
    <t>294dummy.user</t>
  </si>
  <si>
    <t>295dummy.user</t>
  </si>
  <si>
    <t>296dummy.user</t>
  </si>
  <si>
    <t>297dummy.user</t>
  </si>
  <si>
    <t>298dummy.user</t>
  </si>
  <si>
    <t>299dummy.user</t>
  </si>
  <si>
    <t>300dummy.user</t>
  </si>
  <si>
    <t>Tanja Djokic</t>
  </si>
  <si>
    <t>DJTANJA</t>
  </si>
  <si>
    <t>Mina Milojevic</t>
  </si>
  <si>
    <t>MMINA</t>
  </si>
  <si>
    <t>Borislav Mesi</t>
  </si>
  <si>
    <t>OP.MBORISLAV</t>
  </si>
  <si>
    <t>Maja Crnic</t>
  </si>
  <si>
    <t>ADECCO.CMAJA</t>
  </si>
  <si>
    <t>Irena Pajic</t>
  </si>
  <si>
    <t>PIRENA</t>
  </si>
  <si>
    <t>Aleksandra Nikolic</t>
  </si>
  <si>
    <t>NIALEKSANDRA</t>
  </si>
  <si>
    <t>Sayali Deshmukh</t>
  </si>
  <si>
    <t>ORACLE.DSAYALI</t>
  </si>
  <si>
    <t>Venkata Bale</t>
  </si>
  <si>
    <t>ORACLE.VEBALE</t>
  </si>
  <si>
    <t>Vidya Haribhau Bhuruk</t>
  </si>
  <si>
    <t>ORACLE.VIBHURUK</t>
  </si>
  <si>
    <t>secpam secpam</t>
  </si>
  <si>
    <t>secpam</t>
  </si>
  <si>
    <t>DTC.JNENAD</t>
  </si>
  <si>
    <t>Marko Vasojevic</t>
  </si>
  <si>
    <t>SEAVUS.VMARKO</t>
  </si>
  <si>
    <t>Svetlana Vukajlovic</t>
  </si>
  <si>
    <t>DTC.VSVETLANA</t>
  </si>
  <si>
    <t>Kristijan Pugelj</t>
  </si>
  <si>
    <t>HP.PKRISTIJAN</t>
  </si>
  <si>
    <t>Stefan Radosavljevic</t>
  </si>
  <si>
    <t>GET.RSTEFAN</t>
  </si>
  <si>
    <t>Djordje Rakovac</t>
  </si>
  <si>
    <t>UD.RDJORDJE</t>
  </si>
  <si>
    <t>Olivera Gajic</t>
  </si>
  <si>
    <t>GAJOLIVERA</t>
  </si>
  <si>
    <t>Aleksandar Puskaric</t>
  </si>
  <si>
    <t>PUSALEKSANDAR</t>
  </si>
  <si>
    <t>Tomislav Raic</t>
  </si>
  <si>
    <t>RATOMISLAV</t>
  </si>
  <si>
    <t>Stefan Sijakovic</t>
  </si>
  <si>
    <t>SSTEFAN</t>
  </si>
  <si>
    <t>PJOVANA</t>
  </si>
  <si>
    <t>Stefan Sijakovic Prf</t>
  </si>
  <si>
    <t>SSTEFAN_PRF</t>
  </si>
  <si>
    <t>Jovana Popovic Prf</t>
  </si>
  <si>
    <t>PJOVANA_PRF</t>
  </si>
  <si>
    <t>Milana Pecanac</t>
  </si>
  <si>
    <t>PEMILANA</t>
  </si>
  <si>
    <t>Marta Vujanovic</t>
  </si>
  <si>
    <t>VMARTA</t>
  </si>
  <si>
    <t>Bojana Bugaric</t>
  </si>
  <si>
    <t>BUBOJANA</t>
  </si>
  <si>
    <t>Uros Radonjic</t>
  </si>
  <si>
    <t>RUROS</t>
  </si>
  <si>
    <t>Nevena Matijevic</t>
  </si>
  <si>
    <t>MANEVENA</t>
  </si>
  <si>
    <t>Predrag Gavric</t>
  </si>
  <si>
    <t>GAPREDRAG</t>
  </si>
  <si>
    <t>Milica Savicevic</t>
  </si>
  <si>
    <t>SAVIMILICA</t>
  </si>
  <si>
    <t>Anica Gajic</t>
  </si>
  <si>
    <t>GANICA</t>
  </si>
  <si>
    <t>ODI User</t>
  </si>
  <si>
    <t>ODI_User</t>
  </si>
  <si>
    <t>Jelena Veselinovic</t>
  </si>
  <si>
    <t>VEJELENA</t>
  </si>
  <si>
    <t>Nada Razdoljac</t>
  </si>
  <si>
    <t>RANADA</t>
  </si>
  <si>
    <t>Albina Razumeeva</t>
  </si>
  <si>
    <t>PROMETEIA.RALBINA</t>
  </si>
  <si>
    <t>Milan Novakovic</t>
  </si>
  <si>
    <t>FINITI.NMILAN</t>
  </si>
  <si>
    <t>Marija Kovacevic</t>
  </si>
  <si>
    <t>UD.KMARIJA</t>
  </si>
  <si>
    <t>Milena Mirilovic</t>
  </si>
  <si>
    <t>MIRMILENA</t>
  </si>
  <si>
    <t>Sanela Cebo</t>
  </si>
  <si>
    <t>CSANELA</t>
  </si>
  <si>
    <t>Djordje Sretovic</t>
  </si>
  <si>
    <t>SRDJORDJE</t>
  </si>
  <si>
    <t>Milos Starcevic</t>
  </si>
  <si>
    <t>STAMILOS</t>
  </si>
  <si>
    <t>Katarina Bozanic</t>
  </si>
  <si>
    <t>BOKATARINA</t>
  </si>
  <si>
    <t>Marija Despinic</t>
  </si>
  <si>
    <t>DEMARIJA</t>
  </si>
  <si>
    <t>Tamara Poznanovic</t>
  </si>
  <si>
    <t>PTAMARA</t>
  </si>
  <si>
    <t>longuekey.report</t>
  </si>
  <si>
    <t>Mihajlo Radojkovic</t>
  </si>
  <si>
    <t>SEAVUS.RMIHAJLO</t>
  </si>
  <si>
    <t>Irena Miteva</t>
  </si>
  <si>
    <t>SEAVUS.MIRENA</t>
  </si>
  <si>
    <t>Jovana Ivanovic</t>
  </si>
  <si>
    <t>IJOVANA</t>
  </si>
  <si>
    <t>Tomislav Djusic</t>
  </si>
  <si>
    <t>DJTOMISLAV</t>
  </si>
  <si>
    <t>Marija Kalinic</t>
  </si>
  <si>
    <t>ADECCO.KMARIJA</t>
  </si>
  <si>
    <t>Sanja Knezevic</t>
  </si>
  <si>
    <t>KNSANJA</t>
  </si>
  <si>
    <t>Marko Tasic</t>
  </si>
  <si>
    <t>TMARKO</t>
  </si>
  <si>
    <t>Aleksandra Markovic</t>
  </si>
  <si>
    <t>MARALEKSANDRA</t>
  </si>
  <si>
    <t>Ivana Birac</t>
  </si>
  <si>
    <t>BIRIVANA</t>
  </si>
  <si>
    <t>Mirjana Misic</t>
  </si>
  <si>
    <t>MISMIRJANA</t>
  </si>
  <si>
    <t>Milica Scepanovic</t>
  </si>
  <si>
    <t>SCMILICA</t>
  </si>
  <si>
    <t>Katarina Lazic</t>
  </si>
  <si>
    <t>LKATARINA</t>
  </si>
  <si>
    <t>Bojana Sokic</t>
  </si>
  <si>
    <t>SBOJANA</t>
  </si>
  <si>
    <t>Bojana Tomasevic</t>
  </si>
  <si>
    <t>TOBOJANA</t>
  </si>
  <si>
    <t>Ana Gilic</t>
  </si>
  <si>
    <t>GIANA</t>
  </si>
  <si>
    <t>TDEJAN</t>
  </si>
  <si>
    <t>Milan Nedeljkovic</t>
  </si>
  <si>
    <t>NEMILAN</t>
  </si>
  <si>
    <t>BLJOVANA</t>
  </si>
  <si>
    <t>Valentina Marjanovic</t>
  </si>
  <si>
    <t>MVALENTINA</t>
  </si>
  <si>
    <t>Boska Veselinovic</t>
  </si>
  <si>
    <t>VBOSKA</t>
  </si>
  <si>
    <t>Tamara Popovic Nikola</t>
  </si>
  <si>
    <t>POTAMARA</t>
  </si>
  <si>
    <t>Joana-paola Lelek</t>
  </si>
  <si>
    <t>LJOANA-PAOLA</t>
  </si>
  <si>
    <t>Jelena Stojkovic</t>
  </si>
  <si>
    <t>STJELENA</t>
  </si>
  <si>
    <t>PETALEKSANDRA</t>
  </si>
  <si>
    <t>Nikola Janjic</t>
  </si>
  <si>
    <t>UD.NIKOLAJAN</t>
  </si>
  <si>
    <t>Milan Sakic</t>
  </si>
  <si>
    <t>UD.SAMILAN</t>
  </si>
  <si>
    <t>Milan Tosic</t>
  </si>
  <si>
    <t>UD.TOMILAN</t>
  </si>
  <si>
    <t>Ljiljana Kajtes</t>
  </si>
  <si>
    <t>SU.KALJILJANA</t>
  </si>
  <si>
    <t>InsPayDevSQL</t>
  </si>
  <si>
    <t>inspaydevsql</t>
  </si>
  <si>
    <t>Goran Zivkovic</t>
  </si>
  <si>
    <t>SEAVUS.ZGORAN</t>
  </si>
  <si>
    <t>BizMobiServis</t>
  </si>
  <si>
    <t>BizAdminDBA</t>
  </si>
  <si>
    <t>Milan Nedeljkovic Prf</t>
  </si>
  <si>
    <t>NEMILAN_PRF</t>
  </si>
  <si>
    <t>Admin Dejan Tomic</t>
  </si>
  <si>
    <t>ADMIN_TDEJAN</t>
  </si>
  <si>
    <t>Zorana Josin</t>
  </si>
  <si>
    <t>SU.JZORANA</t>
  </si>
  <si>
    <t>Alisa Francuski</t>
  </si>
  <si>
    <t>ADECCO.FALISA</t>
  </si>
  <si>
    <t>Bojana Baraksadic</t>
  </si>
  <si>
    <t>SU.BBOJANA</t>
  </si>
  <si>
    <t>Marija Mrdak</t>
  </si>
  <si>
    <t>MMARIJA</t>
  </si>
  <si>
    <t>Tamara Vukovic Smitran</t>
  </si>
  <si>
    <t>VUKTAMARA</t>
  </si>
  <si>
    <t>Biljana Cukovic</t>
  </si>
  <si>
    <t>CBILJANA</t>
  </si>
  <si>
    <t>Gjorgiji Chamevski</t>
  </si>
  <si>
    <t>ITGMA.GJORGIJIC</t>
  </si>
  <si>
    <t>Goran Bundalo</t>
  </si>
  <si>
    <t>GET.BGORAN</t>
  </si>
  <si>
    <t>Radmila Polic</t>
  </si>
  <si>
    <t>UD.PORADMILA</t>
  </si>
  <si>
    <t>Danila Misuric</t>
  </si>
  <si>
    <t>MIDANILA</t>
  </si>
  <si>
    <t>Srdjan Vujatovic</t>
  </si>
  <si>
    <t>VSRDJAN</t>
  </si>
  <si>
    <t>Andrea Seocanac</t>
  </si>
  <si>
    <t>SEANDREA</t>
  </si>
  <si>
    <t>Adminsrdjan Vujatovic</t>
  </si>
  <si>
    <t>ADMIN_VSRDJAN</t>
  </si>
  <si>
    <t>Milan Dukic</t>
  </si>
  <si>
    <t>GEMIKRO.DUMILAN</t>
  </si>
  <si>
    <t>Dragana Cvetic</t>
  </si>
  <si>
    <t>ADECCO.CDRAGANA</t>
  </si>
  <si>
    <t>ADECCO.GALEKSANDRA</t>
  </si>
  <si>
    <t>PETROMILICA</t>
  </si>
  <si>
    <t>Dragana Zivic</t>
  </si>
  <si>
    <t>ZDRAGANA</t>
  </si>
  <si>
    <t>Marina Radenkovic</t>
  </si>
  <si>
    <t>RADMARINA</t>
  </si>
  <si>
    <t>Nevena Bogavac</t>
  </si>
  <si>
    <t>BNEVENA</t>
  </si>
  <si>
    <t>Aleksandra Kovacevic</t>
  </si>
  <si>
    <t>KALEKSANDRA</t>
  </si>
  <si>
    <t>Nikolina Saponja</t>
  </si>
  <si>
    <t>SNIKOLINA</t>
  </si>
  <si>
    <t>TODJELENA</t>
  </si>
  <si>
    <t>kabinetonpremise</t>
  </si>
  <si>
    <t>Ivana Matesic</t>
  </si>
  <si>
    <t>MAIVANA</t>
  </si>
  <si>
    <t>Mia Draskovic</t>
  </si>
  <si>
    <t>DMIA</t>
  </si>
  <si>
    <t>Dijana Milanovic</t>
  </si>
  <si>
    <t>MIDIJANA</t>
  </si>
  <si>
    <t>Samir Isaku</t>
  </si>
  <si>
    <t>ISAMIR</t>
  </si>
  <si>
    <t>Aleksandra Ljubenkovic Ilic</t>
  </si>
  <si>
    <t>LALEKSANDRA</t>
  </si>
  <si>
    <t>Nikola Savovic</t>
  </si>
  <si>
    <t>SANIKOLA</t>
  </si>
  <si>
    <t>Milos Sebic</t>
  </si>
  <si>
    <t>SALVIOL.SMILOS</t>
  </si>
  <si>
    <t>SALVIOL.NNIKOLA</t>
  </si>
  <si>
    <t>OP.GSMITA</t>
  </si>
  <si>
    <t>Snjezana Todorovic</t>
  </si>
  <si>
    <t>TSNJEZANA</t>
  </si>
  <si>
    <t>Tatjana Stevanovic</t>
  </si>
  <si>
    <t>STATJANA</t>
  </si>
  <si>
    <t>Radmila Perovic</t>
  </si>
  <si>
    <t>PRADMILA</t>
  </si>
  <si>
    <t>Tamara Rajsic</t>
  </si>
  <si>
    <t>RAJTAMARA</t>
  </si>
  <si>
    <t>Danijela Savic</t>
  </si>
  <si>
    <t>SDANIJELA</t>
  </si>
  <si>
    <t>Sanela Cilerdzic</t>
  </si>
  <si>
    <t>CISANELA</t>
  </si>
  <si>
    <t>Ivana Popovic</t>
  </si>
  <si>
    <t>POPOIVANA</t>
  </si>
  <si>
    <t>Malleswari Annepogu</t>
  </si>
  <si>
    <t>ORACLE.MANNEPOGU</t>
  </si>
  <si>
    <t>Milena Dulovic</t>
  </si>
  <si>
    <t>ADECCO.DMILENA</t>
  </si>
  <si>
    <t>Milica Vladisavljev</t>
  </si>
  <si>
    <t>ADECCO.VMILICA</t>
  </si>
  <si>
    <t>Boban Dragojevic</t>
  </si>
  <si>
    <t>ITGMA.DBOBAN</t>
  </si>
  <si>
    <t>Jelena Stanic</t>
  </si>
  <si>
    <t>ADECCO.SJELENA</t>
  </si>
  <si>
    <t>Saska Saric</t>
  </si>
  <si>
    <t>SSASKA</t>
  </si>
  <si>
    <t>Emina Kuralic</t>
  </si>
  <si>
    <t>KEMINA</t>
  </si>
  <si>
    <t>Nevena Rakic</t>
  </si>
  <si>
    <t>RNEVENA</t>
  </si>
  <si>
    <t>Ivan Divljakovic</t>
  </si>
  <si>
    <t>DIIVAN</t>
  </si>
  <si>
    <t>JOVAIVAN</t>
  </si>
  <si>
    <t>Jovan Jokic</t>
  </si>
  <si>
    <t>JOKJOVAN</t>
  </si>
  <si>
    <t>Marija Marinkovic</t>
  </si>
  <si>
    <t>SU.MAMARIJA</t>
  </si>
  <si>
    <t>Srdjan Nikolic</t>
  </si>
  <si>
    <t>NSRDJAN</t>
  </si>
  <si>
    <t>Nevena Rakic Prf</t>
  </si>
  <si>
    <t>RNEVENA_PRF</t>
  </si>
  <si>
    <t>Milos Milojkovic</t>
  </si>
  <si>
    <t>SU.MIMILOS</t>
  </si>
  <si>
    <t>Misa Vasic</t>
  </si>
  <si>
    <t>C3X.VMISA</t>
  </si>
  <si>
    <t>Marija Marinkovic Prf</t>
  </si>
  <si>
    <t>SU.MAMARIJA_PRF</t>
  </si>
  <si>
    <t>Milos Milojkovic Prf</t>
  </si>
  <si>
    <t>SU.MIMILOS_PRF</t>
  </si>
  <si>
    <t>Obren Stankovic</t>
  </si>
  <si>
    <t>SOBREN</t>
  </si>
  <si>
    <t>Admin Danilo Petrovic</t>
  </si>
  <si>
    <t>ADMIN_PDANILO</t>
  </si>
  <si>
    <t>Report ServerUsr</t>
  </si>
  <si>
    <t>ReportServerUsr</t>
  </si>
  <si>
    <t>Milica Micic</t>
  </si>
  <si>
    <t>MICMILICA</t>
  </si>
  <si>
    <t>Zoran Depalov</t>
  </si>
  <si>
    <t>DZORAN</t>
  </si>
  <si>
    <t>Maja Pavlovic</t>
  </si>
  <si>
    <t>PAMAJA</t>
  </si>
  <si>
    <t>Zoran Ristic</t>
  </si>
  <si>
    <t>RZORAN</t>
  </si>
  <si>
    <t>Milena Bozic</t>
  </si>
  <si>
    <t>BMILENA</t>
  </si>
  <si>
    <t>Mirjana Markovic</t>
  </si>
  <si>
    <t>MARMIRJANA</t>
  </si>
  <si>
    <t>Jelena Pena</t>
  </si>
  <si>
    <t>PEJELENA</t>
  </si>
  <si>
    <t>Marko Ecim</t>
  </si>
  <si>
    <t>SU.ECMARKO</t>
  </si>
  <si>
    <t>Jelena Bulovic</t>
  </si>
  <si>
    <t>SU.BUJELENA</t>
  </si>
  <si>
    <t>Borko Ralic</t>
  </si>
  <si>
    <t>ASSECO.RBORKO</t>
  </si>
  <si>
    <t>SU.JMARIJA</t>
  </si>
  <si>
    <t>UD.IBOJANA</t>
  </si>
  <si>
    <t>Milica Manasijevic</t>
  </si>
  <si>
    <t>SU.MMILICA</t>
  </si>
  <si>
    <t>Jelena Tepavcevic</t>
  </si>
  <si>
    <t>SU.TEJELENA</t>
  </si>
  <si>
    <t>Vera Paunovic</t>
  </si>
  <si>
    <t>SU.PVERA</t>
  </si>
  <si>
    <t>Savo Glavonjic</t>
  </si>
  <si>
    <t>SU.GSAVO</t>
  </si>
  <si>
    <t>Bojana Vlajic</t>
  </si>
  <si>
    <t>VBOJANA</t>
  </si>
  <si>
    <t>SU.ANASTE</t>
  </si>
  <si>
    <t>Marko Milenkovic</t>
  </si>
  <si>
    <t>MIMARKO</t>
  </si>
  <si>
    <t>Suzana Milenkovic</t>
  </si>
  <si>
    <t>MSUZANA</t>
  </si>
  <si>
    <t>Vladislava Gavrilovic</t>
  </si>
  <si>
    <t>GVLADISLAVA</t>
  </si>
  <si>
    <t>Jelena Babic</t>
  </si>
  <si>
    <t>BAJELENA</t>
  </si>
  <si>
    <t>Milana Zoric</t>
  </si>
  <si>
    <t>ZOMILANA</t>
  </si>
  <si>
    <t>Tamara Perisic</t>
  </si>
  <si>
    <t>PETAMARA</t>
  </si>
  <si>
    <t>Martina Cude</t>
  </si>
  <si>
    <t>CUMARTINA</t>
  </si>
  <si>
    <t>Snezana Sretenovic</t>
  </si>
  <si>
    <t>ADV.SSNEZANA</t>
  </si>
  <si>
    <t>Zoran Ljubojevic</t>
  </si>
  <si>
    <t>SEAVUS.LJUZORAN</t>
  </si>
  <si>
    <t>ALGOTECH.ZIVAN</t>
  </si>
  <si>
    <t>Nikola Milic</t>
  </si>
  <si>
    <t>APROD.MNIKOLA</t>
  </si>
  <si>
    <t>Ljilana Novakovic</t>
  </si>
  <si>
    <t>APROD.NLJILJANA</t>
  </si>
  <si>
    <t>Stojanka Topic</t>
  </si>
  <si>
    <t>ADECCO.TSTOJANKA</t>
  </si>
  <si>
    <t>Cveta Petrasku</t>
  </si>
  <si>
    <t>ADECCO.PCVETA</t>
  </si>
  <si>
    <t>BrojacSvcUsr</t>
  </si>
  <si>
    <t>BrojacDBUsr</t>
  </si>
  <si>
    <t>Gavro Nikezic</t>
  </si>
  <si>
    <t>SAS.NGAVRO</t>
  </si>
  <si>
    <t>Stefan Zdravkovic</t>
  </si>
  <si>
    <t>SU.ZSTEFAN</t>
  </si>
  <si>
    <t>SU.DJMIRJANA</t>
  </si>
  <si>
    <t>Koviljka Zecevic</t>
  </si>
  <si>
    <t>ZKOVILJKA</t>
  </si>
  <si>
    <t>Aleksandra Jankovic</t>
  </si>
  <si>
    <t>UD.JALEKSANDRA</t>
  </si>
  <si>
    <t>Isidora Krstic</t>
  </si>
  <si>
    <t>SU.KISIDORA</t>
  </si>
  <si>
    <t>Goran Jovanovic</t>
  </si>
  <si>
    <t>JGORAN</t>
  </si>
  <si>
    <t>Milan Gordic</t>
  </si>
  <si>
    <t>GMILAN</t>
  </si>
  <si>
    <t>Nikola Kosanovic</t>
  </si>
  <si>
    <t>KNIKOLA</t>
  </si>
  <si>
    <t>Zvezdana Malbasic</t>
  </si>
  <si>
    <t>SU.MZVEZDANA</t>
  </si>
  <si>
    <t>Novak Jovanovic</t>
  </si>
  <si>
    <t>PAMET.JNOVAK</t>
  </si>
  <si>
    <t>Bozo Viktor</t>
  </si>
  <si>
    <t>PAMET.VBOZO</t>
  </si>
  <si>
    <t>Ognjen Vukosav</t>
  </si>
  <si>
    <t>SU.VOGNJEN</t>
  </si>
  <si>
    <t>Bojan Nikolic Sec</t>
  </si>
  <si>
    <t>SEC_NIBOJAN</t>
  </si>
  <si>
    <t>Ignjat Vanevic</t>
  </si>
  <si>
    <t>SU.VIGNJAT</t>
  </si>
  <si>
    <t>Jelena Randjelovic</t>
  </si>
  <si>
    <t>UD.RAJELENA</t>
  </si>
  <si>
    <t>Mileva Cojbasic</t>
  </si>
  <si>
    <t>CMILEVA</t>
  </si>
  <si>
    <t>Ivana Petrovic</t>
  </si>
  <si>
    <t>PETIVANA</t>
  </si>
  <si>
    <t>Nevena Rajovic</t>
  </si>
  <si>
    <t>RANEVENA</t>
  </si>
  <si>
    <t>LAMILAN</t>
  </si>
  <si>
    <t>Jelena Smigic</t>
  </si>
  <si>
    <t>SMIJELENA</t>
  </si>
  <si>
    <t>Adela Sok</t>
  </si>
  <si>
    <t>SADELA</t>
  </si>
  <si>
    <t>Petar Stojiljkovic</t>
  </si>
  <si>
    <t>SEAVUS.SPETAR</t>
  </si>
  <si>
    <t>Ana Bratic</t>
  </si>
  <si>
    <t>BRAANA</t>
  </si>
  <si>
    <t>Vladimir Vasic</t>
  </si>
  <si>
    <t>DTC.VVLADIMIR</t>
  </si>
  <si>
    <t>Jasna Milosavljev</t>
  </si>
  <si>
    <t>SU.MJASNA</t>
  </si>
  <si>
    <t>Filip Djordjevic</t>
  </si>
  <si>
    <t>SU.DJOFILIP</t>
  </si>
  <si>
    <t>Branka Idzan</t>
  </si>
  <si>
    <t>SALVIOL.IBRANKA</t>
  </si>
  <si>
    <t>Bloomberg Invest</t>
  </si>
  <si>
    <t>BloombergInvest</t>
  </si>
  <si>
    <t>Nemanja Lakovic</t>
  </si>
  <si>
    <t>LNEMANJA</t>
  </si>
  <si>
    <t>Dragana Pejovic</t>
  </si>
  <si>
    <t>PEJODRAGANA</t>
  </si>
  <si>
    <t>Dejan Milovanovic</t>
  </si>
  <si>
    <t>MIDEJAN</t>
  </si>
  <si>
    <t>ILICMARIJA</t>
  </si>
  <si>
    <t>Aleksandar Radin</t>
  </si>
  <si>
    <t>ALGOTECH.RALEKSANDAR</t>
  </si>
  <si>
    <t>Jelena Puric</t>
  </si>
  <si>
    <t>PUJELENA</t>
  </si>
  <si>
    <t>Branislava Obrenovic</t>
  </si>
  <si>
    <t>OBRANISLAVA</t>
  </si>
  <si>
    <t>Vladimir Pantic</t>
  </si>
  <si>
    <t>DTC.PAVLADIMIR</t>
  </si>
  <si>
    <t>Jelena Mackic Rac</t>
  </si>
  <si>
    <t>MAJELENA</t>
  </si>
  <si>
    <t>BOJELENA</t>
  </si>
  <si>
    <t>Danijela Djikic</t>
  </si>
  <si>
    <t>DDANIJELA</t>
  </si>
  <si>
    <t>Aleksandra Pralica</t>
  </si>
  <si>
    <t>CEALEKSANDRA</t>
  </si>
  <si>
    <t>Aleksandra Rakic</t>
  </si>
  <si>
    <t>RALEKSANDRA</t>
  </si>
  <si>
    <t>Dragana Randjelovic</t>
  </si>
  <si>
    <t>RADRAGANA</t>
  </si>
  <si>
    <t>Ivana Elek</t>
  </si>
  <si>
    <t>ELEIVANA</t>
  </si>
  <si>
    <t>Biljana Bulatovic</t>
  </si>
  <si>
    <t>BBILJANA</t>
  </si>
  <si>
    <t>Jugoslava Ruzin</t>
  </si>
  <si>
    <t>RJUGOSLAVA</t>
  </si>
  <si>
    <t>Katarina Mihalj</t>
  </si>
  <si>
    <t>MIHKATARINA</t>
  </si>
  <si>
    <t>Elena Pantazis</t>
  </si>
  <si>
    <t>PELENA</t>
  </si>
  <si>
    <t>KOALEKSANDRA</t>
  </si>
  <si>
    <t>Aleksandra Dragosavljevic</t>
  </si>
  <si>
    <t>DRALEKSANDRA</t>
  </si>
  <si>
    <t>Aleksandar Pantovic</t>
  </si>
  <si>
    <t>PANALEKSANDAR</t>
  </si>
  <si>
    <t>Adam Bojkovic</t>
  </si>
  <si>
    <t>DTC.BADAM</t>
  </si>
  <si>
    <t>Melisa Ramadani</t>
  </si>
  <si>
    <t>RAMELISA</t>
  </si>
  <si>
    <t>PowerAutomatikaSvcUsr</t>
  </si>
  <si>
    <t>PowerAutomatikaSvcUs</t>
  </si>
  <si>
    <t>Rakesh Kumar</t>
  </si>
  <si>
    <t>ORACLE.KRAKESH</t>
  </si>
  <si>
    <t>Admin Zoran Ristic</t>
  </si>
  <si>
    <t>ADMIN_RZORAN</t>
  </si>
  <si>
    <t>Rakesh Singh</t>
  </si>
  <si>
    <t>ORACLE.SRAKESH</t>
  </si>
  <si>
    <t>Aditya Pandey</t>
  </si>
  <si>
    <t>ORACLE.PADITYA</t>
  </si>
  <si>
    <t>Aleksandra Zivanovic</t>
  </si>
  <si>
    <t>ZIVAALEKSANDRA</t>
  </si>
  <si>
    <t>swiftcommnux</t>
  </si>
  <si>
    <t>Milos Drezga</t>
  </si>
  <si>
    <t>SU.MIDREZGA</t>
  </si>
  <si>
    <t>Admin Milan Gordic</t>
  </si>
  <si>
    <t>ADMIN_GMILAN</t>
  </si>
  <si>
    <t>Admin Nikola Kosanovic</t>
  </si>
  <si>
    <t>ADMIN_KNIKOLA</t>
  </si>
  <si>
    <t>Vasanthakumar Palanivel</t>
  </si>
  <si>
    <t>ORACLE.VAPALANIVEL</t>
  </si>
  <si>
    <t>Srdjan Savic</t>
  </si>
  <si>
    <t>VIVEX.SASRDJAN</t>
  </si>
  <si>
    <t>Janko Acimovic</t>
  </si>
  <si>
    <t>VIVEX.AJANKO</t>
  </si>
  <si>
    <t>Vladimir Djekic</t>
  </si>
  <si>
    <t>DTC.VLADIMIRDJ</t>
  </si>
  <si>
    <t>Natalija Zivanovic</t>
  </si>
  <si>
    <t>ZINATALIJA</t>
  </si>
  <si>
    <t>Nikolina Ozegovic</t>
  </si>
  <si>
    <t>ONIKOLINA</t>
  </si>
  <si>
    <t>Snezana Dabovic</t>
  </si>
  <si>
    <t>DASNEZANA</t>
  </si>
  <si>
    <t>Zoran Milosavljevic</t>
  </si>
  <si>
    <t>MIZORAN</t>
  </si>
  <si>
    <t>Lidija Lazarov</t>
  </si>
  <si>
    <t>LLIDIJA</t>
  </si>
  <si>
    <t>Zaga Stojiljkovic</t>
  </si>
  <si>
    <t>SZAGA</t>
  </si>
  <si>
    <t>Sasa Savic</t>
  </si>
  <si>
    <t>SSASA</t>
  </si>
  <si>
    <t>Maja Repaja</t>
  </si>
  <si>
    <t>REMAJA</t>
  </si>
  <si>
    <t>Marija Matic</t>
  </si>
  <si>
    <t>MAMARIJA</t>
  </si>
  <si>
    <t>Dragana Jasikovac</t>
  </si>
  <si>
    <t>JDRAGANA</t>
  </si>
  <si>
    <t>Filip Marjanovic</t>
  </si>
  <si>
    <t>MFILIP</t>
  </si>
  <si>
    <t>TAMARKO</t>
  </si>
  <si>
    <t>Kristina Jovanovic</t>
  </si>
  <si>
    <t>JKRISTINA</t>
  </si>
  <si>
    <t>Marija Bojic</t>
  </si>
  <si>
    <t>BMARIJA</t>
  </si>
  <si>
    <t>Mina Kokanovic</t>
  </si>
  <si>
    <t>KOMINA</t>
  </si>
  <si>
    <t>Nevena Andric</t>
  </si>
  <si>
    <t>ANEVENA</t>
  </si>
  <si>
    <t>Milica Lazic</t>
  </si>
  <si>
    <t>LMILICA</t>
  </si>
  <si>
    <t>Aleksandra Savic</t>
  </si>
  <si>
    <t>SAALEKSANDRA</t>
  </si>
  <si>
    <t>DTC.MMARIJA</t>
  </si>
  <si>
    <t>Sasa Savic Prf</t>
  </si>
  <si>
    <t>SSASA_PRF</t>
  </si>
  <si>
    <t>Snezana Dabovic Prf</t>
  </si>
  <si>
    <t>DASNEZANA_PRF</t>
  </si>
  <si>
    <t>Zoran Jezdimirovic</t>
  </si>
  <si>
    <t>GET.JZORAN</t>
  </si>
  <si>
    <t>Jelena Tomic</t>
  </si>
  <si>
    <t>PAMET.TJELENA</t>
  </si>
  <si>
    <t>Marko Popovic</t>
  </si>
  <si>
    <t>DTC.PMARKO</t>
  </si>
  <si>
    <t>Milena Savic</t>
  </si>
  <si>
    <t>SMILENA</t>
  </si>
  <si>
    <t>Vladimir Gavovic</t>
  </si>
  <si>
    <t>GAVOVLADIMIR</t>
  </si>
  <si>
    <t>Marijana Trpkovic</t>
  </si>
  <si>
    <t>TRMARIJANA</t>
  </si>
  <si>
    <t>Mirjana Vlahovic</t>
  </si>
  <si>
    <t>VMIRJANA</t>
  </si>
  <si>
    <t>Mirjana Ratkovic</t>
  </si>
  <si>
    <t>MRATKOVIC</t>
  </si>
  <si>
    <t>Ema Jojic</t>
  </si>
  <si>
    <t>JEMA</t>
  </si>
  <si>
    <t>Marija Djurovic</t>
  </si>
  <si>
    <t>DJURMARIJA</t>
  </si>
  <si>
    <t>Nevena Jovanovic</t>
  </si>
  <si>
    <t>JNEVENA</t>
  </si>
  <si>
    <t>Dijana Davidovic</t>
  </si>
  <si>
    <t>DADIJANA</t>
  </si>
  <si>
    <t>Smilja Dasic</t>
  </si>
  <si>
    <t>SU.DSMILJA</t>
  </si>
  <si>
    <t>Milos Pavlovic</t>
  </si>
  <si>
    <t>DTC.PMILOS</t>
  </si>
  <si>
    <t>vascoacc</t>
  </si>
  <si>
    <t>UD.LMILICA</t>
  </si>
  <si>
    <t>Dragana Bulatovic</t>
  </si>
  <si>
    <t>UD.BUDRAGANA</t>
  </si>
  <si>
    <t>Arcsightdash</t>
  </si>
  <si>
    <t>ARCSIGHTDASH</t>
  </si>
  <si>
    <t>Selma Biberovic</t>
  </si>
  <si>
    <t>UD.BSELMA</t>
  </si>
  <si>
    <t>Bojan Stanisin</t>
  </si>
  <si>
    <t>STBOJAN</t>
  </si>
  <si>
    <t>Gordana Lopusina</t>
  </si>
  <si>
    <t>LOGORDANA</t>
  </si>
  <si>
    <t>Mirjana Mijatovic</t>
  </si>
  <si>
    <t>MIJMIRJANA</t>
  </si>
  <si>
    <t>Marijana Devrnja</t>
  </si>
  <si>
    <t>DEMARIJANA</t>
  </si>
  <si>
    <t>Maja Milidragovic</t>
  </si>
  <si>
    <t>MILMAJA</t>
  </si>
  <si>
    <t>Sanja Majstorovic</t>
  </si>
  <si>
    <t>MSANJA</t>
  </si>
  <si>
    <t>Biljana Lazic</t>
  </si>
  <si>
    <t>UD.LBILJANA</t>
  </si>
  <si>
    <t>mdmtebletexp</t>
  </si>
  <si>
    <t>mdmtabletexp</t>
  </si>
  <si>
    <t>Slavko Mandic</t>
  </si>
  <si>
    <t>IBIS.MSLAVKO</t>
  </si>
  <si>
    <t>Srdjan Suc</t>
  </si>
  <si>
    <t>IBIS.SSRDJAN</t>
  </si>
  <si>
    <t>Ljiljana Kucuk</t>
  </si>
  <si>
    <t>UD.KLJILJANA</t>
  </si>
  <si>
    <t>Milica Drljacin</t>
  </si>
  <si>
    <t>DRMILICA</t>
  </si>
  <si>
    <t>Milica Drljacin Prf</t>
  </si>
  <si>
    <t>DRMILICA_PRF</t>
  </si>
  <si>
    <t>Milica Kalanj</t>
  </si>
  <si>
    <t>KMILICA</t>
  </si>
  <si>
    <t>Dusica Antic</t>
  </si>
  <si>
    <t>ADUSICA</t>
  </si>
  <si>
    <t>Nikola Atlagic</t>
  </si>
  <si>
    <t>ATNIKOLA</t>
  </si>
  <si>
    <t>Dragana Knezevic</t>
  </si>
  <si>
    <t>KNDRAGANA</t>
  </si>
  <si>
    <t>Darko Zaric</t>
  </si>
  <si>
    <t>ZDARKO</t>
  </si>
  <si>
    <t>Jovana Radojcic-smederevac</t>
  </si>
  <si>
    <t>RAJOVANA</t>
  </si>
  <si>
    <t>Ivana Djurdjevic</t>
  </si>
  <si>
    <t>DJURIVANA</t>
  </si>
  <si>
    <t>Natasa Djuric</t>
  </si>
  <si>
    <t>DNATASA</t>
  </si>
  <si>
    <t>Irena Tepavac</t>
  </si>
  <si>
    <t>TIRENA</t>
  </si>
  <si>
    <t>Zeljka Krcadinac</t>
  </si>
  <si>
    <t>KZELJKA</t>
  </si>
  <si>
    <t>DJOKALEKSANDRA</t>
  </si>
  <si>
    <t>Dusica Antic Prf</t>
  </si>
  <si>
    <t>ADUSICA_PRF</t>
  </si>
  <si>
    <t>Bhanukarteek Machineni</t>
  </si>
  <si>
    <t>ORACLE.BMACHINENI</t>
  </si>
  <si>
    <t>Durgesh Behera</t>
  </si>
  <si>
    <t>ORACLE.DBEHERA</t>
  </si>
  <si>
    <t>hrkonkurs</t>
  </si>
  <si>
    <t>Damjan Markovic</t>
  </si>
  <si>
    <t>UD.MDAMJAN</t>
  </si>
  <si>
    <t>Dajana Culibrk</t>
  </si>
  <si>
    <t>UD.CDAJANA</t>
  </si>
  <si>
    <t>Luka Milekic</t>
  </si>
  <si>
    <t>UD.MLUKA</t>
  </si>
  <si>
    <t>Jelena Brzakovic</t>
  </si>
  <si>
    <t>UD.BJELENA</t>
  </si>
  <si>
    <t>Ramarao Mutyala</t>
  </si>
  <si>
    <t>ORACLE.MRAMARAO</t>
  </si>
  <si>
    <t>ddservicetest</t>
  </si>
  <si>
    <t>Marko Rakic</t>
  </si>
  <si>
    <t>GLOBTECH.RMARKO</t>
  </si>
  <si>
    <t>Nikola Gojkovic</t>
  </si>
  <si>
    <t>DTC.GNIKOLA</t>
  </si>
  <si>
    <t>Slobodanka Jaksic</t>
  </si>
  <si>
    <t>UD.JSLOBODANKA</t>
  </si>
  <si>
    <t>Isidora Sljapic</t>
  </si>
  <si>
    <t>SISIDORA</t>
  </si>
  <si>
    <t>Bulevar KA79</t>
  </si>
  <si>
    <t>bulevar79</t>
  </si>
  <si>
    <t>Marina Drca</t>
  </si>
  <si>
    <t>DRMARINA</t>
  </si>
  <si>
    <t>Sasa Jonic</t>
  </si>
  <si>
    <t>SEAVUS.SJONIC</t>
  </si>
  <si>
    <t>Vladimir Vozar</t>
  </si>
  <si>
    <t>SEAVUS.VVLADIMIR</t>
  </si>
  <si>
    <t>Stefano De Angelis</t>
  </si>
  <si>
    <t>ORACLE.DASTEFANO</t>
  </si>
  <si>
    <t>Dragana Pantelic</t>
  </si>
  <si>
    <t>PANDRAGANA</t>
  </si>
  <si>
    <t>Nemanja Lukic</t>
  </si>
  <si>
    <t>UD.LNEMANJA</t>
  </si>
  <si>
    <t>Bogdan Vojinovic</t>
  </si>
  <si>
    <t>UD.VBOGDAN</t>
  </si>
  <si>
    <t>Dragana Stanic</t>
  </si>
  <si>
    <t>STDRAGANA</t>
  </si>
  <si>
    <t>Andrey Mikhalnyuk</t>
  </si>
  <si>
    <t>CON.MANDREY</t>
  </si>
  <si>
    <t>Suzana Brnjilovic</t>
  </si>
  <si>
    <t>UD.BSUZANA</t>
  </si>
  <si>
    <t>Dragana Grahovac</t>
  </si>
  <si>
    <t>SU.GDRAGANA</t>
  </si>
  <si>
    <t>RJELENA</t>
  </si>
  <si>
    <t>Dusan Veljkovic</t>
  </si>
  <si>
    <t>DTC.VDUSAN</t>
  </si>
  <si>
    <t>Goran Jovanovic Prf</t>
  </si>
  <si>
    <t>JGORAN_PRF</t>
  </si>
  <si>
    <t>Sven Mandic</t>
  </si>
  <si>
    <t>INCENDO.SVEMANDIC</t>
  </si>
  <si>
    <t>Nadja Molnar</t>
  </si>
  <si>
    <t>ADECCO.MNADJA</t>
  </si>
  <si>
    <t>Vesna Buljan</t>
  </si>
  <si>
    <t>SU.BVESNA</t>
  </si>
  <si>
    <t>Mirjana Krstic</t>
  </si>
  <si>
    <t>DTC.KMIRJANA</t>
  </si>
  <si>
    <t>Milica Mackic</t>
  </si>
  <si>
    <t>SU.MAMILICA</t>
  </si>
  <si>
    <t>Mina Unginovic</t>
  </si>
  <si>
    <t>SU.UMINA</t>
  </si>
  <si>
    <t>Jovana Milicevic</t>
  </si>
  <si>
    <t>SU.MJOVANA</t>
  </si>
  <si>
    <t>Giulio Moreno</t>
  </si>
  <si>
    <t>MGIULIO</t>
  </si>
  <si>
    <t>John.S.Sebastian</t>
  </si>
  <si>
    <t>ORACLE.SSJOHN</t>
  </si>
  <si>
    <t>Nevena Cubic</t>
  </si>
  <si>
    <t>ADV.CUNEVENA</t>
  </si>
  <si>
    <t>Miladin Vukovic</t>
  </si>
  <si>
    <t>ADV.VUMILADIN</t>
  </si>
  <si>
    <t>Marina Tica</t>
  </si>
  <si>
    <t>ADV.TIMARINA</t>
  </si>
  <si>
    <t>Biljana Fridrich</t>
  </si>
  <si>
    <t>INCENDO.FBILJANA</t>
  </si>
  <si>
    <t>Tomislav Baljint</t>
  </si>
  <si>
    <t>INCENDO.BTOMISLAV</t>
  </si>
  <si>
    <t>Igor Susic</t>
  </si>
  <si>
    <t>INCENDO.SIGOR</t>
  </si>
  <si>
    <t>Ivan Varga</t>
  </si>
  <si>
    <t>INCENDO.VIVAN</t>
  </si>
  <si>
    <t>Branko Kovac</t>
  </si>
  <si>
    <t>SALVIOL.KBRANKO</t>
  </si>
  <si>
    <t>Srdjan Santic</t>
  </si>
  <si>
    <t>SALVIOL.SASRDJAN</t>
  </si>
  <si>
    <t>Judit Weidingerne Somogyi</t>
  </si>
  <si>
    <t>ORACLE.WSJUDIT</t>
  </si>
  <si>
    <t>Ivana Begovic</t>
  </si>
  <si>
    <t>BEIVANA</t>
  </si>
  <si>
    <t>PETRJELENA</t>
  </si>
  <si>
    <t>Jelena Damljanovic-pejcic</t>
  </si>
  <si>
    <t>DAJELENA</t>
  </si>
  <si>
    <t>Alen Djikandic</t>
  </si>
  <si>
    <t>DALEN</t>
  </si>
  <si>
    <t>Jelena Vasic</t>
  </si>
  <si>
    <t>VASJELENA</t>
  </si>
  <si>
    <t>Andreja Jevtic</t>
  </si>
  <si>
    <t>JANDREJA</t>
  </si>
  <si>
    <t>Marija Ruzic</t>
  </si>
  <si>
    <t>RUZMARIJA</t>
  </si>
  <si>
    <t>Tanja Harpanj</t>
  </si>
  <si>
    <t>HTANJA</t>
  </si>
  <si>
    <t>Tamara Mitic</t>
  </si>
  <si>
    <t>PROMO.MTAMARA</t>
  </si>
  <si>
    <t>Aleksandra Rajic</t>
  </si>
  <si>
    <t>PROMO.RALEKSANDRA</t>
  </si>
  <si>
    <t>Jelena Spasic</t>
  </si>
  <si>
    <t>PROMO.SJELENA</t>
  </si>
  <si>
    <t>Andreja Todorovic</t>
  </si>
  <si>
    <t>PROMO.TANDREJA</t>
  </si>
  <si>
    <t>Nikola Bogdanovic</t>
  </si>
  <si>
    <t>PROMO.BNIKOLA</t>
  </si>
  <si>
    <t>Branka Tomanovic</t>
  </si>
  <si>
    <t>PROMO.TBRANKA</t>
  </si>
  <si>
    <t>Milena Nasic</t>
  </si>
  <si>
    <t>PROMO.NMILENA</t>
  </si>
  <si>
    <t>Milorad Geric</t>
  </si>
  <si>
    <t>PROMO.GMILORAD</t>
  </si>
  <si>
    <t>PROMO.DJOVANA</t>
  </si>
  <si>
    <t>Jelena Dragutinovic</t>
  </si>
  <si>
    <t>PROMO.DJELENA</t>
  </si>
  <si>
    <t>PROMO.PSNEZANA</t>
  </si>
  <si>
    <t>Majda Mehmedovic</t>
  </si>
  <si>
    <t>PROMO.MMAJDA</t>
  </si>
  <si>
    <t>Sara Popovic</t>
  </si>
  <si>
    <t>PROMO.PSARA</t>
  </si>
  <si>
    <t>Jelena Kopitic</t>
  </si>
  <si>
    <t>PROMO.KJELENA</t>
  </si>
  <si>
    <t>Ljubica Vaskovic</t>
  </si>
  <si>
    <t>PROMO.VLJUBICA</t>
  </si>
  <si>
    <t>Jelena Djikic Milosavljevic</t>
  </si>
  <si>
    <t>PROMO.DJJELENA</t>
  </si>
  <si>
    <t>Marija Bakic</t>
  </si>
  <si>
    <t>PROMO.BMARIJA</t>
  </si>
  <si>
    <t>Ana Vlajkovic</t>
  </si>
  <si>
    <t>PROMO.VANA</t>
  </si>
  <si>
    <t>Boglarka Nadj</t>
  </si>
  <si>
    <t>PROMO.NBOGLARKA</t>
  </si>
  <si>
    <t>Marina Vujsic</t>
  </si>
  <si>
    <t>PROMO.VMARINA</t>
  </si>
  <si>
    <t>Andjela Gajic</t>
  </si>
  <si>
    <t>PROMO.GANDJELA</t>
  </si>
  <si>
    <t>Marija Milosevic</t>
  </si>
  <si>
    <t>PROMO.MMARIJA</t>
  </si>
  <si>
    <t>Andjelka Vladisavljevic</t>
  </si>
  <si>
    <t>PROMO.VANDJELKA</t>
  </si>
  <si>
    <t>Ivana Kokinovic</t>
  </si>
  <si>
    <t>PROMO.KIVANA</t>
  </si>
  <si>
    <t>Nikola Daniel</t>
  </si>
  <si>
    <t>PROMO.DNIKOLA</t>
  </si>
  <si>
    <t>Milana Bulovic</t>
  </si>
  <si>
    <t>PROMO.BMILANA</t>
  </si>
  <si>
    <t>PROMO.TVALENTINA</t>
  </si>
  <si>
    <t>Isidora Zuber</t>
  </si>
  <si>
    <t>PROMO.ZISIDORA</t>
  </si>
  <si>
    <t>Ana Djurdjevic</t>
  </si>
  <si>
    <t>PROMO.DJANA</t>
  </si>
  <si>
    <t>Jelena Andrejevic</t>
  </si>
  <si>
    <t>PROMO.AJELENA</t>
  </si>
  <si>
    <t>Vanja Sarcevic</t>
  </si>
  <si>
    <t>PROMO.SVANJA</t>
  </si>
  <si>
    <t>Marijana Milisavljevic</t>
  </si>
  <si>
    <t>PROMO.MMARIJANA</t>
  </si>
  <si>
    <t>Jovana Pavlovic</t>
  </si>
  <si>
    <t>PROMO.PJOVANA</t>
  </si>
  <si>
    <t>Tijana Teodorovic</t>
  </si>
  <si>
    <t>PROMO.TTIJANA</t>
  </si>
  <si>
    <t>Teodora Ilic</t>
  </si>
  <si>
    <t>PROMO.ITEODORA</t>
  </si>
  <si>
    <t>Tatjana Timotijevic</t>
  </si>
  <si>
    <t>PROMO.TTATJANA</t>
  </si>
  <si>
    <t>Zorica Popovic</t>
  </si>
  <si>
    <t>POZORICA</t>
  </si>
  <si>
    <t>Gabrijela Maslac</t>
  </si>
  <si>
    <t>MGABRIJELA</t>
  </si>
  <si>
    <t>Sanja Radovic</t>
  </si>
  <si>
    <t>RSANJA</t>
  </si>
  <si>
    <t>Aleksandar Pejcic</t>
  </si>
  <si>
    <t>GEMIKRO.PALEKSANDAR</t>
  </si>
  <si>
    <t>Gordana Popov</t>
  </si>
  <si>
    <t>GORDANAT</t>
  </si>
  <si>
    <t>SAVIMARIJA</t>
  </si>
  <si>
    <t>Maja Dimitrijevic</t>
  </si>
  <si>
    <t>STMAJA</t>
  </si>
  <si>
    <t>Masa Deloik</t>
  </si>
  <si>
    <t>MASA</t>
  </si>
  <si>
    <t>Jelena Pekic</t>
  </si>
  <si>
    <t>PEKJELENA</t>
  </si>
  <si>
    <t>Manuel Muntean Spec</t>
  </si>
  <si>
    <t>SPEC_MANUEL</t>
  </si>
  <si>
    <t>Tina Novakov</t>
  </si>
  <si>
    <t>ADECCO.NTINA</t>
  </si>
  <si>
    <t>Milos Eremija</t>
  </si>
  <si>
    <t>ADECCO.EMILOS</t>
  </si>
  <si>
    <t>Kristina Stojanovic</t>
  </si>
  <si>
    <t>UD.SKRISTINA</t>
  </si>
  <si>
    <t>Sinisa Basta</t>
  </si>
  <si>
    <t>BSINISA</t>
  </si>
  <si>
    <t>Jovana Zivkovic</t>
  </si>
  <si>
    <t>ZIJOVANA</t>
  </si>
  <si>
    <t>Adminaleksandra Rendulic</t>
  </si>
  <si>
    <t>ADMIN_REALEKSANDRA</t>
  </si>
  <si>
    <t>Tijana Vujcic</t>
  </si>
  <si>
    <t>SEAVUS.VTIJANA</t>
  </si>
  <si>
    <t>PROMO.MILMARIJA</t>
  </si>
  <si>
    <t>FALSE</t>
  </si>
  <si>
    <t>TRUE</t>
  </si>
  <si>
    <t>Grand Total</t>
  </si>
  <si>
    <t>Count of enabled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</si>
  <si>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</si>
  <si>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</si>
  <si>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</si>
  <si>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</si>
  <si>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</si>
  <si>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</si>
  <si>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</si>
  <si>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</si>
  <si>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</si>
  <si>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</si>
  <si>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</si>
  <si>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</si>
  <si>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</si>
  <si>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</si>
  <si>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</si>
  <si>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</si>
  <si>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</si>
  <si>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Column Labels</t>
  </si>
  <si>
    <t>Created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</si>
</sst>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 applyNumberFormat="1" applyFont="1"/>
    <xf numFmtId="22" fontId="0" fillId="0" borderId="0" xfId="0" applyNumberFormat="1" applyFont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[adUsers.xlsx]Sheet1!PivotTable1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Sheet1!$I$1:$I$2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26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13</c:v>
                </c:pt>
                <c:pt idx="11">
                  <c:v>15</c:v>
                </c:pt>
                <c:pt idx="12">
                  <c:v>22</c:v>
                </c:pt>
                <c:pt idx="13">
                  <c:v>16</c:v>
                </c:pt>
                <c:pt idx="14">
                  <c:v>101</c:v>
                </c:pt>
                <c:pt idx="15">
                  <c:v>94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3-457A-96A2-3A9EB1AFC577}"/>
            </c:ext>
          </c:extLst>
        </c:ser>
        <c:ser>
          <c:idx val="1"/>
          <c:order val="1"/>
          <c:tx>
            <c:strRef>
              <c:f>Sheet1!$J$1:$J$2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7"/>
                <c:pt idx="0">
                  <c:v>343</c:v>
                </c:pt>
                <c:pt idx="1">
                  <c:v>193</c:v>
                </c:pt>
                <c:pt idx="2">
                  <c:v>119</c:v>
                </c:pt>
                <c:pt idx="3">
                  <c:v>198</c:v>
                </c:pt>
                <c:pt idx="4">
                  <c:v>213</c:v>
                </c:pt>
                <c:pt idx="5">
                  <c:v>264</c:v>
                </c:pt>
                <c:pt idx="6">
                  <c:v>204</c:v>
                </c:pt>
                <c:pt idx="7">
                  <c:v>89</c:v>
                </c:pt>
                <c:pt idx="8">
                  <c:v>104</c:v>
                </c:pt>
                <c:pt idx="9">
                  <c:v>97</c:v>
                </c:pt>
                <c:pt idx="10">
                  <c:v>96</c:v>
                </c:pt>
                <c:pt idx="11">
                  <c:v>134</c:v>
                </c:pt>
                <c:pt idx="12">
                  <c:v>238</c:v>
                </c:pt>
                <c:pt idx="13">
                  <c:v>303</c:v>
                </c:pt>
                <c:pt idx="14">
                  <c:v>316</c:v>
                </c:pt>
                <c:pt idx="15">
                  <c:v>421</c:v>
                </c:pt>
                <c:pt idx="16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3-457A-96A2-3A9EB1AF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84352"/>
        <c:axId val="316145552"/>
      </c:barChart>
      <c:catAx>
        <c:axId val="1102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16145552"/>
        <c:crosses val="autoZero"/>
        <c:auto val="1"/>
        <c:lblAlgn val="ctr"/>
        <c:lblOffset val="100"/>
        <c:noMultiLvlLbl val="0"/>
      </c:catAx>
      <c:valAx>
        <c:axId val="316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02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20</xdr:row>
      <xdr:rowOff>123825</xdr:rowOff>
    </xdr:from>
    <xdr:to>
      <xdr:col>14</xdr:col>
      <xdr:colOff>85724</xdr:colOff>
      <xdr:row>41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 Aleksandar Krstic" refreshedDate="43389.372037847221" createdVersion="6" refreshedVersion="6" minRefreshableVersion="3" recordCount="4631">
  <cacheSource type="worksheet">
    <worksheetSource ref="A1:E1048576" sheet="Sheet1"/>
  </cacheSource>
  <cacheFields count="5">
    <cacheField name="name" numFmtId="0">
      <sharedItems containsBlank="1"/>
    </cacheField>
    <cacheField name="samaccountname" numFmtId="0">
      <sharedItems containsBlank="1"/>
    </cacheField>
    <cacheField name="created" numFmtId="0">
      <sharedItems containsNonDate="0" containsDate="1" containsString="0" containsBlank="1" minDate="2002-01-26T13:49:18" maxDate="2018-10-15T13:06:42" count="4080">
        <d v="2014-01-14T16:38:39"/>
        <d v="2014-01-14T16:38:42"/>
        <d v="2008-07-01T08:35:29"/>
        <d v="2014-01-22T14:19:29"/>
        <d v="2014-07-08T09:22:38"/>
        <d v="2002-01-26T13:49:18"/>
        <d v="2002-01-26T13:56:36"/>
        <d v="2005-01-27T12:18:00"/>
        <d v="2002-01-26T13:49:24"/>
        <d v="2002-01-26T13:49:22"/>
        <d v="2018-02-02T10:17:44"/>
        <d v="2012-07-16T11:24:14"/>
        <d v="2012-01-25T13:54:21"/>
        <d v="2003-12-23T16:08:07"/>
        <d v="2015-06-09T09:26:57"/>
        <d v="2017-04-25T16:20:41"/>
        <d v="2010-06-28T17:56:44"/>
        <d v="2016-04-20T15:05:15"/>
        <d v="2011-07-07T10:03:31"/>
        <d v="2017-04-06T09:02:36"/>
        <d v="2017-01-18T15:49:24"/>
        <d v="2006-07-14T15:27:28"/>
        <d v="2006-04-20T09:25:18"/>
        <d v="2011-10-19T10:08:24"/>
        <d v="2007-06-04T13:07:11"/>
        <d v="2011-05-18T09:10:09"/>
        <d v="2002-01-26T13:49:26"/>
        <d v="2002-11-29T09:29:30"/>
        <d v="2002-12-30T11:44:51"/>
        <d v="2006-04-03T12:23:15"/>
        <d v="2005-02-02T12:01:44"/>
        <d v="2007-08-13T18:12:50"/>
        <d v="2009-01-19T15:42:41"/>
        <d v="2005-11-01T20:12:33"/>
        <d v="2006-11-15T11:37:56"/>
        <d v="2006-04-13T14:20:43"/>
        <d v="2007-06-01T10:42:13"/>
        <d v="2006-07-24T13:00:41"/>
        <d v="2007-10-31T09:34:55"/>
        <d v="2006-04-28T12:54:48"/>
        <d v="2009-11-23T10:12:10"/>
        <d v="2008-07-14T10:04:49"/>
        <d v="2009-03-23T09:11:55"/>
        <d v="2002-01-26T13:49:27"/>
        <d v="2002-01-26T13:49:28"/>
        <d v="2002-06-26T12:17:30"/>
        <d v="2009-08-26T16:01:38"/>
        <d v="2002-02-04T10:07:49"/>
        <d v="2009-08-26T16:04:17"/>
        <d v="2009-12-14T13:17:13"/>
        <d v="2007-08-13T18:12:51"/>
        <d v="2007-08-13T18:12:34"/>
        <d v="2002-12-20T14:34:58"/>
        <d v="2007-08-13T18:12:31"/>
        <d v="2007-08-13T18:12:35"/>
        <d v="2008-08-01T09:13:56"/>
        <d v="2006-03-15T08:28:12"/>
        <d v="2002-01-26T13:49:21"/>
        <d v="2002-01-26T13:49:19"/>
        <d v="2007-08-13T18:12:37"/>
        <d v="2004-04-02T15:21:47"/>
        <d v="2002-07-19T13:08:52"/>
        <d v="2007-08-13T18:12:33"/>
        <d v="2007-08-13T18:13:03"/>
        <d v="2009-03-12T16:16:38"/>
        <d v="2007-08-13T18:12:36"/>
        <d v="2007-08-13T18:12:49"/>
        <d v="2003-02-10T11:15:07"/>
        <d v="2010-05-26T13:26:58"/>
        <d v="2007-08-13T18:13:05"/>
        <d v="2007-08-13T18:12:55"/>
        <d v="2007-08-13T18:12:47"/>
        <d v="2007-08-13T18:13:01"/>
        <d v="2007-08-13T18:13:04"/>
        <d v="2007-08-13T18:12:56"/>
        <d v="2007-08-13T18:12:38"/>
        <d v="2007-08-13T18:12:42"/>
        <d v="2007-08-13T18:12:41"/>
        <d v="2007-08-13T18:13:00"/>
        <d v="2007-08-13T18:12:48"/>
        <d v="2007-08-13T18:12:45"/>
        <d v="2007-11-08T17:56:39"/>
        <d v="2007-08-13T18:12:59"/>
        <d v="2007-08-13T18:12:52"/>
        <d v="2007-08-13T18:21:53"/>
        <d v="2003-02-04T13:48:48"/>
        <d v="2002-11-06T10:21:55"/>
        <d v="2002-05-21T15:44:08"/>
        <d v="2002-12-30T13:31:05"/>
        <d v="2003-01-08T11:21:28"/>
        <d v="2003-04-16T09:31:34"/>
        <d v="2002-09-27T16:26:53"/>
        <d v="2003-01-03T17:01:53"/>
        <d v="2002-09-27T16:48:16"/>
        <d v="2002-12-18T09:21:25"/>
        <d v="2003-01-05T20:17:52"/>
        <d v="2003-04-01T10:28:25"/>
        <d v="2003-02-28T11:22:52"/>
        <d v="2005-10-04T12:28:29"/>
        <d v="2002-07-30T08:56:22"/>
        <d v="2005-10-06T15:46:33"/>
        <d v="2004-07-19T10:57:26"/>
        <d v="2004-11-23T08:35:09"/>
        <d v="2005-10-28T08:31:33"/>
        <d v="2005-02-28T14:22:05"/>
        <d v="2008-12-04T14:31:10"/>
        <d v="2006-02-07T16:06:24"/>
        <d v="2004-06-29T13:01:30"/>
        <d v="2002-07-09T12:06:29"/>
        <d v="2002-02-08T15:15:47"/>
        <d v="2002-10-15T14:53:00"/>
        <d v="2002-04-23T16:26:57"/>
        <d v="2002-08-01T09:28:14"/>
        <d v="2008-10-14T14:30:50"/>
        <d v="2002-09-02T13:10:48"/>
        <d v="2003-05-12T12:00:12"/>
        <d v="2003-05-12T14:16:16"/>
        <d v="2002-01-26T13:49:23"/>
        <d v="2004-12-15T08:37:30"/>
        <d v="2002-12-23T09:43:17"/>
        <d v="2002-05-22T17:04:51"/>
        <d v="2002-07-22T13:19:24"/>
        <d v="2002-06-26T13:53:06"/>
        <d v="2002-07-22T13:17:18"/>
        <d v="2002-07-22T12:20:26"/>
        <d v="2002-05-16T15:39:20"/>
        <d v="2005-09-19T10:01:42"/>
        <d v="2006-02-09T10:15:03"/>
        <d v="2002-07-23T13:03:14"/>
        <d v="2005-07-05T09:01:45"/>
        <d v="2005-04-25T08:40:09"/>
        <d v="2002-05-28T08:37:21"/>
        <d v="2002-02-20T12:39:08"/>
        <d v="2006-04-18T13:12:19"/>
        <d v="2003-06-17T12:33:13"/>
        <d v="2007-11-05T12:43:19"/>
        <d v="2007-11-07T13:00:26"/>
        <d v="2006-05-03T16:10:58"/>
        <d v="2005-06-22T12:38:51"/>
        <d v="2005-05-17T11:18:24"/>
        <d v="2005-08-17T08:53:18"/>
        <d v="2005-08-17T09:54:01"/>
        <d v="2006-06-21T18:55:41"/>
        <d v="2006-09-04T09:45:33"/>
        <d v="2006-03-29T08:11:23"/>
        <d v="2006-09-21T09:55:00"/>
        <d v="2008-07-11T15:13:25"/>
        <d v="2005-09-14T12:43:48"/>
        <d v="2005-09-16T15:16:03"/>
        <d v="2002-02-21T17:04:38"/>
        <d v="2002-04-27T13:43:35"/>
        <d v="2004-08-18T10:34:03"/>
        <d v="2002-08-15T15:54:10"/>
        <d v="2002-02-06T14:23:41"/>
        <d v="2002-12-19T09:25:36"/>
        <d v="2002-12-18T09:30:41"/>
        <d v="2002-05-20T15:10:32"/>
        <d v="2002-01-28T15:00:59"/>
        <d v="2002-04-01T09:43:09"/>
        <d v="2007-08-13T18:12:46"/>
        <d v="2002-12-17T10:10:22"/>
        <d v="2003-03-06T14:03:13"/>
        <d v="2003-11-17T15:34:34"/>
        <d v="2002-01-26T13:49:20"/>
        <d v="2004-03-02T13:53:42"/>
        <d v="2002-07-10T16:28:33"/>
        <d v="2002-12-30T16:55:37"/>
        <d v="2002-12-30T14:36:24"/>
        <d v="2003-10-03T10:26:40"/>
        <d v="2002-11-04T10:10:10"/>
        <d v="2006-01-16T09:06:18"/>
        <d v="2003-07-02T13:13:59"/>
        <d v="2007-08-13T18:12:53"/>
        <d v="2006-03-03T13:13:23"/>
        <d v="2005-07-15T10:22:37"/>
        <d v="2004-04-05T07:58:31"/>
        <d v="2002-01-26T13:49:25"/>
        <d v="2003-07-11T14:13:20"/>
        <d v="2006-05-03T17:36:25"/>
        <d v="2005-07-12T14:25:09"/>
        <d v="2005-07-02T13:01:50"/>
        <d v="2008-10-22T13:21:52"/>
        <d v="2003-10-15T09:29:49"/>
        <d v="2004-11-25T10:10:04"/>
        <d v="2004-02-17T11:50:12"/>
        <d v="2004-06-28T11:57:10"/>
        <d v="2003-01-04T19:35:57"/>
        <d v="2004-07-20T14:44:24"/>
        <d v="2005-08-15T10:46:26"/>
        <d v="2002-08-12T15:44:05"/>
        <d v="2002-12-24T11:27:01"/>
        <d v="2003-02-10T15:23:19"/>
        <d v="2003-12-10T09:00:40"/>
        <d v="2004-12-01T15:27:20"/>
        <d v="2002-06-03T09:24:22"/>
        <d v="2003-12-15T11:20:34"/>
        <d v="2002-06-14T12:26:00"/>
        <d v="2002-12-26T12:52:17"/>
        <d v="2002-01-26T13:49:29"/>
        <d v="2002-10-11T09:06:45"/>
        <d v="2002-04-04T14:42:56"/>
        <d v="2002-09-09T13:02:37"/>
        <d v="2002-05-30T11:43:01"/>
        <d v="2002-07-22T13:14:03"/>
        <d v="2004-07-28T12:55:48"/>
        <d v="2005-06-27T10:47:23"/>
        <d v="2004-02-04T10:57:31"/>
        <d v="2003-01-04T17:44:25"/>
        <d v="2003-01-23T10:09:53"/>
        <d v="2004-04-21T12:00:35"/>
        <d v="2003-01-05T20:19:52"/>
        <d v="2004-10-01T09:21:13"/>
        <d v="2004-11-18T09:13:50"/>
        <d v="2005-05-23T08:34:56"/>
        <d v="2002-09-11T16:11:50"/>
        <d v="2003-03-10T08:49:15"/>
        <d v="2002-12-23T09:41:29"/>
        <d v="2004-08-27T17:46:35"/>
        <d v="2005-10-03T15:16:04"/>
        <d v="2002-04-04T11:43:14"/>
        <d v="2002-05-21T15:43:18"/>
        <d v="2005-05-11T12:57:19"/>
        <d v="2002-12-26T11:05:17"/>
        <d v="2002-12-23T09:38:43"/>
        <d v="2003-09-04T09:25:41"/>
        <d v="2002-07-22T12:28:18"/>
        <d v="2002-07-22T13:16:32"/>
        <d v="2005-04-06T11:44:03"/>
        <d v="2006-05-04T16:39:46"/>
        <d v="2006-08-09T11:54:55"/>
        <d v="2002-09-19T15:19:51"/>
        <d v="2004-06-23T10:05:35"/>
        <d v="2003-12-30T13:53:33"/>
        <d v="2003-04-10T08:34:57"/>
        <d v="2004-08-21T09:24:40"/>
        <d v="2006-04-04T14:03:03"/>
        <d v="2003-01-06T17:52:44"/>
        <d v="2005-04-25T09:36:40"/>
        <d v="2005-02-09T14:04:55"/>
        <d v="2002-04-04T14:41:11"/>
        <d v="2005-11-21T10:01:55"/>
        <d v="2006-07-19T09:50:26"/>
        <d v="2002-09-27T12:08:24"/>
        <d v="2002-06-25T15:13:59"/>
        <d v="2003-01-05T19:48:48"/>
        <d v="2003-01-02T11:18:57"/>
        <d v="2006-05-03T16:07:58"/>
        <d v="2005-07-14T10:05:13"/>
        <d v="2006-05-18T15:53:56"/>
        <d v="2007-08-13T18:12:32"/>
        <d v="2007-08-13T18:12:40"/>
        <d v="2008-02-11T13:16:08"/>
        <d v="2002-06-04T12:50:01"/>
        <d v="2004-09-08T11:32:23"/>
        <d v="2003-04-15T15:39:12"/>
        <d v="2007-08-13T18:13:02"/>
        <d v="2004-12-22T16:00:23"/>
        <d v="2003-01-05T20:27:28"/>
        <d v="2003-01-05T19:39:44"/>
        <d v="2003-02-10T16:47:44"/>
        <d v="2003-01-04T17:54:34"/>
        <d v="2003-01-05T12:23:00"/>
        <d v="2003-03-04T14:52:34"/>
        <d v="2006-06-06T09:51:38"/>
        <d v="2005-11-02T18:39:29"/>
        <d v="2006-03-25T09:46:54"/>
        <d v="2003-01-08T22:32:10"/>
        <d v="2004-09-08T11:30:53"/>
        <d v="2006-06-27T11:24:21"/>
        <d v="2006-09-06T15:19:24"/>
        <d v="2006-08-31T09:40:56"/>
        <d v="2002-12-30T10:12:15"/>
        <d v="2007-10-30T13:05:25"/>
        <d v="2003-01-08T10:29:53"/>
        <d v="2006-04-04T10:06:40"/>
        <d v="2002-02-19T14:42:38"/>
        <d v="2002-12-30T18:40:32"/>
        <d v="2002-12-30T18:31:02"/>
        <d v="2002-12-30T15:06:31"/>
        <d v="2004-12-01T15:16:04"/>
        <d v="2006-05-15T09:26:19"/>
        <d v="2005-04-20T16:11:23"/>
        <d v="2005-07-04T09:25:33"/>
        <d v="2007-07-09T16:06:24"/>
        <d v="2008-05-09T08:35:01"/>
        <d v="2005-09-19T13:52:25"/>
        <d v="2003-01-05T12:22:24"/>
        <d v="2002-12-31T09:35:14"/>
        <d v="2003-02-25T08:55:59"/>
        <d v="2002-03-07T11:12:12"/>
        <d v="2006-02-20T13:00:28"/>
        <d v="2002-10-16T15:16:30"/>
        <d v="2006-02-20T18:19:15"/>
        <d v="2002-10-24T12:34:03"/>
        <d v="2009-06-12T13:17:15"/>
        <d v="2006-02-17T08:28:59"/>
        <d v="2003-03-03T13:52:54"/>
        <d v="2002-09-03T10:57:42"/>
        <d v="2004-05-06T12:20:53"/>
        <d v="2005-03-03T14:17:08"/>
        <d v="2006-01-04T17:47:10"/>
        <d v="2004-01-15T08:43:12"/>
        <d v="2004-12-01T13:20:06"/>
        <d v="2005-12-15T09:10:46"/>
        <d v="2006-08-03T15:16:03"/>
        <d v="2007-05-03T09:36:49"/>
        <d v="2006-07-21T15:35:29"/>
        <d v="2006-05-08T13:26:02"/>
        <d v="2004-11-01T08:51:04"/>
        <d v="2003-01-10T14:37:46"/>
        <d v="2003-08-01T14:33:19"/>
        <d v="2002-03-01T09:06:06"/>
        <d v="2005-10-17T14:44:41"/>
        <d v="2004-06-14T09:34:25"/>
        <d v="2008-05-21T16:10:37"/>
        <d v="2006-04-13T16:06:00"/>
        <d v="2007-10-19T13:07:28"/>
        <d v="2009-02-23T12:35:04"/>
        <d v="2010-02-08T09:21:45"/>
        <d v="2006-10-05T13:53:27"/>
        <d v="2006-02-20T12:42:44"/>
        <d v="2002-09-10T12:29:38"/>
        <d v="2005-10-17T10:07:15"/>
        <d v="2006-04-17T09:14:03"/>
        <d v="2005-03-02T09:00:17"/>
        <d v="2005-08-05T15:53:12"/>
        <d v="2004-09-22T15:18:50"/>
        <d v="2005-09-19T10:04:24"/>
        <d v="2002-07-05T14:15:41"/>
        <d v="2006-08-11T12:58:34"/>
        <d v="2006-10-05T14:26:37"/>
        <d v="2006-08-28T11:03:52"/>
        <d v="2006-11-14T14:31:24"/>
        <d v="2002-02-06T13:52:05"/>
        <d v="2008-10-20T12:05:18"/>
        <d v="2002-12-30T15:24:12"/>
        <d v="2003-01-04T13:08:02"/>
        <d v="2002-12-12T09:57:43"/>
        <d v="2003-09-03T13:54:04"/>
        <d v="2003-02-11T15:09:25"/>
        <d v="2003-10-10T14:20:23"/>
        <d v="2002-12-16T09:34:51"/>
        <d v="2008-12-26T10:59:11"/>
        <d v="2002-12-26T12:37:30"/>
        <d v="2002-09-27T14:24:52"/>
        <d v="2002-05-14T11:17:07"/>
        <d v="2003-01-06T20:31:46"/>
        <d v="2006-08-28T11:22:14"/>
        <d v="2003-01-09T18:55:30"/>
        <d v="2008-07-21T14:13:17"/>
        <d v="2009-02-18T09:22:32"/>
        <d v="2002-09-30T15:11:30"/>
        <d v="2003-12-19T09:19:49"/>
        <d v="2002-06-21T16:27:40"/>
        <d v="2002-12-26T12:54:13"/>
        <d v="2003-01-03T16:25:13"/>
        <d v="2003-01-03T16:46:03"/>
        <d v="2003-01-02T17:47:18"/>
        <d v="2003-01-02T17:33:32"/>
        <d v="2003-07-02T08:03:42"/>
        <d v="2003-02-15T08:25:21"/>
        <d v="2002-12-26T13:46:09"/>
        <d v="2002-12-26T13:48:41"/>
        <d v="2003-01-18T19:05:06"/>
        <d v="2004-05-17T14:04:12"/>
        <d v="2003-01-14T11:01:40"/>
        <d v="2003-01-02T17:29:20"/>
        <d v="2002-09-20T14:56:23"/>
        <d v="2003-10-13T14:56:03"/>
        <d v="2008-09-15T12:13:51"/>
        <d v="2007-08-13T18:12:54"/>
        <d v="2002-09-30T15:36:13"/>
        <d v="2008-08-25T15:29:43"/>
        <d v="2007-08-13T18:12:43"/>
        <d v="2004-10-20T13:46:23"/>
        <d v="2008-09-15T12:27:18"/>
        <d v="2002-05-17T15:08:32"/>
        <d v="2006-05-04T09:43:03"/>
        <d v="2006-08-08T16:06:43"/>
        <d v="2006-08-09T11:57:04"/>
        <d v="2008-04-29T14:59:47"/>
        <d v="2003-02-04T09:31:48"/>
        <d v="2003-01-05T20:28:47"/>
        <d v="2006-11-15T17:38:39"/>
        <d v="2004-05-11T19:58:12"/>
        <d v="2004-06-28T09:16:31"/>
        <d v="2005-04-08T13:57:30"/>
        <d v="2003-02-26T09:05:29"/>
        <d v="2003-01-04T17:48:19"/>
        <d v="2004-08-28T12:56:28"/>
        <d v="2008-06-02T09:50:32"/>
        <d v="2005-11-02T16:34:02"/>
        <d v="2003-06-30T09:16:05"/>
        <d v="2006-08-14T20:55:17"/>
        <d v="2003-01-06T10:05:06"/>
        <d v="2003-02-13T08:38:01"/>
        <d v="2008-11-10T12:41:49"/>
        <d v="2005-11-21T11:55:36"/>
        <d v="2006-03-24T13:55:15"/>
        <d v="2006-07-18T16:53:39"/>
        <d v="2006-10-02T10:46:02"/>
        <d v="2007-07-09T13:09:06"/>
        <d v="2008-06-28T10:19:57"/>
        <d v="2007-07-10T13:47:05"/>
        <d v="2007-10-15T09:09:40"/>
        <d v="2008-06-02T09:18:33"/>
        <d v="2008-06-02T12:46:05"/>
        <d v="2008-06-10T15:36:37"/>
        <d v="2008-12-08T08:25:46"/>
        <d v="2008-12-08T09:23:56"/>
        <d v="2005-05-17T10:15:59"/>
        <d v="2008-06-02T09:06:44"/>
        <d v="2008-06-24T10:28:07"/>
        <d v="2008-07-25T14:20:06"/>
        <d v="2008-09-22T10:11:58"/>
        <d v="2008-09-26T09:01:03"/>
        <d v="2008-12-08T15:04:54"/>
        <d v="2008-04-29T08:29:04"/>
        <d v="2008-06-09T12:45:30"/>
        <d v="2009-01-08T09:22:24"/>
        <d v="2008-12-01T09:04:03"/>
        <d v="2009-02-19T09:34:17"/>
        <d v="2009-03-20T20:10:38"/>
        <d v="2009-08-03T14:01:28"/>
        <d v="2009-09-21T12:53:08"/>
        <d v="2010-04-21T14:23:10"/>
        <d v="2005-08-08T15:07:32"/>
        <d v="2007-01-03T12:11:31"/>
        <d v="2005-02-02T08:46:15"/>
        <d v="2004-01-15T12:18:51"/>
        <d v="2002-07-22T12:15:45"/>
        <d v="2002-02-19T13:02:38"/>
        <d v="2006-04-17T10:44:43"/>
        <d v="2002-02-06T13:45:02"/>
        <d v="2003-02-28T10:41:41"/>
        <d v="2006-12-19T12:41:00"/>
        <d v="2008-11-28T16:37:40"/>
        <d v="2006-06-07T11:31:15"/>
        <d v="2002-05-15T13:07:11"/>
        <d v="2005-09-12T15:32:41"/>
        <d v="2005-11-21T12:11:19"/>
        <d v="2002-07-22T13:18:35"/>
        <d v="2005-09-26T09:28:16"/>
        <d v="2007-08-13T18:12:58"/>
        <d v="2003-01-08T10:29:14"/>
        <d v="2004-07-27T08:49:57"/>
        <d v="2006-05-03T15:12:02"/>
        <d v="2003-01-05T20:20:57"/>
        <d v="2003-12-23T11:11:08"/>
        <d v="2006-08-08T16:09:44"/>
        <d v="2005-10-17T10:19:33"/>
        <d v="2004-02-04T08:43:04"/>
        <d v="2002-06-14T12:30:24"/>
        <d v="2006-07-18T10:56:43"/>
        <d v="2005-11-02T18:37:06"/>
        <d v="2003-01-04T13:15:25"/>
        <d v="2006-07-21T11:15:03"/>
        <d v="2005-10-25T09:04:01"/>
        <d v="2005-03-18T08:42:18"/>
        <d v="2005-10-24T10:06:51"/>
        <d v="2006-05-03T15:02:33"/>
        <d v="2006-06-01T15:42:07"/>
        <d v="2005-05-11T08:46:53"/>
        <d v="2006-03-24T13:56:35"/>
        <d v="2005-11-17T10:59:02"/>
        <d v="2006-06-27T16:15:24"/>
        <d v="2007-10-15T10:13:27"/>
        <d v="2008-04-29T08:53:02"/>
        <d v="2008-06-02T12:49:30"/>
        <d v="2006-03-22T16:48:55"/>
        <d v="2002-12-16T12:00:18"/>
        <d v="2006-04-20T13:52:31"/>
        <d v="2005-10-04T11:06:57"/>
        <d v="2008-05-05T10:19:30"/>
        <d v="2009-08-03T10:25:53"/>
        <d v="2003-01-08T10:27:48"/>
        <d v="2002-12-17T08:19:45"/>
        <d v="2002-09-03T15:25:44"/>
        <d v="2002-02-19T13:11:38"/>
        <d v="2005-02-07T08:49:20"/>
        <d v="2004-04-21T13:54:47"/>
        <d v="2004-12-08T15:30:38"/>
        <d v="2004-10-08T12:35:13"/>
        <d v="2006-09-28T14:37:07"/>
        <d v="2008-07-01T09:10:22"/>
        <d v="2006-08-01T09:51:11"/>
        <d v="2002-03-08T09:26:22"/>
        <d v="2003-02-28T08:49:09"/>
        <d v="2003-05-05T09:37:11"/>
        <d v="2003-01-11T15:28:02"/>
        <d v="2003-09-05T15:49:19"/>
        <d v="2005-01-17T09:04:23"/>
        <d v="2003-01-30T17:16:18"/>
        <d v="2005-05-20T15:48:35"/>
        <d v="2006-10-23T09:40:20"/>
        <d v="2006-04-25T12:10:38"/>
        <d v="2006-10-03T15:17:36"/>
        <d v="2002-04-26T13:33:27"/>
        <d v="2008-10-02T14:30:41"/>
        <d v="2002-12-20T14:30:05"/>
        <d v="2006-06-21T18:54:39"/>
        <d v="2007-07-03T11:31:06"/>
        <d v="2004-10-12T15:20:21"/>
        <d v="2007-04-20T09:09:33"/>
        <d v="2005-07-20T09:24:13"/>
        <d v="2002-07-09T09:33:06"/>
        <d v="2006-07-04T11:15:41"/>
        <d v="2006-09-11T09:16:29"/>
        <d v="2004-10-29T10:28:20"/>
        <d v="2004-05-06T09:23:17"/>
        <d v="2004-09-29T13:16:43"/>
        <d v="2008-12-15T14:05:24"/>
        <d v="2009-01-05T10:43:11"/>
        <d v="2009-02-18T14:54:08"/>
        <d v="2006-06-30T15:08:44"/>
        <d v="2006-05-15T08:51:47"/>
        <d v="2005-08-17T08:47:55"/>
        <d v="2007-03-19T11:50:09"/>
        <d v="2002-10-29T13:34:25"/>
        <d v="2003-02-05T10:59:42"/>
        <d v="2003-05-13T14:43:45"/>
        <d v="2006-07-21T12:27:13"/>
        <d v="2008-09-15T12:30:41"/>
        <d v="2002-02-19T12:59:27"/>
        <d v="2002-02-19T13:09:15"/>
        <d v="2010-03-17T16:59:03"/>
        <d v="2006-05-03T17:09:41"/>
        <d v="2002-07-24T09:47:52"/>
        <d v="2005-05-06T10:37:03"/>
        <d v="2002-09-09T12:59:37"/>
        <d v="2008-11-11T09:20:41"/>
        <d v="2003-06-16T08:06:17"/>
        <d v="2003-01-09T18:56:23"/>
        <d v="2002-02-08T10:15:03"/>
        <d v="2006-07-18T12:32:24"/>
        <d v="2005-05-16T08:51:31"/>
        <d v="2003-10-31T14:53:55"/>
        <d v="2003-11-17T15:37:25"/>
        <d v="2005-11-16T09:30:15"/>
        <d v="2004-04-05T16:27:40"/>
        <d v="2002-12-30T11:43:42"/>
        <d v="2004-12-01T15:24:21"/>
        <d v="2005-04-06T14:07:21"/>
        <d v="2005-05-12T12:07:29"/>
        <d v="2004-06-24T15:46:09"/>
        <d v="2004-02-02T10:12:17"/>
        <d v="2003-02-05T10:42:29"/>
        <d v="2005-08-01T15:14:06"/>
        <d v="2004-12-14T13:48:07"/>
        <d v="2002-12-30T10:52:24"/>
        <d v="2004-07-13T12:09:16"/>
        <d v="2004-07-13T12:19:52"/>
        <d v="2005-11-07T16:53:57"/>
        <d v="2006-09-30T13:23:08"/>
        <d v="2003-11-17T15:35:34"/>
        <d v="2003-01-05T20:18:55"/>
        <d v="2003-01-04T13:01:43"/>
        <d v="2004-02-06T11:23:37"/>
        <d v="2003-01-05T20:14:10"/>
        <d v="2005-04-26T15:00:28"/>
        <d v="2005-08-17T15:19:11"/>
        <d v="2003-04-14T09:00:41"/>
        <d v="2002-12-14T12:41:43"/>
        <d v="2004-04-06T17:23:59"/>
        <d v="2002-12-30T10:38:47"/>
        <d v="2002-12-30T10:56:20"/>
        <d v="2004-04-14T10:21:15"/>
        <d v="2004-05-24T14:11:04"/>
        <d v="2002-07-25T11:04:25"/>
        <d v="2003-01-05T19:34:49"/>
        <d v="2003-01-04T19:43:50"/>
        <d v="2003-01-06T12:56:30"/>
        <d v="2005-12-06T12:52:23"/>
        <d v="2003-01-08T20:55:00"/>
        <d v="2002-03-07T11:51:38"/>
        <d v="2002-07-22T12:24:31"/>
        <d v="2002-07-22T13:20:27"/>
        <d v="2003-12-04T15:41:18"/>
        <d v="2002-12-23T09:34:18"/>
        <d v="2002-09-20T15:00:55"/>
        <d v="2003-02-14T11:49:25"/>
        <d v="2003-05-19T12:10:11"/>
        <d v="2002-07-22T12:25:06"/>
        <d v="2004-09-30T09:46:17"/>
        <d v="2006-08-02T12:03:24"/>
        <d v="2006-08-23T10:17:34"/>
        <d v="2006-08-28T12:41:14"/>
        <d v="2003-02-17T10:56:47"/>
        <d v="2008-09-02T09:23:05"/>
        <d v="2002-12-05T08:22:59"/>
        <d v="2004-12-01T14:33:12"/>
        <d v="2003-01-08T10:35:15"/>
        <d v="2004-07-06T10:12:35"/>
        <d v="2005-08-17T08:56:29"/>
        <d v="2005-10-17T08:48:59"/>
        <d v="2006-06-08T08:47:39"/>
        <d v="2006-04-19T09:19:04"/>
        <d v="2006-04-19T09:22:13"/>
        <d v="2006-07-06T08:12:33"/>
        <d v="2004-06-25T08:58:50"/>
        <d v="2002-09-27T14:26:02"/>
        <d v="2006-07-14T07:59:12"/>
        <d v="2006-03-17T08:31:13"/>
        <d v="2005-02-11T11:32:14"/>
        <d v="2002-04-08T10:24:38"/>
        <d v="2006-03-16T13:47:40"/>
        <d v="2008-06-18T10:24:57"/>
        <d v="2004-05-24T08:37:36"/>
        <d v="2002-02-05T13:54:10"/>
        <d v="2003-01-06T12:47:37"/>
        <d v="2002-06-06T09:02:27"/>
        <d v="2002-05-21T15:42:24"/>
        <d v="2002-05-16T15:00:48"/>
        <d v="2004-06-28T15:44:34"/>
        <d v="2006-03-09T08:01:38"/>
        <d v="2003-07-09T16:08:03"/>
        <d v="2005-09-21T08:35:04"/>
        <d v="2002-07-09T12:07:40"/>
        <d v="2002-12-26T13:23:08"/>
        <d v="2002-06-05T15:05:17"/>
        <d v="2002-12-30T19:54:38"/>
        <d v="2003-01-16T10:48:49"/>
        <d v="2005-09-19T09:21:05"/>
        <d v="2003-01-02T17:35:50"/>
        <d v="2005-12-27T09:21:54"/>
        <d v="2002-12-26T09:57:33"/>
        <d v="2002-12-26T13:58:17"/>
        <d v="2003-01-08T13:45:30"/>
        <d v="2003-08-15T08:25:40"/>
        <d v="2002-12-26T13:17:43"/>
        <d v="2004-06-25T08:55:00"/>
        <d v="2002-07-30T08:29:45"/>
        <d v="2004-06-24T16:31:21"/>
        <d v="2003-05-09T09:55:09"/>
        <d v="2003-01-05T18:37:31"/>
        <d v="2002-03-13T08:57:48"/>
        <d v="2004-03-15T08:31:34"/>
        <d v="2004-04-20T11:56:22"/>
        <d v="2005-12-20T15:22:23"/>
        <d v="2006-08-28T12:45:55"/>
        <d v="2005-10-31T08:36:47"/>
        <d v="2006-10-26T10:07:33"/>
        <d v="2007-08-30T09:21:04"/>
        <d v="2007-12-18T14:04:16"/>
        <d v="2008-01-16T13:11:07"/>
        <d v="2008-09-15T17:02:37"/>
        <d v="2003-10-02T08:44:24"/>
        <d v="2003-01-15T09:44:13"/>
        <d v="2006-03-02T10:01:29"/>
        <d v="2003-01-05T19:25:34"/>
        <d v="2006-10-26T10:10:01"/>
        <d v="2007-11-02T10:28:22"/>
        <d v="2008-09-22T13:15:27"/>
        <d v="2002-12-31T10:01:21"/>
        <d v="2005-01-31T13:20:00"/>
        <d v="2002-02-26T09:06:18"/>
        <d v="2004-05-12T11:03:41"/>
        <d v="2006-06-21T15:28:09"/>
        <d v="2007-08-13T18:12:57"/>
        <d v="2002-02-06T13:43:41"/>
        <d v="2006-06-06T11:35:29"/>
        <d v="2002-10-28T09:43:41"/>
        <d v="2004-12-13T08:45:18"/>
        <d v="2007-03-20T13:39:15"/>
        <d v="2006-08-17T14:43:17"/>
        <d v="2003-04-18T09:55:21"/>
        <d v="2008-05-19T09:01:25"/>
        <d v="2004-02-17T16:09:54"/>
        <d v="2003-08-06T15:27:44"/>
        <d v="2002-06-05T09:00:49"/>
        <d v="2004-03-19T09:12:33"/>
        <d v="2003-01-02T18:01:32"/>
        <d v="2005-12-06T12:43:28"/>
        <d v="2006-07-10T11:08:07"/>
        <d v="2007-01-05T10:36:00"/>
        <d v="2003-01-02T18:05:01"/>
        <d v="2005-04-06T08:28:56"/>
        <d v="2002-07-17T12:38:44"/>
        <d v="2003-06-17T08:23:35"/>
        <d v="2006-01-23T11:16:42"/>
        <d v="2002-11-01T15:36:23"/>
        <d v="2005-05-23T12:39:20"/>
        <d v="2003-01-05T20:23:18"/>
        <d v="2006-07-21T13:35:47"/>
        <d v="2005-07-04T09:29:52"/>
        <d v="2006-05-22T13:00:03"/>
        <d v="2006-05-22T13:59:03"/>
        <d v="2007-10-29T11:04:27"/>
        <d v="2003-01-02T17:51:40"/>
        <d v="2004-02-09T11:47:41"/>
        <d v="2002-09-18T10:51:34"/>
        <d v="2002-12-23T10:46:39"/>
        <d v="2002-12-26T13:56:06"/>
        <d v="2002-01-30T08:59:13"/>
        <d v="2004-08-30T12:43:48"/>
        <d v="2002-12-26T12:57:08"/>
        <d v="2003-02-05T15:44:39"/>
        <d v="2002-12-26T13:31:14"/>
        <d v="2003-01-02T17:28:09"/>
        <d v="2006-03-01T09:55:35"/>
        <d v="2006-03-28T10:30:08"/>
        <d v="2006-06-09T11:03:22"/>
        <d v="2002-12-26T13:44:20"/>
        <d v="2006-10-02T16:06:06"/>
        <d v="2002-04-04T14:45:18"/>
        <d v="2004-06-24T16:54:00"/>
        <d v="2007-10-22T12:00:30"/>
        <d v="2007-12-18T14:12:02"/>
        <d v="2004-09-29T08:25:03"/>
        <d v="2003-07-08T09:37:21"/>
        <d v="2004-01-15T10:10:44"/>
        <d v="2004-06-28T09:26:54"/>
        <d v="2002-11-05T12:41:24"/>
        <d v="2006-01-18T14:12:09"/>
        <d v="2004-02-09T11:24:32"/>
        <d v="2004-06-25T09:11:41"/>
        <d v="2002-11-28T08:55:50"/>
        <d v="2007-10-15T08:57:31"/>
        <d v="2003-04-30T11:27:49"/>
        <d v="2002-08-06T09:59:21"/>
        <d v="2003-01-03T14:04:20"/>
        <d v="2002-12-20T14:06:23"/>
        <d v="2002-07-05T17:55:28"/>
        <d v="2003-01-03T13:50:41"/>
        <d v="2006-09-21T15:47:15"/>
        <d v="2003-05-27T08:41:15"/>
        <d v="2005-04-15T11:20:19"/>
        <d v="2008-05-05T10:46:40"/>
        <d v="2008-05-05T10:56:46"/>
        <d v="2006-05-04T14:08:18"/>
        <d v="2006-08-21T12:11:53"/>
        <d v="2008-06-09T10:21:57"/>
        <d v="2002-11-26T20:03:05"/>
        <d v="2006-02-28T09:54:12"/>
        <d v="2002-10-10T08:16:32"/>
        <d v="2008-08-01T09:03:00"/>
        <d v="2006-06-06T09:56:03"/>
        <d v="2006-08-28T12:49:32"/>
        <d v="2005-07-04T15:28:33"/>
        <d v="2006-06-20T16:58:22"/>
        <d v="2003-01-05T20:20:10"/>
        <d v="2006-03-27T13:40:35"/>
        <d v="2006-05-04T08:07:00"/>
        <d v="2006-07-11T15:16:50"/>
        <d v="2004-10-01T15:17:18"/>
        <d v="2002-08-27T15:31:52"/>
        <d v="2005-03-02T14:37:04"/>
        <d v="2008-06-02T09:02:35"/>
        <d v="2002-11-29T12:29:15"/>
        <d v="2002-04-27T13:34:23"/>
        <d v="2003-01-02T11:20:59"/>
        <d v="2002-04-27T13:49:22"/>
        <d v="2002-12-19T09:39:48"/>
        <d v="2002-10-03T10:33:09"/>
        <d v="2002-12-26T09:06:58"/>
        <d v="2006-06-30T09:08:41"/>
        <d v="2003-03-13T12:56:33"/>
        <d v="2003-01-25T18:07:23"/>
        <d v="2002-09-27T14:18:13"/>
        <d v="2003-11-12T14:51:21"/>
        <d v="2007-05-14T13:27:14"/>
        <d v="2002-12-30T13:32:40"/>
        <d v="2005-06-21T15:30:42"/>
        <d v="2002-12-30T19:31:47"/>
        <d v="2008-04-16T15:25:19"/>
        <d v="2008-05-06T15:11:35"/>
        <d v="2008-05-12T15:45:32"/>
        <d v="2008-07-07T11:59:26"/>
        <d v="2002-09-30T11:28:18"/>
        <d v="2003-11-19T15:39:34"/>
        <d v="2006-06-23T16:35:29"/>
        <d v="2002-10-30T10:41:05"/>
        <d v="2005-11-01T09:35:51"/>
        <d v="2003-02-28T08:51:00"/>
        <d v="2003-02-28T09:03:43"/>
        <d v="2003-11-17T15:36:20"/>
        <d v="2003-10-07T09:55:50"/>
        <d v="2002-11-25T14:06:43"/>
        <d v="2004-06-02T14:48:41"/>
        <d v="2007-11-15T08:27:35"/>
        <d v="2002-12-30T10:55:05"/>
        <d v="2002-12-30T10:25:19"/>
        <d v="2006-06-19T18:49:59"/>
        <d v="2003-07-21T15:00:12"/>
        <d v="2002-12-30T10:53:40"/>
        <d v="2002-08-12T14:13:47"/>
        <d v="2002-03-04T12:15:40"/>
        <d v="2004-06-25T09:07:22"/>
        <d v="2004-06-25T09:03:21"/>
        <d v="2007-07-10T12:03:10"/>
        <d v="2006-03-06T15:43:59"/>
        <d v="2004-06-17T11:06:49"/>
        <d v="2003-10-17T11:39:28"/>
        <d v="2003-01-06T10:02:27"/>
        <d v="2005-08-01T08:43:53"/>
        <d v="2006-10-05T14:32:17"/>
        <d v="2006-05-04T14:01:21"/>
        <d v="2002-12-14T10:55:57"/>
        <d v="2005-10-13T11:38:42"/>
        <d v="2006-04-05T09:57:47"/>
        <d v="2006-11-30T11:15:24"/>
        <d v="2007-08-10T16:21:02"/>
        <d v="2007-10-22T13:58:16"/>
        <d v="2002-07-25T11:00:17"/>
        <d v="2005-12-07T15:25:53"/>
        <d v="2006-03-17T12:58:57"/>
        <d v="2003-01-03T12:40:06"/>
        <d v="2002-09-11T16:09:36"/>
        <d v="2003-01-24T17:13:50"/>
        <d v="2007-03-19T10:28:39"/>
        <d v="2002-12-23T17:34:16"/>
        <d v="2005-08-22T09:56:22"/>
        <d v="2003-01-07T19:17:22"/>
        <d v="2007-10-15T09:03:10"/>
        <d v="2003-01-04T19:36:45"/>
        <d v="2003-05-09T11:10:56"/>
        <d v="2004-07-13T09:42:47"/>
        <d v="2003-01-04T19:34:12"/>
        <d v="2003-01-02T10:38:43"/>
        <d v="2002-11-05T11:21:53"/>
        <d v="2003-01-22T17:11:54"/>
        <d v="2003-01-31T07:32:12"/>
        <d v="2002-12-16T10:17:33"/>
        <d v="2003-01-04T19:37:29"/>
        <d v="2003-03-31T12:58:57"/>
        <d v="2002-11-25T13:38:56"/>
        <d v="2005-08-08T08:58:57"/>
        <d v="2004-04-28T09:23:00"/>
        <d v="2005-08-08T09:01:38"/>
        <d v="2006-04-18T15:12:43"/>
        <d v="2002-08-12T15:40:36"/>
        <d v="2007-05-31T15:32:43"/>
        <d v="2002-08-12T15:38:06"/>
        <d v="2003-01-03T11:43:41"/>
        <d v="2003-01-03T11:42:02"/>
        <d v="2002-08-12T15:39:19"/>
        <d v="2006-11-02T08:54:44"/>
        <d v="2007-03-01T09:51:35"/>
        <d v="2003-01-23T17:47:36"/>
        <d v="2002-12-29T14:32:17"/>
        <d v="2003-02-04T12:33:49"/>
        <d v="2003-10-08T13:50:36"/>
        <d v="2004-01-08T11:39:30"/>
        <d v="2007-11-27T08:31:25"/>
        <d v="2004-07-28T08:18:50"/>
        <d v="2006-10-23T15:49:46"/>
        <d v="2006-10-23T15:53:40"/>
        <d v="2004-09-01T10:37:12"/>
        <d v="2004-03-26T10:32:55"/>
        <d v="2004-04-16T11:07:13"/>
        <d v="2003-01-05T12:21:10"/>
        <d v="2002-01-28T14:59:07"/>
        <d v="2003-02-18T10:43:07"/>
        <d v="2006-01-04T10:19:27"/>
        <d v="2002-12-30T15:13:33"/>
        <d v="2002-12-30T15:12:34"/>
        <d v="2003-01-20T10:39:00"/>
        <d v="2006-07-14T07:50:07"/>
        <d v="2002-10-28T09:45:17"/>
        <d v="2003-01-23T18:21:57"/>
        <d v="2006-05-09T09:20:45"/>
        <d v="2005-06-09T14:44:08"/>
        <d v="2002-12-30T18:51:25"/>
        <d v="2002-06-19T15:30:46"/>
        <d v="2006-03-14T10:10:31"/>
        <d v="2008-11-11T09:13:52"/>
        <d v="2004-05-21T12:44:38"/>
        <d v="2002-08-15T15:50:06"/>
        <d v="2003-03-10T15:12:09"/>
        <d v="2003-01-02T12:05:47"/>
        <d v="2003-01-16T13:26:42"/>
        <d v="2008-07-02T16:33:45"/>
        <d v="2002-08-01T14:30:13"/>
        <d v="2006-07-13T15:18:37"/>
        <d v="2003-02-10T15:20:56"/>
        <d v="2006-03-07T14:43:33"/>
        <d v="2005-09-21T09:33:10"/>
        <d v="2003-12-10T09:03:36"/>
        <d v="2006-01-04T08:51:47"/>
        <d v="2003-10-02T09:19:50"/>
        <d v="2002-11-18T13:25:30"/>
        <d v="2005-07-12T16:29:36"/>
        <d v="2006-03-20T09:55:58"/>
        <d v="2008-11-19T10:25:24"/>
        <d v="2007-07-25T08:33:07"/>
        <d v="2003-08-08T09:13:16"/>
        <d v="2004-02-02T13:56:04"/>
        <d v="2004-06-24T16:09:59"/>
        <d v="2006-03-22T17:09:07"/>
        <d v="2006-04-17T11:55:23"/>
        <d v="2004-08-17T14:35:59"/>
        <d v="2006-08-22T10:55:51"/>
        <d v="2005-05-23T10:48:01"/>
        <d v="2005-09-20T08:59:51"/>
        <d v="2007-10-29T13:31:46"/>
        <d v="2003-01-09T09:40:34"/>
        <d v="2008-05-19T18:53:07"/>
        <d v="2006-07-19T16:32:00"/>
        <d v="2008-09-12T09:29:07"/>
        <d v="2005-09-06T08:51:29"/>
        <d v="2007-07-27T13:05:23"/>
        <d v="2007-10-30T13:04:20"/>
        <d v="2003-01-05T18:23:54"/>
        <d v="2002-08-15T15:53:11"/>
        <d v="2005-12-28T19:53:27"/>
        <d v="2003-01-28T16:16:44"/>
        <d v="2002-12-23T09:36:58"/>
        <d v="2005-03-02T08:11:47"/>
        <d v="2002-02-11T13:11:57"/>
        <d v="2002-12-23T09:38:25"/>
        <d v="2005-06-07T08:29:24"/>
        <d v="2003-09-22T14:14:43"/>
        <d v="2005-09-23T12:33:41"/>
        <d v="2007-04-26T09:43:37"/>
        <d v="2008-03-04T09:23:31"/>
        <d v="2008-07-04T11:37:08"/>
        <d v="2008-09-22T08:24:30"/>
        <d v="2005-09-06T12:29:49"/>
        <d v="2003-09-04T15:45:20"/>
        <d v="2005-11-03T18:47:49"/>
        <d v="2008-10-30T10:21:06"/>
        <d v="2007-02-07T13:16:23"/>
        <d v="2003-05-12T14:20:08"/>
        <d v="2007-04-13T15:38:18"/>
        <d v="2007-05-21T11:49:29"/>
        <d v="2005-05-17T15:35:08"/>
        <d v="2003-02-19T12:29:16"/>
        <d v="2006-07-12T12:53:41"/>
        <d v="2007-11-02T09:34:35"/>
        <d v="2007-11-16T09:15:41"/>
        <d v="2008-03-31T14:41:59"/>
        <d v="2008-04-15T10:05:53"/>
        <d v="2008-04-15T14:59:11"/>
        <d v="2008-06-05T09:06:36"/>
        <d v="2008-06-05T09:08:30"/>
        <d v="2008-06-26T16:19:23"/>
        <d v="2008-11-21T15:24:27"/>
        <d v="2005-06-01T09:51:32"/>
        <d v="2006-02-07T09:24:47"/>
        <d v="2004-05-31T13:53:47"/>
        <d v="2006-03-14T10:15:38"/>
        <d v="2003-01-24T17:09:39"/>
        <d v="2006-04-04T13:53:46"/>
        <d v="2007-06-11T08:52:11"/>
        <d v="2004-01-19T12:53:25"/>
        <d v="2002-08-15T15:46:25"/>
        <d v="2006-06-06T11:21:46"/>
        <d v="2006-06-14T15:48:31"/>
        <d v="2006-10-02T11:23:37"/>
        <d v="2006-05-08T17:51:37"/>
        <d v="2008-05-22T10:25:55"/>
        <d v="2008-06-11T09:22:53"/>
        <d v="2008-08-05T10:44:48"/>
        <d v="2008-10-27T12:57:08"/>
        <d v="2008-10-27T12:57:09"/>
        <d v="2008-10-27T12:57:10"/>
        <d v="2008-10-27T12:57:11"/>
        <d v="2008-10-27T12:57:12"/>
        <d v="2008-10-27T12:57:13"/>
        <d v="2008-10-27T12:57:14"/>
        <d v="2008-10-27T12:57:15"/>
        <d v="2008-10-27T12:57:16"/>
        <d v="2008-10-27T12:57:17"/>
        <d v="2008-10-27T12:57:18"/>
        <d v="2008-10-27T12:57:19"/>
        <d v="2008-10-27T12:57:20"/>
        <d v="2008-10-27T12:57:21"/>
        <d v="2008-10-27T13:02:10"/>
        <d v="2008-10-27T13:02:11"/>
        <d v="2009-01-19T13:11:31"/>
        <d v="2002-12-20T14:31:33"/>
        <d v="2004-10-18T12:42:47"/>
        <d v="2002-09-27T15:55:35"/>
        <d v="2009-01-21T15:12:33"/>
        <d v="2002-09-04T13:22:17"/>
        <d v="2002-09-04T13:23:27"/>
        <d v="2007-11-05T11:16:40"/>
        <d v="2008-10-27T12:54:28"/>
        <d v="2008-10-27T12:54:30"/>
        <d v="2008-10-27T12:54:31"/>
        <d v="2008-10-27T12:56:31"/>
        <d v="2008-10-27T12:56:32"/>
        <d v="2008-10-27T12:56:33"/>
        <d v="2008-10-27T12:56:34"/>
        <d v="2008-10-27T12:56:35"/>
        <d v="2008-10-27T12:56:36"/>
        <d v="2008-10-27T12:56:39"/>
        <d v="2008-10-27T12:56:40"/>
        <d v="2008-10-27T12:56:41"/>
        <d v="2008-10-27T12:56:44"/>
        <d v="2008-10-27T12:56:45"/>
        <d v="2008-10-27T12:56:46"/>
        <d v="2008-10-27T12:56:48"/>
        <d v="2008-10-27T12:56:49"/>
        <d v="2008-10-27T12:56:50"/>
        <d v="2008-10-27T12:56:51"/>
        <d v="2008-10-27T12:56:52"/>
        <d v="2008-10-27T12:56:53"/>
        <d v="2008-10-27T12:56:54"/>
        <d v="2008-10-27T12:56:55"/>
        <d v="2008-10-27T12:56:56"/>
        <d v="2008-10-27T12:56:58"/>
        <d v="2008-10-27T12:56:59"/>
        <d v="2008-10-27T12:57:01"/>
        <d v="2008-10-27T12:57:03"/>
        <d v="2008-10-27T12:57:04"/>
        <d v="2008-10-27T12:57:05"/>
        <d v="2008-10-27T12:57:06"/>
        <d v="2006-08-23T10:23:41"/>
        <d v="2007-06-08T13:04:14"/>
        <d v="2007-10-12T11:13:18"/>
        <d v="2003-01-20T09:49:02"/>
        <d v="2005-07-14T15:33:13"/>
        <d v="2005-09-21T09:38:47"/>
        <d v="2006-05-03T17:15:08"/>
        <d v="2006-01-04T09:56:31"/>
        <d v="2005-09-21T09:35:10"/>
        <d v="2003-04-29T09:10:15"/>
        <d v="2005-09-06T13:03:49"/>
        <d v="2002-12-31T09:25:46"/>
        <d v="2006-03-09T13:35:05"/>
        <d v="2004-03-01T10:19:16"/>
        <d v="2002-12-30T11:42:02"/>
        <d v="2006-05-25T16:32:04"/>
        <d v="2006-09-12T09:41:24"/>
        <d v="2007-11-01T12:53:32"/>
        <d v="2008-05-07T16:34:21"/>
        <d v="2008-06-02T10:32:14"/>
        <d v="2008-07-09T08:42:45"/>
        <d v="2008-07-09T10:02:18"/>
        <d v="2006-04-05T09:52:24"/>
        <d v="2008-03-27T14:52:20"/>
        <d v="2008-05-12T08:57:09"/>
        <d v="2008-10-01T10:34:00"/>
        <d v="2008-10-17T09:02:07"/>
        <d v="2007-07-13T13:54:03"/>
        <d v="2007-10-16T14:29:38"/>
        <d v="2008-06-02T19:52:19"/>
        <d v="2008-06-09T15:24:43"/>
        <d v="2008-06-11T10:38:54"/>
        <d v="2008-06-23T14:34:21"/>
        <d v="2008-07-01T19:02:33"/>
        <d v="2008-03-18T16:13:30"/>
        <d v="2008-12-15T12:22:08"/>
        <d v="2007-05-25T11:12:36"/>
        <d v="2005-08-17T09:44:26"/>
        <d v="2007-10-12T11:14:42"/>
        <d v="2007-10-24T10:57:34"/>
        <d v="2008-06-16T09:35:44"/>
        <d v="2008-08-22T16:35:51"/>
        <d v="2003-01-04T18:04:30"/>
        <d v="2005-05-26T09:25:33"/>
        <d v="2005-11-24T12:26:27"/>
        <d v="2006-04-17T12:52:44"/>
        <d v="2008-06-09T17:56:23"/>
        <d v="2008-06-23T13:05:41"/>
        <d v="2008-06-26T13:11:07"/>
        <d v="2008-09-08T13:36:59"/>
        <d v="2008-09-22T08:42:25"/>
        <d v="2008-09-26T09:52:05"/>
        <d v="2008-12-08T15:19:34"/>
        <d v="2007-07-11T14:08:14"/>
        <d v="2008-10-01T09:06:08"/>
        <d v="2008-10-17T13:14:22"/>
        <d v="2007-08-13T18:12:44"/>
        <d v="2005-07-12T08:00:05"/>
        <d v="2005-11-07T16:56:01"/>
        <d v="2003-02-04T09:52:03"/>
        <d v="2005-09-06T12:33:50"/>
        <d v="2004-12-29T11:13:21"/>
        <d v="2006-07-07T08:23:20"/>
        <d v="2005-12-19T13:42:40"/>
        <d v="2006-06-27T11:44:49"/>
        <d v="2002-10-25T14:57:11"/>
        <d v="2007-11-01T09:10:09"/>
        <d v="2008-07-17T08:42:09"/>
        <d v="2008-07-17T08:46:33"/>
        <d v="2008-07-21T08:48:03"/>
        <d v="2008-08-04T11:51:51"/>
        <d v="2008-09-18T16:59:19"/>
        <d v="2006-06-23T09:45:27"/>
        <d v="2005-11-07T17:00:22"/>
        <d v="2005-05-17T11:30:32"/>
        <d v="2006-06-26T09:29:37"/>
        <d v="2008-11-19T14:47:50"/>
        <d v="2008-12-10T09:16:42"/>
        <d v="2008-06-18T10:18:37"/>
        <d v="2008-07-08T11:39:52"/>
        <d v="2008-10-13T08:54:02"/>
        <d v="2006-07-07T10:42:02"/>
        <d v="2008-12-23T10:53:03"/>
        <d v="2008-11-10T08:02:35"/>
        <d v="2008-10-16T09:09:05"/>
        <d v="2006-11-06T11:26:26"/>
        <d v="2008-12-17T14:30:56"/>
        <d v="2008-10-01T09:08:27"/>
        <d v="2008-10-13T08:59:01"/>
        <d v="2002-12-30T15:09:59"/>
        <d v="2008-12-23T15:41:34"/>
        <d v="2009-01-08T14:32:35"/>
        <d v="2008-12-01T08:36:09"/>
        <d v="2008-06-10T15:39:02"/>
        <d v="2009-03-03T10:22:28"/>
        <d v="2008-12-08T09:56:03"/>
        <d v="2008-12-01T11:30:09"/>
        <d v="2008-12-01T10:25:52"/>
        <d v="2008-11-03T16:06:56"/>
        <d v="2008-12-24T08:29:50"/>
        <d v="2009-02-10T15:02:51"/>
        <d v="2008-09-08T12:41:00"/>
        <d v="2009-01-12T10:41:03"/>
        <d v="2009-01-12T10:27:24"/>
        <d v="2008-06-18T10:11:35"/>
        <d v="2006-06-27T10:02:35"/>
        <d v="2009-01-12T10:20:26"/>
        <d v="2008-04-08T16:45:44"/>
        <d v="2008-12-08T11:55:33"/>
        <d v="2009-02-02T12:20:47"/>
        <d v="2009-03-09T09:33:56"/>
        <d v="2009-03-16T16:47:00"/>
        <d v="2009-03-28T09:35:36"/>
        <d v="2009-03-30T09:16:51"/>
        <d v="2009-05-05T14:38:26"/>
        <d v="2009-05-28T12:27:38"/>
        <d v="2009-07-01T09:25:35"/>
        <d v="2009-08-03T08:23:31"/>
        <d v="2009-08-03T11:55:59"/>
        <d v="2009-08-05T12:32:28"/>
        <d v="2009-09-09T11:36:05"/>
        <d v="2009-09-14T11:16:50"/>
        <d v="2009-09-14T14:56:43"/>
        <d v="2009-09-21T09:03:47"/>
        <d v="2009-09-21T10:22:56"/>
        <d v="2009-10-08T22:22:13"/>
        <d v="2009-10-19T15:46:29"/>
        <d v="2009-11-02T11:58:07"/>
        <d v="2009-11-05T14:36:30"/>
        <d v="2009-11-19T09:58:28"/>
        <d v="2009-12-21T11:07:53"/>
        <d v="2010-01-18T09:36:20"/>
        <d v="2010-02-08T09:28:20"/>
        <d v="2010-02-09T15:19:09"/>
        <d v="2010-02-19T12:09:10"/>
        <d v="2010-02-22T08:47:39"/>
        <d v="2010-02-22T10:37:41"/>
        <d v="2010-02-22T12:57:46"/>
        <d v="2010-03-01T10:09:57"/>
        <d v="2010-03-08T08:51:25"/>
        <d v="2010-05-04T09:42:01"/>
        <d v="2007-12-02T00:29:23"/>
        <d v="2008-12-24T13:21:29"/>
        <d v="2006-05-23T09:38:57"/>
        <d v="2002-06-12T17:21:55"/>
        <d v="2009-05-04T10:33:19"/>
        <d v="2007-02-01T13:13:40"/>
        <d v="2009-08-26T16:03:17"/>
        <d v="2002-05-13T10:55:35"/>
        <d v="2007-05-03T09:12:06"/>
        <d v="2003-02-14T09:16:35"/>
        <d v="2008-08-29T14:24:07"/>
        <d v="2010-01-18T09:34:51"/>
        <d v="2002-02-18T14:04:36"/>
        <d v="2003-04-17T09:07:05"/>
        <d v="2005-10-06T15:47:26"/>
        <d v="2002-11-14T10:07:47"/>
        <d v="2009-12-30T09:09:56"/>
        <d v="2008-09-01T14:58:33"/>
        <d v="2006-11-08T12:31:00"/>
        <d v="2006-09-26T15:08:00"/>
        <d v="2005-07-04T09:31:37"/>
        <d v="2004-05-06T14:20:52"/>
        <d v="2006-06-08T08:49:05"/>
        <d v="2006-05-08T15:44:54"/>
        <d v="2003-02-06T12:04:13"/>
        <d v="2006-11-10T09:17:00"/>
        <d v="2008-02-25T10:42:34"/>
        <d v="2006-07-14T07:54:52"/>
        <d v="2006-03-16T08:58:03"/>
        <d v="2011-01-10T07:49:48"/>
        <d v="2005-02-16T13:39:16"/>
        <d v="2005-06-01T09:52:25"/>
        <d v="2002-07-01T10:27:52"/>
        <d v="2004-09-09T18:41:20"/>
        <d v="2002-02-04T10:06:32"/>
        <d v="2007-08-30T09:26:08"/>
        <d v="2002-09-11T09:23:13"/>
        <d v="2009-12-01T09:31:47"/>
        <d v="2008-12-15T09:08:45"/>
        <d v="2009-01-26T11:39:12"/>
        <d v="2003-01-04T17:57:52"/>
        <d v="2005-12-05T14:59:33"/>
        <d v="2004-08-04T09:13:08"/>
        <d v="2002-12-05T15:45:05"/>
        <d v="2002-08-21T13:34:12"/>
        <d v="2004-09-01T09:02:39"/>
        <d v="2004-04-01T08:16:33"/>
        <d v="2003-10-03T10:27:57"/>
        <d v="2003-05-12T14:18:22"/>
        <d v="2004-07-29T08:43:29"/>
        <d v="2009-01-12T10:25:27"/>
        <d v="2005-07-06T10:12:18"/>
        <d v="2008-06-02T13:20:40"/>
        <d v="2010-09-20T15:34:37"/>
        <d v="2003-10-03T09:46:02"/>
        <d v="2010-05-12T14:14:17"/>
        <d v="2004-08-03T15:40:51"/>
        <d v="2006-04-17T14:14:35"/>
        <d v="2003-07-08T09:16:28"/>
        <d v="2005-04-25T13:56:25"/>
        <d v="2006-06-09T13:41:26"/>
        <d v="2010-12-01T12:31:23"/>
        <d v="2006-04-14T10:21:59"/>
        <d v="2005-07-15T13:26:55"/>
        <d v="2008-07-30T12:15:40"/>
        <d v="2002-03-01T09:03:19"/>
        <d v="2008-09-15T09:42:01"/>
        <d v="2009-01-05T17:38:50"/>
        <d v="2008-08-20T15:41:37"/>
        <d v="2007-10-19T11:05:49"/>
        <d v="2010-03-01T08:55:04"/>
        <d v="2008-12-11T15:15:28"/>
        <d v="2010-07-14T08:57:48"/>
        <d v="2011-01-10T13:30:19"/>
        <d v="2005-03-15T13:53:28"/>
        <d v="2007-10-09T13:46:20"/>
        <d v="2004-08-03T15:45:06"/>
        <d v="2002-06-05T14:38:00"/>
        <d v="2006-08-18T13:16:19"/>
        <d v="2006-03-20T14:35:43"/>
        <d v="2005-10-06T17:17:28"/>
        <d v="2002-02-06T13:46:24"/>
        <d v="2007-10-11T09:12:28"/>
        <d v="2006-03-17T08:33:01"/>
        <d v="2008-08-12T10:35:00"/>
        <d v="2010-10-11T08:57:01"/>
        <d v="2008-10-30T10:06:32"/>
        <d v="2008-08-11T14:03:44"/>
        <d v="2010-06-28T10:26:09"/>
        <d v="2010-08-23T08:27:09"/>
        <d v="2005-12-29T12:23:20"/>
        <d v="2007-03-26T13:03:06"/>
        <d v="2007-10-22T10:08:53"/>
        <d v="2010-06-03T12:40:57"/>
        <d v="2007-04-03T15:41:13"/>
        <d v="2007-08-27T14:46:13"/>
        <d v="2009-08-13T16:50:42"/>
        <d v="2008-03-24T14:52:54"/>
        <d v="2010-08-09T09:50:08"/>
        <d v="2005-08-17T08:46:35"/>
        <d v="2003-12-15T10:53:43"/>
        <d v="2006-08-03T15:12:19"/>
        <d v="2006-08-03T15:05:28"/>
        <d v="2006-08-03T15:07:43"/>
        <d v="2006-08-03T15:10:02"/>
        <d v="2006-08-03T15:08:46"/>
        <d v="2008-01-08T12:02:03"/>
        <d v="2006-08-03T14:54:02"/>
        <d v="2006-08-03T15:13:54"/>
        <d v="2006-08-03T15:11:05"/>
        <d v="2008-09-23T17:58:00"/>
        <d v="2008-09-09T10:57:42"/>
        <d v="2004-06-03T11:32:42"/>
        <d v="2010-09-06T12:20:51"/>
        <d v="2004-10-01T13:05:54"/>
        <d v="2010-05-17T08:56:23"/>
        <d v="2010-05-25T14:32:34"/>
        <d v="2008-10-10T13:30:56"/>
        <d v="2010-05-06T14:37:04"/>
        <d v="2010-07-05T14:51:20"/>
        <d v="2010-10-18T09:21:24"/>
        <d v="2010-06-22T10:01:13"/>
        <d v="2010-07-05T14:49:27"/>
        <d v="2010-09-28T14:05:14"/>
        <d v="2010-07-07T11:14:26"/>
        <d v="2010-11-01T08:07:06"/>
        <d v="2005-07-04T12:38:46"/>
        <d v="2010-05-31T10:18:49"/>
        <d v="2010-10-28T08:00:46"/>
        <d v="2010-07-06T07:57:31"/>
        <d v="2010-05-27T12:47:30"/>
        <d v="2010-09-01T13:28:25"/>
        <d v="2010-06-01T09:21:57"/>
        <d v="2010-08-03T12:41:38"/>
        <d v="2010-09-01T13:07:50"/>
        <d v="2010-08-03T13:34:49"/>
        <d v="2010-10-15T09:54:40"/>
        <d v="2010-07-05T11:45:40"/>
        <d v="2004-11-29T14:37:01"/>
        <d v="2006-07-21T12:05:32"/>
        <d v="2005-02-28T14:22:01"/>
        <d v="2005-03-23T15:50:37"/>
        <d v="2005-12-10T11:29:10"/>
        <d v="2006-03-27T15:20:44"/>
        <d v="2006-10-12T11:44:02"/>
        <d v="2002-10-21T13:34:36"/>
        <d v="2007-09-26T15:23:26"/>
        <d v="2008-11-17T15:09:55"/>
        <d v="2005-07-15T13:28:42"/>
        <d v="2006-03-24T17:07:22"/>
        <d v="2010-09-06T09:45:57"/>
        <d v="2009-04-15T15:35:53"/>
        <d v="2004-06-29T16:04:59"/>
        <d v="2004-11-02T10:58:20"/>
        <d v="2005-10-17T08:41:23"/>
        <d v="2005-06-21T12:20:16"/>
        <d v="2009-08-13T14:11:15"/>
        <d v="2008-09-22T13:57:33"/>
        <d v="2009-12-22T12:41:50"/>
        <d v="2008-09-22T13:57:04"/>
        <d v="2010-09-13T10:15:48"/>
        <d v="2009-11-10T08:51:44"/>
        <d v="2003-06-27T15:09:26"/>
        <d v="2008-09-22T13:56:43"/>
        <d v="2005-08-01T09:02:03"/>
        <d v="2009-02-10T14:29:33"/>
        <d v="2008-09-22T14:28:18"/>
        <d v="2008-09-22T13:47:18"/>
        <d v="2010-09-29T13:04:30"/>
        <d v="2005-09-22T10:56:53"/>
        <d v="2004-06-24T16:37:23"/>
        <d v="2004-06-24T16:35:05"/>
        <d v="2004-09-30T14:07:29"/>
        <d v="2003-12-25T10:25:10"/>
        <d v="2008-08-28T12:35:19"/>
        <d v="2005-08-08T15:39:34"/>
        <d v="2005-07-19T14:43:03"/>
        <d v="2002-12-12T16:13:21"/>
        <d v="2002-11-11T11:47:58"/>
        <d v="2003-02-03T10:35:46"/>
        <d v="2010-08-03T09:51:31"/>
        <d v="2004-05-27T09:58:52"/>
        <d v="2006-03-02T08:22:53"/>
        <d v="2006-08-21T14:10:29"/>
        <d v="2007-10-30T09:13:27"/>
        <d v="2005-11-11T11:31:47"/>
        <d v="2010-11-01T16:28:56"/>
        <d v="2007-07-09T10:05:27"/>
        <d v="2011-11-30T12:20:08"/>
        <d v="2011-11-22T12:47:42"/>
        <d v="2010-09-30T09:27:47"/>
        <d v="2010-09-28T08:59:19"/>
        <d v="2010-09-28T09:05:37"/>
        <d v="2010-09-28T09:00:15"/>
        <d v="2010-09-28T09:04:48"/>
        <d v="2010-09-28T09:01:51"/>
        <d v="2010-09-28T09:02:24"/>
        <d v="2010-09-28T09:04:09"/>
        <d v="2010-09-28T09:06:12"/>
        <d v="2011-11-23T15:42:02"/>
        <d v="2011-11-11T10:18:27"/>
        <d v="2011-10-06T12:36:42"/>
        <d v="2002-11-05T12:17:40"/>
        <d v="2011-03-23T12:37:33"/>
        <d v="2011-10-14T12:28:55"/>
        <d v="2011-04-11T11:22:56"/>
        <d v="2011-07-07T11:13:57"/>
        <d v="2011-09-05T11:53:46"/>
        <d v="2012-05-07T11:25:29"/>
        <d v="2011-04-19T10:28:14"/>
        <d v="2011-11-08T08:53:08"/>
        <d v="2011-09-22T09:11:10"/>
        <d v="2011-04-04T09:32:30"/>
        <d v="2008-10-13T08:22:47"/>
        <d v="2011-11-24T11:04:25"/>
        <d v="2011-05-09T10:44:53"/>
        <d v="2012-04-17T15:21:40"/>
        <d v="2011-03-07T10:05:02"/>
        <d v="2009-08-13T14:12:48"/>
        <d v="2011-05-04T12:04:17"/>
        <d v="2011-09-01T17:11:54"/>
        <d v="2005-08-30T10:54:44"/>
        <d v="2011-03-01T09:58:33"/>
        <d v="2011-10-17T09:30:51"/>
        <d v="2011-06-13T09:24:16"/>
        <d v="2011-03-16T09:52:05"/>
        <d v="2003-12-29T10:34:34"/>
        <d v="2003-10-31T15:36:20"/>
        <d v="2003-01-29T13:01:41"/>
        <d v="2003-01-20T16:54:52"/>
        <d v="2008-08-25T10:43:00"/>
        <d v="2005-10-31T13:45:34"/>
        <d v="2008-06-09T17:54:52"/>
        <d v="2011-08-03T09:06:16"/>
        <d v="2002-12-24T17:23:24"/>
        <d v="2011-05-04T09:11:56"/>
        <d v="2011-05-09T12:08:03"/>
        <d v="2004-07-27T08:53:43"/>
        <d v="2011-07-01T07:48:36"/>
        <d v="2011-04-26T14:49:16"/>
        <d v="2011-11-01T09:19:51"/>
        <d v="2011-09-02T09:10:42"/>
        <d v="2012-03-01T15:26:17"/>
        <d v="2011-05-10T09:25:46"/>
        <d v="2011-12-01T10:46:15"/>
        <d v="2007-10-05T09:26:25"/>
        <d v="2009-12-14T10:21:48"/>
        <d v="2011-06-06T15:19:07"/>
        <d v="2011-02-03T09:52:03"/>
        <d v="2011-03-16T08:01:51"/>
        <d v="2007-09-14T10:47:19"/>
        <d v="2011-07-13T10:34:46"/>
        <d v="2011-12-28T10:25:16"/>
        <d v="2011-04-01T09:19:26"/>
        <d v="2012-03-19T15:32:18"/>
        <d v="2012-02-01T12:14:12"/>
        <d v="2012-02-01T11:32:31"/>
        <d v="2011-10-21T14:45:26"/>
        <d v="2010-09-07T09:07:59"/>
        <d v="2006-03-24T14:15:16"/>
        <d v="2010-12-03T12:57:22"/>
        <d v="2010-12-03T12:57:50"/>
        <d v="2011-05-12T11:19:50"/>
        <d v="2006-07-12T10:26:27"/>
        <d v="2002-07-09T12:00:42"/>
        <d v="2011-04-04T08:25:55"/>
        <d v="2011-08-03T08:17:26"/>
        <d v="2011-12-01T15:06:49"/>
        <d v="2011-03-14T16:07:57"/>
        <d v="2011-11-15T10:02:02"/>
        <d v="2008-06-05T13:14:10"/>
        <d v="2008-08-12T12:05:05"/>
        <d v="2006-08-23T16:03:31"/>
        <d v="2006-04-25T09:35:00"/>
        <d v="2007-03-19T10:31:52"/>
        <d v="2010-12-14T09:06:50"/>
        <d v="2011-06-13T09:07:10"/>
        <d v="2011-01-10T13:37:23"/>
        <d v="2011-06-21T09:22:00"/>
        <d v="2011-06-06T09:01:24"/>
        <d v="2006-06-13T08:15:06"/>
        <d v="2009-01-05T11:57:13"/>
        <d v="2011-08-03T12:55:50"/>
        <d v="2011-02-01T10:21:00"/>
        <d v="2003-02-04T11:43:22"/>
        <d v="2008-12-26T08:49:36"/>
        <d v="2005-06-21T12:15:49"/>
        <d v="2006-08-03T15:05:55"/>
        <d v="2009-02-12T14:55:23"/>
        <d v="2004-10-19T08:50:30"/>
        <d v="2011-01-12T08:11:18"/>
        <d v="2011-06-13T11:09:17"/>
        <d v="2012-02-01T12:39:39"/>
        <d v="2011-03-07T09:58:08"/>
        <d v="2002-02-11T14:39:15"/>
        <d v="2011-06-15T12:13:51"/>
        <d v="2008-08-11T15:29:26"/>
        <d v="2010-07-20T11:34:45"/>
        <d v="2005-10-24T15:53:51"/>
        <d v="2010-04-26T16:03:21"/>
        <d v="2011-08-01T10:17:44"/>
        <d v="2011-08-16T09:22:24"/>
        <d v="2010-08-06T12:01:38"/>
        <d v="2002-07-31T13:48:49"/>
        <d v="2011-12-28T08:38:09"/>
        <d v="2012-02-27T10:03:10"/>
        <d v="2012-02-20T16:37:07"/>
        <d v="2011-08-09T13:27:18"/>
        <d v="2006-07-18T09:50:47"/>
        <d v="2009-02-17T14:01:03"/>
        <d v="2010-02-26T10:12:36"/>
        <d v="2011-10-14T12:24:46"/>
        <d v="2006-05-29T13:51:23"/>
        <d v="2011-11-30T08:12:11"/>
        <d v="2011-04-19T09:48:42"/>
        <d v="2009-02-17T08:37:42"/>
        <d v="2004-06-21T13:04:29"/>
        <d v="2010-12-20T09:50:35"/>
        <d v="2011-06-28T08:36:10"/>
        <d v="2011-10-31T08:15:21"/>
        <d v="2012-02-22T13:57:25"/>
        <d v="2011-01-04T14:39:17"/>
        <d v="2011-08-15T14:15:07"/>
        <d v="2010-12-01T08:17:28"/>
        <d v="2011-10-24T13:09:12"/>
        <d v="2010-02-22T13:29:52"/>
        <d v="2002-04-04T14:46:18"/>
        <d v="2011-10-31T08:27:06"/>
        <d v="2011-04-20T08:03:24"/>
        <d v="2010-09-22T10:25:08"/>
        <d v="2006-10-23T10:55:53"/>
        <d v="2010-12-01T08:09:35"/>
        <d v="2011-01-04T08:42:04"/>
        <d v="2010-12-01T08:19:57"/>
        <d v="2012-01-04T08:09:46"/>
        <d v="2009-11-25T10:19:12"/>
        <d v="2011-06-27T16:36:05"/>
        <d v="2012-03-12T12:28:18"/>
        <d v="2006-05-25T15:58:39"/>
        <d v="2011-01-28T10:02:34"/>
        <d v="2012-03-20T12:27:22"/>
        <d v="2012-03-01T15:25:07"/>
        <d v="2012-03-20T12:27:16"/>
        <d v="2011-10-18T09:50:32"/>
        <d v="2007-03-21T11:45:23"/>
        <d v="2012-02-28T16:04:00"/>
        <d v="2011-05-30T10:07:54"/>
        <d v="2009-03-31T13:19:34"/>
        <d v="2010-02-05T08:57:36"/>
        <d v="2006-03-16T19:59:39"/>
        <d v="2007-09-28T12:09:59"/>
        <d v="2006-11-06T09:45:56"/>
        <d v="2004-03-10T13:47:48"/>
        <d v="2006-03-16T20:00:30"/>
        <d v="2009-07-02T09:51:10"/>
        <d v="2009-07-02T09:49:44"/>
        <d v="2006-03-16T20:01:11"/>
        <d v="2007-07-26T10:25:58"/>
        <d v="2007-04-17T08:42:03"/>
        <d v="2004-03-10T13:45:50"/>
        <d v="2007-05-14T15:05:38"/>
        <d v="2006-11-08T13:16:48"/>
        <d v="2009-04-27T12:33:30"/>
        <d v="2009-05-15T14:59:16"/>
        <d v="2007-10-24T14:05:57"/>
        <d v="2012-07-04T16:34:01"/>
        <d v="2012-12-06T04:02:47"/>
        <d v="2012-10-01T04:02:39"/>
        <d v="2012-06-04T15:08:58"/>
        <d v="2013-02-01T04:06:00"/>
        <d v="2013-02-04T11:08:31"/>
        <d v="2013-02-22T11:07:01"/>
        <d v="2013-03-04T15:07:01"/>
        <d v="2012-08-01T09:55:27"/>
        <d v="2012-10-08T15:07:48"/>
        <d v="2013-02-18T11:07:15"/>
        <d v="2012-07-23T11:07:14"/>
        <d v="2013-01-31T04:02:38"/>
        <d v="2012-06-04T11:22:13"/>
        <d v="2012-08-14T11:07:44"/>
        <d v="2012-08-14T11:08:19"/>
        <d v="2012-08-14T11:08:53"/>
        <d v="2013-03-02T04:02:48"/>
        <d v="2012-11-19T15:07:02"/>
        <d v="2003-02-05T10:53:23"/>
        <d v="2012-05-23T09:02:45"/>
        <d v="2012-12-24T15:07:06"/>
        <d v="2012-07-10T04:02:27"/>
        <d v="2012-07-17T11:50:33"/>
        <d v="2013-03-03T04:02:49"/>
        <d v="2012-08-06T15:07:06"/>
        <d v="2013-01-04T14:05:28"/>
        <d v="2013-01-21T15:07:02"/>
        <d v="2011-09-27T08:55:56"/>
        <d v="2012-11-30T04:02:40"/>
        <d v="2012-07-30T11:21:14"/>
        <d v="2012-09-27T15:06:56"/>
        <d v="2012-10-17T11:07:04"/>
        <d v="2012-08-13T11:07:54"/>
        <d v="2006-11-06T12:35:18"/>
        <d v="2012-11-19T11:07:44"/>
        <d v="2012-12-10T15:07:19"/>
        <d v="2012-09-05T09:58:25"/>
        <d v="2012-08-07T11:07:04"/>
        <d v="2012-10-08T15:07:34"/>
        <d v="2012-06-06T11:02:24"/>
        <d v="2012-10-08T15:07:18"/>
        <d v="2012-09-24T15:11:05"/>
        <d v="2013-01-15T15:53:57"/>
        <d v="2012-08-01T15:07:22"/>
        <d v="2012-10-31T11:07:45"/>
        <d v="2012-09-10T15:07:03"/>
        <d v="2013-01-09T15:07:03"/>
        <d v="2012-08-15T11:07:15"/>
        <d v="2012-11-01T04:02:48"/>
        <d v="2012-09-10T11:18:40"/>
        <d v="2012-09-10T15:07:38"/>
        <d v="2012-11-28T15:50:25"/>
        <d v="2012-08-21T09:03:13"/>
        <d v="2012-08-01T10:13:21"/>
        <d v="2012-06-06T11:03:28"/>
        <d v="2012-10-02T11:10:26"/>
        <d v="2012-09-24T15:09:10"/>
        <d v="2012-09-25T08:51:50"/>
        <d v="2012-05-25T09:27:12"/>
        <d v="2012-10-31T11:07:28"/>
        <d v="2012-07-23T11:07:04"/>
        <d v="2013-01-15T15:54:03"/>
        <d v="2013-01-03T13:22:16"/>
        <d v="2012-06-06T11:02:56"/>
        <d v="2006-06-16T08:04:29"/>
        <d v="2012-08-13T11:07:12"/>
        <d v="2012-07-17T11:06:51"/>
        <d v="2012-06-01T11:01:49"/>
        <d v="2013-01-25T09:59:13"/>
        <d v="2012-07-17T15:06:51"/>
        <d v="2012-10-18T13:04:07"/>
        <d v="2007-08-03T10:28:19"/>
        <d v="2011-03-21T10:47:24"/>
        <d v="2011-04-08T16:01:35"/>
        <d v="2012-11-27T11:19:35"/>
        <d v="2013-02-06T10:18:50"/>
        <d v="2012-04-09T10:04:32"/>
        <d v="2012-07-10T15:06:50"/>
        <d v="2007-07-02T11:41:08"/>
        <d v="2006-10-18T14:50:03"/>
        <d v="2012-10-16T04:02:27"/>
        <d v="2012-11-16T15:32:10"/>
        <d v="2013-01-02T04:02:57"/>
        <d v="2012-12-17T11:06:59"/>
        <d v="2012-09-21T04:02:24"/>
        <d v="2012-11-23T12:31:58"/>
        <d v="2008-03-10T09:28:31"/>
        <d v="2007-01-12T14:39:41"/>
        <d v="2012-11-01T09:16:30"/>
        <d v="2013-01-10T10:08:00"/>
        <d v="2007-08-03T10:28:56"/>
        <d v="2012-11-19T09:23:55"/>
        <d v="2012-11-19T12:55:09"/>
        <d v="2012-06-04T11:22:57"/>
        <d v="2012-05-11T09:56:37"/>
        <d v="2009-08-26T16:02:30"/>
        <d v="2013-04-15T09:29:01"/>
        <d v="2013-04-09T15:07:17"/>
        <d v="2013-06-01T04:02:44"/>
        <d v="2013-06-06T04:03:03"/>
        <d v="2013-05-27T15:07:00"/>
        <d v="2013-06-01T04:03:12"/>
        <d v="2013-04-15T15:07:06"/>
        <d v="2013-04-01T11:08:29"/>
        <d v="2013-05-15T13:53:38"/>
        <d v="2013-04-03T15:43:25"/>
        <d v="2013-05-13T15:30:07"/>
        <d v="2013-05-08T11:07:31"/>
        <d v="2013-04-25T04:02:46"/>
        <d v="2013-06-03T11:06:55"/>
        <d v="2013-05-20T11:07:10"/>
        <d v="2013-03-18T09:41:19"/>
        <d v="2013-06-03T11:08:08"/>
        <d v="2013-06-03T11:45:17"/>
        <d v="2013-03-25T11:07:05"/>
        <d v="2013-04-22T15:58:48"/>
        <d v="2013-02-01T04:06:19"/>
        <d v="2013-04-01T04:02:53"/>
        <d v="2013-03-27T11:07:06"/>
        <d v="2013-05-15T11:07:41"/>
        <d v="2013-04-01T11:08:12"/>
        <d v="2013-05-20T11:07:57"/>
        <d v="2013-05-07T15:06:59"/>
        <d v="2013-05-08T11:07:49"/>
        <d v="2013-06-03T04:02:46"/>
        <d v="2013-06-03T04:03:14"/>
        <d v="2013-05-21T12:29:31"/>
        <d v="2013-05-21T12:29:07"/>
        <d v="2013-05-21T12:29:55"/>
        <d v="2013-05-21T12:28:09"/>
        <d v="2013-05-21T12:28:41"/>
        <d v="2003-10-01T08:40:23"/>
        <d v="2013-05-15T16:56:15"/>
        <d v="2012-09-19T10:31:27"/>
        <d v="2013-03-23T09:47:14"/>
        <d v="2013-04-19T14:57:24"/>
        <d v="2012-12-19T11:30:33"/>
        <d v="2013-05-28T13:38:58"/>
        <d v="2013-05-17T10:49:37"/>
        <d v="2013-05-21T09:42:47"/>
        <d v="2013-07-01T11:25:29"/>
        <d v="2013-06-24T11:07:57"/>
        <d v="2013-07-08T11:07:01"/>
        <d v="2013-07-01T11:07:43"/>
        <d v="2013-06-13T04:02:53"/>
        <d v="2013-07-01T11:07:07"/>
        <d v="2013-05-08T11:07:07"/>
        <d v="2013-07-02T11:07:32"/>
        <d v="2013-06-18T09:35:05"/>
        <d v="2013-07-04T16:39:29"/>
        <d v="2013-05-20T11:07:38"/>
        <d v="2013-06-13T17:29:54"/>
        <d v="2013-06-12T09:11:37"/>
        <d v="2012-05-28T11:17:03"/>
        <d v="2010-04-29T09:32:32"/>
        <d v="2010-07-21T13:59:09"/>
        <d v="2012-01-26T15:24:15"/>
        <d v="2014-01-14T16:38:43"/>
        <d v="2006-06-08T09:43:03"/>
        <d v="2014-01-15T12:09:32"/>
        <d v="2014-01-15T12:09:34"/>
        <d v="2014-01-15T12:55:26"/>
        <d v="2014-01-15T12:59:03"/>
        <d v="2014-01-17T16:11:58"/>
        <d v="2014-01-20T10:34:12"/>
        <d v="2014-01-20T11:38:12"/>
        <d v="2014-01-21T10:54:36"/>
        <d v="2014-01-15T04:04:15"/>
        <d v="2013-06-30T04:03:04"/>
        <d v="2013-10-10T04:03:58"/>
        <d v="2005-03-17T15:24:01"/>
        <d v="2011-11-28T11:23:34"/>
        <d v="2005-03-17T15:21:34"/>
        <d v="2013-10-16T11:09:09"/>
        <d v="2014-01-01T04:03:56"/>
        <d v="2013-08-13T04:03:04"/>
        <d v="2014-01-01T04:03:38"/>
        <d v="2013-12-09T11:07:41"/>
        <d v="2013-11-01T11:07:44"/>
        <d v="2013-10-03T11:56:24"/>
        <d v="2014-01-24T11:08:20"/>
        <d v="2013-11-07T16:35:28"/>
        <d v="2013-10-22T10:08:04"/>
        <d v="2014-01-15T04:03:53"/>
        <d v="2013-09-10T11:07:04"/>
        <d v="2013-12-02T04:03:20"/>
        <d v="2013-11-04T12:28:03"/>
        <d v="2013-10-03T11:56:33"/>
        <d v="2013-09-20T09:02:00"/>
        <d v="2013-09-16T11:07:58"/>
        <d v="2014-01-30T11:07:49"/>
        <d v="2013-08-16T11:07:00"/>
        <d v="2014-01-27T15:57:03"/>
        <d v="2014-01-20T11:08:25"/>
        <d v="2013-10-03T15:07:33"/>
        <d v="2013-09-17T11:07:02"/>
        <d v="2013-08-14T11:07:03"/>
        <d v="2013-08-05T15:07:11"/>
        <d v="2013-07-23T11:07:28"/>
        <d v="2013-11-01T04:04:12"/>
        <d v="2013-05-14T14:38:31"/>
        <d v="2013-09-13T15:07:03"/>
        <d v="2013-12-16T11:08:43"/>
        <d v="2013-12-02T11:07:58"/>
        <d v="2013-11-26T11:07:39"/>
        <d v="2014-01-03T11:08:12"/>
        <d v="2014-01-20T11:07:54"/>
        <d v="2013-12-03T11:07:47"/>
        <d v="2013-10-11T11:07:38"/>
        <d v="2013-11-18T11:07:45"/>
        <d v="2013-08-26T15:07:09"/>
        <d v="2014-01-27T15:55:34"/>
        <d v="2013-12-03T04:04:23"/>
        <d v="2013-07-08T15:07:12"/>
        <d v="2013-11-01T11:08:30"/>
        <d v="2013-08-13T07:07:04"/>
        <d v="2013-10-16T11:07:52"/>
        <d v="2013-07-15T15:24:47"/>
        <d v="2013-11-01T11:08:12"/>
        <d v="2013-07-15T15:23:58"/>
        <d v="2013-10-02T04:03:05"/>
        <d v="2013-11-07T11:07:49"/>
        <d v="2014-01-22T04:03:32"/>
        <d v="2013-10-22T10:07:53"/>
        <d v="2013-12-09T12:54:53"/>
        <d v="2013-09-12T15:07:03"/>
        <d v="2014-01-03T04:03:29"/>
        <d v="2013-08-16T04:02:48"/>
        <d v="2013-12-03T04:03:40"/>
        <d v="2013-10-16T11:08:34"/>
        <d v="2013-09-20T15:07:52"/>
        <d v="2014-01-24T15:07:53"/>
        <d v="2013-10-30T04:03:37"/>
        <d v="2013-09-16T15:07:07"/>
        <d v="2011-07-06T11:13:32"/>
        <d v="2009-07-03T12:34:21"/>
        <d v="2011-11-23T11:39:25"/>
        <d v="2010-03-09T11:09:50"/>
        <d v="2009-08-04T11:16:35"/>
        <d v="2009-11-13T12:50:23"/>
        <d v="2013-09-17T09:11:08"/>
        <d v="2009-08-03T16:26:24"/>
        <d v="2009-08-03T16:27:42"/>
        <d v="2009-07-03T12:27:13"/>
        <d v="2009-08-03T16:31:01"/>
        <d v="2013-08-07T10:30:38"/>
        <d v="2012-07-16T09:56:14"/>
        <d v="2009-08-03T16:20:41"/>
        <d v="2013-08-16T12:55:31"/>
        <d v="2009-12-01T10:33:26"/>
        <d v="2012-02-03T16:13:41"/>
        <d v="2009-08-03T16:30:25"/>
        <d v="2010-09-02T09:54:04"/>
        <d v="2014-01-21T13:15:18"/>
        <d v="2014-01-21T13:16:31"/>
        <d v="2012-01-26T11:22:38"/>
        <d v="2010-02-10T12:42:28"/>
        <d v="2010-02-10T12:40:26"/>
        <d v="2010-02-10T12:44:55"/>
        <d v="2010-02-10T12:44:03"/>
        <d v="2010-02-10T12:43:40"/>
        <d v="2010-02-10T12:41:49"/>
        <d v="2013-08-27T15:07:36"/>
        <d v="2013-09-06T12:36:27"/>
        <d v="2013-05-14T14:37:13"/>
        <d v="2006-02-21T11:43:16"/>
        <d v="2013-04-02T11:07:24"/>
        <d v="2011-04-12T09:05:23"/>
        <d v="2010-02-22T10:37:06"/>
        <d v="2013-07-25T13:23:22"/>
        <d v="2013-10-11T11:06:23"/>
        <d v="2013-04-04T16:35:53"/>
        <d v="2010-07-27T18:01:39"/>
        <d v="2008-08-28T16:18:13"/>
        <d v="2009-05-14T11:11:34"/>
        <d v="2010-09-28T09:07:06"/>
        <d v="2011-02-16T12:59:52"/>
        <d v="2005-05-13T14:03:06"/>
        <d v="2010-10-14T08:45:54"/>
        <d v="2009-01-28T12:23:44"/>
        <d v="2007-08-10T10:17:21"/>
        <d v="2011-05-18T09:06:05"/>
        <d v="2009-11-30T15:53:04"/>
        <d v="2013-07-23T14:07:04"/>
        <d v="2007-07-25T08:32:30"/>
        <d v="2011-11-25T10:59:48"/>
        <d v="2010-09-28T09:08:06"/>
        <d v="2011-12-29T14:08:52"/>
        <d v="2009-09-18T10:21:18"/>
        <d v="2010-09-28T09:09:17"/>
        <d v="2011-12-28T10:27:11"/>
        <d v="2005-03-24T15:34:18"/>
        <d v="2010-09-28T09:08:40"/>
        <d v="2009-04-13T19:11:55"/>
        <d v="2011-09-14T13:59:47"/>
        <d v="2005-12-06T12:36:57"/>
        <d v="2010-08-05T16:37:43"/>
        <d v="2011-05-10T22:47:33"/>
        <d v="2009-09-07T16:04:28"/>
        <d v="2012-05-10T15:29:32"/>
        <d v="2011-11-16T14:48:35"/>
        <d v="2009-06-30T13:32:18"/>
        <d v="2011-12-05T11:47:25"/>
        <d v="2013-03-15T12:33:26"/>
        <d v="2009-11-30T15:52:29"/>
        <d v="2010-06-21T16:32:15"/>
        <d v="2005-02-28T14:21:41"/>
        <d v="2013-03-04T10:57:01"/>
        <d v="2010-11-26T09:24:36"/>
        <d v="2010-07-22T13:24:41"/>
        <d v="2005-02-09T14:09:21"/>
        <d v="2012-07-26T15:58:00"/>
        <d v="2007-10-04T10:16:49"/>
        <d v="2005-03-24T15:34:17"/>
        <d v="2010-09-28T09:09:55"/>
        <d v="2005-11-11T16:04:20"/>
        <d v="2005-04-21T14:43:04"/>
        <d v="2010-08-18T23:15:52"/>
        <d v="2009-11-30T15:51:45"/>
        <d v="2012-05-28T09:51:23"/>
        <d v="2012-10-15T15:48:24"/>
        <d v="2010-02-11T18:41:42"/>
        <d v="2010-12-08T11:02:14"/>
        <d v="2011-05-18T09:08:12"/>
        <d v="2012-05-03T11:08:51"/>
        <d v="2007-03-06T12:43:37"/>
        <d v="2012-01-20T09:07:58"/>
        <d v="2006-06-07T11:23:48"/>
        <d v="2005-03-24T15:34:13"/>
        <d v="2006-02-06T09:54:01"/>
        <d v="2011-03-25T15:37:40"/>
        <d v="2010-08-07T16:36:38"/>
        <d v="2009-11-05T13:21:48"/>
        <d v="2012-01-26T11:20:48"/>
        <d v="2010-04-29T14:36:49"/>
        <d v="2011-01-26T11:04:28"/>
        <d v="2007-07-02T08:55:19"/>
        <d v="2011-02-16T13:01:23"/>
        <d v="2008-04-09T10:13:29"/>
        <d v="2005-03-24T15:35:54"/>
        <d v="2010-02-17T10:20:01"/>
        <d v="2014-02-07T10:36:04"/>
        <d v="2008-11-26T09:32:45"/>
        <d v="2011-08-08T14:00:02"/>
        <d v="2005-06-22T12:46:58"/>
        <d v="2005-08-30T10:48:34"/>
        <d v="2008-12-01T09:55:28"/>
        <d v="2014-02-06T04:03:59"/>
        <d v="2013-10-02T15:07:11"/>
        <d v="2003-11-03T14:11:45"/>
        <d v="2002-11-18T10:08:43"/>
        <d v="2005-09-19T10:34:53"/>
        <d v="2008-06-23T11:26:06"/>
        <d v="2013-09-02T12:43:15"/>
        <d v="2011-03-15T17:02:00"/>
        <d v="2002-09-24T15:01:41"/>
        <d v="2013-07-08T04:04:15"/>
        <d v="2005-02-28T14:22:02"/>
        <d v="2005-03-24T15:34:19"/>
        <d v="2005-03-30T08:49:44"/>
        <d v="2013-09-21T18:07:59"/>
        <d v="2005-02-28T14:22:04"/>
        <d v="2005-03-24T15:34:22"/>
        <d v="2005-03-24T15:34:25"/>
        <d v="2005-03-24T15:34:27"/>
        <d v="2005-03-24T15:34:28"/>
        <d v="2005-03-24T15:35:56"/>
        <d v="2005-03-24T15:34:29"/>
        <d v="2005-03-24T15:34:30"/>
        <d v="2005-03-24T15:34:41"/>
        <d v="2005-03-24T15:34:43"/>
        <d v="2005-03-24T15:35:55"/>
        <d v="2005-03-24T15:34:26"/>
        <d v="2005-03-24T15:34:42"/>
        <d v="2005-03-24T15:34:31"/>
        <d v="2014-02-09T14:49:52"/>
        <d v="2014-02-09T15:16:37"/>
        <d v="2014-02-09T16:12:22"/>
        <d v="2014-02-09T16:48:06"/>
        <d v="2014-02-09T17:13:49"/>
        <d v="2014-01-21T15:26:23"/>
        <d v="2014-02-10T11:08:40"/>
        <d v="2014-02-10T15:09:00"/>
        <d v="2014-02-10T15:10:07"/>
        <d v="2014-02-24T15:07:59"/>
        <d v="2014-02-18T04:03:39"/>
        <d v="2014-02-18T15:07:58"/>
        <d v="2014-02-25T04:03:57"/>
        <d v="2014-03-01T04:04:12"/>
        <d v="2014-03-03T04:03:57"/>
        <d v="2014-03-03T04:04:23"/>
        <d v="2014-03-03T04:05:16"/>
        <d v="2014-03-03T04:05:33"/>
        <d v="2014-03-03T04:05:56"/>
        <d v="2014-03-03T09:34:08"/>
        <d v="2014-03-03T11:08:04"/>
        <d v="2014-03-04T11:07:59"/>
        <d v="2014-03-06T04:04:01"/>
        <d v="2014-03-06T11:08:07"/>
        <d v="2014-03-08T04:03:49"/>
        <d v="2014-03-10T04:04:13"/>
        <d v="2014-03-10T11:08:28"/>
        <d v="2014-02-13T15:13:25"/>
        <d v="2014-03-17T11:08:24"/>
        <d v="2014-03-17T11:09:17"/>
        <d v="2014-03-17T15:08:18"/>
        <d v="2014-03-19T11:07:56"/>
        <d v="2014-02-10T15:46:06"/>
        <d v="2014-03-24T11:08:06"/>
        <d v="2014-03-31T09:18:04"/>
        <d v="2014-04-01T12:25:40"/>
        <d v="2014-04-01T12:16:04"/>
        <d v="2014-04-02T16:34:31"/>
        <d v="2014-03-26T11:28:17"/>
        <d v="2014-04-08T04:04:03"/>
        <d v="2014-04-10T11:45:04"/>
        <d v="2014-04-10T15:07:55"/>
        <d v="2014-04-10T15:08:52"/>
        <d v="2014-04-14T11:07:55"/>
        <d v="2014-04-14T15:07:59"/>
        <d v="2014-04-15T11:08:03"/>
        <d v="2014-04-15T11:59:43"/>
        <d v="2014-04-15T12:00:09"/>
        <d v="2014-04-15T15:08:02"/>
        <d v="2014-04-16T04:03:51"/>
        <d v="2014-04-16T11:08:00"/>
        <d v="2014-04-17T11:08:02"/>
        <d v="2014-04-22T12:10:10"/>
        <d v="2014-04-22T15:08:00"/>
        <d v="2014-05-05T10:37:45"/>
        <d v="2014-05-05T11:07:51"/>
        <d v="2014-05-05T15:07:59"/>
        <d v="2014-05-05T15:08:28"/>
        <d v="2014-05-10T04:03:50"/>
        <d v="2014-05-12T11:07:55"/>
        <d v="2014-05-12T15:07:57"/>
        <d v="2014-05-15T11:07:56"/>
        <d v="2014-05-15T15:07:56"/>
        <d v="2014-05-16T11:33:16"/>
        <d v="2014-05-19T11:07:57"/>
        <d v="2014-05-20T11:08:02"/>
        <d v="2014-05-26T11:08:27"/>
        <d v="2014-05-26T11:08:52"/>
        <d v="2014-05-22T11:00:28"/>
        <d v="2014-05-28T04:03:42"/>
        <d v="2014-05-30T11:08:01"/>
        <d v="2014-06-02T04:04:41"/>
        <d v="2014-06-02T04:04:09"/>
        <d v="2014-01-30T17:04:42"/>
        <d v="2014-06-04T11:07:54"/>
        <d v="2014-06-05T16:29:49"/>
        <d v="2014-06-05T16:31:02"/>
        <d v="2014-06-12T11:07:50"/>
        <d v="2014-06-12T11:08:17"/>
        <d v="2014-06-14T04:03:51"/>
        <d v="2014-06-16T15:07:56"/>
        <d v="2014-06-23T11:08:01"/>
        <d v="2014-06-25T15:08:05"/>
        <d v="2014-06-30T15:08:03"/>
        <d v="2014-07-08T09:21:24"/>
        <d v="2014-07-10T15:07:56"/>
        <d v="2014-07-28T16:00:21"/>
        <d v="2014-08-11T09:48:02"/>
        <d v="2014-07-28T10:12:46"/>
        <d v="2014-08-15T04:03:52"/>
        <d v="2014-08-15T04:04:19"/>
        <d v="2014-08-15T04:04:51"/>
        <d v="2014-07-24T09:31:11"/>
        <d v="2014-08-18T11:08:02"/>
        <d v="2014-08-21T15:08:33"/>
        <d v="2014-08-21T15:08:50"/>
        <d v="2014-08-23T04:03:53"/>
        <d v="2014-08-26T15:08:04"/>
        <d v="2014-09-02T04:04:11"/>
        <d v="2014-09-05T11:08:13"/>
        <d v="2014-09-10T14:46:41"/>
        <d v="2014-07-28T15:59:52"/>
        <d v="2014-05-09T11:39:03"/>
        <d v="2014-05-09T12:33:21"/>
        <d v="2014-05-09T11:59:25"/>
        <d v="2008-06-03T09:21:59"/>
        <d v="2009-07-03T12:42:24"/>
        <d v="2014-05-09T12:33:15"/>
        <d v="2014-04-25T15:28:01"/>
        <d v="2014-04-22T13:28:16"/>
        <d v="2011-11-23T12:21:30"/>
        <d v="2014-09-15T11:07:58"/>
        <d v="2014-09-15T11:08:24"/>
        <d v="2014-09-15T15:08:05"/>
        <d v="2014-09-18T15:55:28"/>
        <d v="2014-09-26T15:08:06"/>
        <d v="2014-09-29T11:08:08"/>
        <d v="2014-10-01T12:44:38"/>
        <d v="2014-10-02T04:05:29"/>
        <d v="2014-10-13T12:07:51"/>
        <d v="2014-10-14T11:46:18"/>
        <d v="2014-10-13T15:08:17"/>
        <d v="2014-10-20T13:44:37"/>
        <d v="2014-10-29T11:08:29"/>
        <d v="2014-10-29T11:09:06"/>
        <d v="2014-10-20T13:44:23"/>
        <d v="2014-10-31T04:04:15"/>
        <d v="2014-11-01T04:04:27"/>
        <d v="2014-10-21T13:39:09"/>
        <d v="2014-10-20T15:45:51"/>
        <d v="2014-11-05T15:08:26"/>
        <d v="2014-11-06T04:04:31"/>
        <d v="2014-11-06T04:04:59"/>
        <d v="2014-11-06T04:05:19"/>
        <d v="2014-11-06T04:06:00"/>
        <d v="2014-11-06T11:08:28"/>
        <d v="2014-11-06T11:10:15"/>
        <d v="2014-11-06T11:10:40"/>
        <d v="2014-11-12T11:08:28"/>
        <d v="2014-11-12T11:08:52"/>
        <d v="2014-11-12T11:09:36"/>
        <d v="2014-11-13T11:09:55"/>
        <d v="2014-10-21T13:39:23"/>
        <d v="2014-11-06T15:10:13"/>
        <d v="2014-11-18T15:08:44"/>
        <d v="2014-11-24T11:08:34"/>
        <d v="2014-12-01T11:10:01"/>
        <d v="2014-12-01T15:08:38"/>
        <d v="2014-12-01T15:09:51"/>
        <d v="2014-12-01T15:10:29"/>
        <d v="2014-10-20T15:45:37"/>
        <d v="2014-12-08T15:08:22"/>
        <d v="2014-12-08T15:09:51"/>
        <d v="2014-12-08T15:11:36"/>
        <d v="2014-12-09T04:05:14"/>
        <d v="2014-11-17T11:09:08"/>
        <d v="2014-12-05T13:41:12"/>
        <d v="2014-12-12T04:04:32"/>
        <d v="2014-12-13T23:39:49"/>
        <d v="2014-12-13T23:39:50"/>
        <d v="2014-12-13T23:39:48"/>
        <d v="2014-12-14T01:29:07"/>
        <d v="2014-12-14T01:29:10"/>
        <d v="2014-12-14T01:29:12"/>
        <d v="2014-12-14T01:29:13"/>
        <d v="2014-12-14T01:29:14"/>
        <d v="2014-12-14T01:29:15"/>
        <d v="2014-12-14T02:55:44"/>
        <d v="2014-12-14T02:55:45"/>
        <d v="2014-12-14T02:55:50"/>
        <d v="2014-12-14T02:55:49"/>
        <d v="2014-12-14T02:55:48"/>
        <d v="2014-12-14T02:55:51"/>
        <d v="2014-12-15T15:08:17"/>
        <d v="2014-12-15T15:08:58"/>
        <d v="2014-12-22T11:08:28"/>
        <d v="2014-12-22T11:08:52"/>
        <d v="2015-01-05T10:39:13"/>
        <d v="2015-01-06T13:31:56"/>
        <d v="2015-01-06T13:28:44"/>
        <d v="2015-01-06T13:30:31"/>
        <d v="2015-01-06T13:35:08"/>
        <d v="2014-12-03T09:36:25"/>
        <d v="2015-01-08T16:45:04"/>
        <d v="2015-01-10T04:04:21"/>
        <d v="2015-01-11T04:04:28"/>
        <d v="2014-10-21T13:39:49"/>
        <d v="2014-11-17T12:35:17"/>
        <d v="2014-10-02T10:39:42"/>
        <d v="2014-11-25T16:10:23"/>
        <d v="2014-11-12T14:03:39"/>
        <d v="2014-10-23T15:12:52"/>
        <d v="2014-10-23T15:19:57"/>
        <d v="2014-10-23T15:20:49"/>
        <d v="2009-12-17T17:11:36"/>
        <d v="2015-01-12T10:22:48"/>
        <d v="2014-10-21T14:35:36"/>
        <d v="2015-01-16T16:56:57"/>
        <d v="2015-01-13T11:08:41"/>
        <d v="2015-01-13T11:09:13"/>
        <d v="2015-01-13T11:09:32"/>
        <d v="2015-01-13T15:08:41"/>
        <d v="2015-01-15T11:08:29"/>
        <d v="2015-01-16T04:04:25"/>
        <d v="2015-01-16T04:04:54"/>
        <d v="2015-01-16T04:05:32"/>
        <d v="2015-01-16T04:06:23"/>
        <d v="2015-01-16T11:08:35"/>
        <d v="2015-01-19T04:04:07"/>
        <d v="2015-01-19T04:04:45"/>
        <d v="2015-01-20T11:09:11"/>
        <d v="2015-01-20T12:21:02"/>
        <d v="2015-01-20T13:49:20"/>
        <d v="2015-01-21T11:08:30"/>
        <d v="2015-01-29T04:04:19"/>
        <d v="2015-01-29T04:04:59"/>
        <d v="2015-02-02T10:00:03"/>
        <d v="2015-02-02T10:00:17"/>
        <d v="2015-02-16T04:04:10"/>
        <d v="2015-02-18T09:58:36"/>
        <d v="2015-02-18T16:46:52"/>
        <d v="2015-02-23T15:08:59"/>
        <d v="2015-03-02T04:03:37"/>
        <d v="2015-03-02T11:07:39"/>
        <d v="2015-03-02T11:08:04"/>
        <d v="2015-03-02T11:08:26"/>
        <d v="2015-03-02T12:15:36"/>
        <d v="2015-03-02T15:07:39"/>
        <d v="2015-03-04T11:07:40"/>
        <d v="2015-03-04T11:48:18"/>
        <d v="2015-03-05T12:11:36"/>
        <d v="2015-03-10T15:07:53"/>
        <d v="2015-03-16T11:07:44"/>
        <d v="2015-03-16T11:08:07"/>
        <d v="2015-03-16T15:08:11"/>
        <d v="2015-03-16T15:08:21"/>
        <d v="2015-03-20T08:36:41"/>
        <d v="2015-03-24T04:01:55"/>
        <d v="2015-03-24T04:02:05"/>
        <d v="2015-03-23T16:04:45"/>
        <d v="2015-03-30T11:06:13"/>
        <d v="2015-03-27T11:06:17"/>
        <d v="2015-03-31T09:35:00"/>
        <d v="2015-04-01T04:02:21"/>
        <d v="2015-04-01T04:02:35"/>
        <d v="2015-04-01T04:02:50"/>
        <d v="2015-04-01T04:02:59"/>
        <d v="2015-04-01T04:03:31"/>
        <d v="2015-04-01T04:03:22"/>
        <d v="2015-04-01T04:03:46"/>
        <d v="2015-04-01T09:22:08"/>
        <d v="2015-04-01T11:06:26"/>
        <d v="2014-12-17T13:08:00"/>
        <d v="2015-04-01T15:06:31"/>
        <d v="2015-01-05T16:47:51"/>
        <d v="2015-01-20T16:36:27"/>
        <d v="2015-03-13T18:49:49"/>
        <d v="2015-03-13T18:48:50"/>
        <d v="2015-03-13T18:50:25"/>
        <d v="2015-01-15T12:06:27"/>
        <d v="2015-01-22T14:33:30"/>
        <d v="2015-03-06T14:30:02"/>
        <d v="2015-03-06T15:42:41"/>
        <d v="2015-01-19T12:30:32"/>
        <d v="2015-03-31T12:32:41"/>
        <d v="2015-04-03T11:23:42"/>
        <d v="2015-04-03T11:23:46"/>
        <d v="2015-04-07T14:10:01"/>
        <d v="2015-04-10T04:01:33"/>
        <d v="2015-04-14T10:15:16"/>
        <d v="2015-04-15T04:01:45"/>
        <d v="2015-04-15T04:02:01"/>
        <d v="2015-04-15T04:02:41"/>
        <d v="2015-04-03T16:07:38"/>
        <d v="2015-04-15T15:06:30"/>
        <d v="2015-04-22T15:06:21"/>
        <d v="2015-04-22T15:06:28"/>
        <d v="2015-04-25T04:01:32"/>
        <d v="2015-05-01T04:01:34"/>
        <d v="2015-05-02T04:01:36"/>
        <d v="2015-05-04T04:01:41"/>
        <d v="2015-05-04T04:01:50"/>
        <d v="2015-05-04T12:06:15"/>
        <d v="2015-05-07T11:06:27"/>
        <d v="2015-05-07T11:06:43"/>
        <d v="2015-05-07T15:51:09"/>
        <d v="2015-05-08T09:06:40"/>
        <d v="2015-05-08T11:06:19"/>
        <d v="2015-05-14T15:06:20"/>
        <d v="2015-05-14T15:06:49"/>
        <d v="2015-05-17T04:01:54"/>
        <d v="2015-05-18T04:01:56"/>
        <d v="2015-05-18T10:14:52"/>
        <d v="2015-05-18T12:12:34"/>
        <d v="2015-05-19T10:54:58"/>
        <d v="2015-05-26T04:01:33"/>
        <d v="2015-05-25T09:59:16"/>
        <d v="2015-05-19T10:53:32"/>
        <d v="2015-05-25T04:01:44"/>
        <d v="2015-06-01T04:01:55"/>
        <d v="2015-06-01T11:06:41"/>
        <d v="2015-06-01T11:06:55"/>
        <d v="2015-06-01T11:07:09"/>
        <d v="2015-06-01T11:07:17"/>
        <d v="2015-06-01T12:06:40"/>
        <d v="2015-06-01T15:06:34"/>
        <d v="2015-06-01T15:06:21"/>
        <d v="2015-06-03T14:50:35"/>
        <d v="2015-06-08T11:06:28"/>
        <d v="2015-06-08T11:18:49"/>
        <d v="2015-06-10T14:51:44"/>
        <d v="2015-06-16T04:01:40"/>
        <d v="2015-06-05T14:15:11"/>
        <d v="2005-04-19T16:56:56"/>
        <d v="2013-01-24T12:15:12"/>
        <d v="2014-10-08T15:52:15"/>
        <d v="2012-09-04T10:50:27"/>
        <d v="2013-10-03T09:28:28"/>
        <d v="2012-04-02T09:33:30"/>
        <d v="2012-04-02T09:21:13"/>
        <d v="2012-05-25T10:25:20"/>
        <d v="2012-01-05T10:56:53"/>
        <d v="2013-02-22T12:15:02"/>
        <d v="2013-02-22T12:17:02"/>
        <d v="2015-01-23T17:36:08"/>
        <d v="2015-01-23T17:37:57"/>
        <d v="2015-07-01T09:32:54"/>
        <d v="2015-07-01T11:06:17"/>
        <d v="2015-07-01T11:06:24"/>
        <d v="2015-07-01T15:06:18"/>
        <d v="2015-07-02T04:01:57"/>
        <d v="2015-07-02T04:02:05"/>
        <d v="2015-07-02T04:02:19"/>
        <d v="2015-07-02T11:06:31"/>
        <d v="2015-07-02T12:46:48"/>
        <d v="2015-04-08T10:09:13"/>
        <d v="2015-04-08T10:03:50"/>
        <d v="2015-04-08T10:06:26"/>
        <d v="2015-04-08T10:10:28"/>
        <d v="2015-06-24T15:55:17"/>
        <d v="2015-06-22T13:03:17"/>
        <d v="2015-07-02T12:46:53"/>
        <d v="2015-04-02T09:10:46"/>
        <d v="2015-06-02T12:45:05"/>
        <d v="2015-06-16T11:19:07"/>
        <d v="2015-06-25T13:31:44"/>
        <d v="2015-06-25T13:31:40"/>
        <d v="2015-06-25T13:16:12"/>
        <d v="2015-06-25T13:31:47"/>
        <d v="2015-06-25T13:31:50"/>
        <d v="2015-05-11T12:13:10"/>
        <d v="2015-06-25T13:16:16"/>
        <d v="2015-06-25T13:31:55"/>
        <d v="2015-06-25T13:31:53"/>
        <d v="2014-10-01T18:29:02"/>
        <d v="2015-04-15T11:49:06"/>
        <d v="2015-07-02T15:06:20"/>
        <d v="2015-07-03T11:06:33"/>
        <d v="2015-07-15T04:01:54"/>
        <d v="2015-07-15T15:06:18"/>
        <d v="2015-07-22T11:20:09"/>
        <d v="2015-07-28T10:45:35"/>
        <d v="2015-07-28T11:43:56"/>
        <d v="2015-07-30T13:55:33"/>
        <d v="2015-08-03T11:34:15"/>
        <d v="2015-08-03T15:06:20"/>
        <d v="2015-08-03T15:51:22"/>
        <d v="2015-08-10T11:06:18"/>
        <d v="2015-07-27T11:29:40"/>
        <d v="2015-08-11T11:06:17"/>
        <d v="2015-08-11T11:06:26"/>
        <d v="2015-08-17T15:06:21"/>
        <d v="2015-08-17T15:06:41"/>
        <d v="2015-08-18T12:49:40"/>
        <d v="2015-08-18T12:49:57"/>
        <d v="2015-08-20T15:28:07"/>
        <d v="2015-09-01T04:01:59"/>
        <d v="2015-09-01T04:02:13"/>
        <d v="2015-09-01T04:02:29"/>
        <d v="2015-09-01T12:33:39"/>
        <d v="2015-09-02T16:06:35"/>
        <d v="2015-09-04T11:06:30"/>
        <d v="2015-09-04T11:13:02"/>
        <d v="2015-09-06T04:02:01"/>
        <d v="2015-09-07T16:33:52"/>
        <d v="2015-09-11T08:41:43"/>
        <d v="2015-09-15T04:01:45"/>
        <d v="2015-08-04T12:42:36"/>
        <d v="2015-09-15T15:06:44"/>
        <d v="2015-09-14T10:34:47"/>
        <d v="2015-09-16T11:15:29"/>
        <d v="2015-09-21T11:06:39"/>
        <d v="2015-07-03T12:24:23"/>
        <d v="2015-07-02T17:33:06"/>
        <d v="2015-08-04T10:28:49"/>
        <d v="2015-06-25T14:52:35"/>
        <d v="2015-06-25T14:07:25"/>
        <d v="2015-06-25T14:55:39"/>
        <d v="2015-08-11T13:57:58"/>
        <d v="2015-08-03T16:41:19"/>
        <d v="2015-07-02T13:09:15"/>
        <d v="2015-07-20T11:26:29"/>
        <d v="2015-07-21T09:19:12"/>
        <d v="2012-09-25T13:32:06"/>
        <d v="2015-09-23T09:01:10"/>
        <d v="2015-10-01T15:06:22"/>
        <d v="2015-10-01T15:06:40"/>
        <d v="2015-10-01T15:52:27"/>
        <d v="2015-10-15T04:02:03"/>
        <d v="2015-10-15T11:06:26"/>
        <d v="2015-10-16T04:02:40"/>
        <d v="2015-10-16T11:06:17"/>
        <d v="2015-10-19T11:06:20"/>
        <d v="2015-10-19T11:06:34"/>
        <d v="2015-10-19T11:06:43"/>
        <d v="2015-10-19T15:06:20"/>
        <d v="2015-10-21T11:06:15"/>
        <d v="2015-10-22T10:40:52"/>
        <d v="2015-10-22T10:40:43"/>
        <d v="2015-10-22T10:40:58"/>
        <d v="2015-10-22T10:40:57"/>
        <d v="2015-10-22T10:40:46"/>
        <d v="2015-10-22T10:40:50"/>
        <d v="2015-10-22T10:40:53"/>
        <d v="2015-10-22T10:40:59"/>
        <d v="2015-10-22T10:41:00"/>
        <d v="2015-10-22T10:40:38"/>
        <d v="2015-10-22T10:40:37"/>
        <d v="2015-10-31T17:24:18"/>
        <d v="2015-10-31T18:42:12"/>
        <d v="2015-10-31T21:22:46"/>
        <d v="2015-11-01T09:34:15"/>
        <d v="2015-11-02T09:24:04"/>
        <d v="2015-11-02T11:06:21"/>
        <d v="2015-11-02T11:06:34"/>
        <d v="2015-11-03T11:06:19"/>
        <d v="2015-11-04T11:06:19"/>
        <d v="2015-11-06T11:06:16"/>
        <d v="2015-11-06T11:06:29"/>
        <d v="2015-11-06T11:06:47"/>
        <d v="2015-11-06T17:24:59"/>
        <d v="2015-11-09T11:06:17"/>
        <d v="2015-11-16T15:06:18"/>
        <d v="2015-11-18T07:06:17"/>
        <d v="2015-11-23T04:02:03"/>
        <d v="2015-11-23T04:01:53"/>
        <d v="2015-11-23T12:44:51"/>
        <d v="2015-11-24T04:01:48"/>
        <d v="2015-11-30T18:09:28"/>
        <d v="2015-12-01T04:02:01"/>
        <d v="2015-12-01T04:02:13"/>
        <d v="2015-12-02T09:47:31"/>
        <d v="2015-12-04T11:15:32"/>
        <d v="2015-12-03T17:18:42"/>
        <d v="2015-12-04T12:56:45"/>
        <d v="2015-12-07T11:06:25"/>
        <d v="2015-12-07T12:52:24"/>
        <d v="2015-12-08T11:04:59"/>
        <d v="2015-12-09T08:10:12"/>
        <d v="2015-10-19T16:37:17"/>
        <d v="2015-11-03T09:14:06"/>
        <d v="2015-11-05T13:32:36"/>
        <d v="2015-11-24T10:45:25"/>
        <d v="2015-11-30T18:10:21"/>
        <d v="2015-11-30T18:10:53"/>
        <d v="2015-11-16T15:01:06"/>
        <d v="2015-11-20T11:57:05"/>
        <d v="2015-12-14T04:01:59"/>
        <d v="2015-12-14T04:02:23"/>
        <d v="2015-12-14T04:02:30"/>
        <d v="2015-12-14T10:33:59"/>
        <d v="2015-12-14T10:36:21"/>
        <d v="2015-12-09T14:24:01"/>
        <d v="2015-12-14T15:06:19"/>
        <d v="2015-12-15T04:01:57"/>
        <d v="2015-12-16T07:06:12"/>
        <d v="2015-12-19T04:01:51"/>
        <d v="2015-12-22T12:55:27"/>
        <d v="2015-12-25T04:02:27"/>
        <d v="2015-12-28T14:13:32"/>
        <d v="2012-12-03T10:52:59"/>
        <d v="2013-05-21T16:29:24"/>
        <d v="2007-07-02T14:06:04"/>
        <d v="2014-06-05T12:32:04"/>
        <d v="2014-07-18T14:24:06"/>
        <d v="2013-09-05T14:43:54"/>
        <d v="2014-01-10T11:16:01"/>
        <d v="2016-01-11T11:06:40"/>
        <d v="2016-01-11T11:06:49"/>
        <d v="2016-01-11T15:06:16"/>
        <d v="2016-01-11T15:06:29"/>
        <d v="2016-01-11T15:06:47"/>
        <d v="2016-01-11T15:06:56"/>
        <d v="2016-01-11T15:07:05"/>
        <d v="2016-01-11T15:07:14"/>
        <d v="2016-01-11T15:07:38"/>
        <d v="2016-01-12T04:01:56"/>
        <d v="2016-01-08T17:18:06"/>
        <d v="2015-12-01T11:24:10"/>
        <d v="2016-01-19T16:07:48"/>
        <d v="2016-01-19T16:08:56"/>
        <d v="2015-08-13T16:23:01"/>
        <d v="2016-01-12T10:04:14"/>
        <d v="2012-11-13T13:36:33"/>
        <d v="2015-12-14T13:02:14"/>
        <d v="2015-12-14T13:02:08"/>
        <d v="2016-01-13T16:19:16"/>
        <d v="2015-12-22T16:23:52"/>
        <d v="2015-12-21T11:49:35"/>
        <d v="2015-12-21T11:52:22"/>
        <d v="2016-01-11T10:12:54"/>
        <d v="2003-03-11T12:58:30"/>
        <d v="2014-01-24T16:36:59"/>
        <d v="2015-05-21T09:04:31"/>
        <d v="2007-07-02T11:47:37"/>
        <d v="2010-05-19T15:53:02"/>
        <d v="2015-12-01T14:33:41"/>
        <d v="2015-05-21T09:05:47"/>
        <d v="2013-09-11T12:37:41"/>
        <d v="2012-11-13T13:36:55"/>
        <d v="2015-12-14T14:25:29"/>
        <d v="2015-05-21T09:05:10"/>
        <d v="2015-05-21T09:06:22"/>
        <d v="2015-03-03T15:30:23"/>
        <d v="2015-08-10T10:03:04"/>
        <d v="2015-01-06T13:44:09"/>
        <d v="2015-12-23T11:37:32"/>
        <d v="2015-09-07T17:00:01"/>
        <d v="2014-01-13T16:00:02"/>
        <d v="2016-01-20T10:27:55"/>
        <d v="2016-02-01T04:01:47"/>
        <d v="2016-02-01T04:02:01"/>
        <d v="2016-02-01T04:02:25"/>
        <d v="2016-02-01T04:02:33"/>
        <d v="2016-02-01T04:02:41"/>
        <d v="2016-02-01T11:06:37"/>
        <d v="2016-02-01T15:07:00"/>
        <d v="2016-02-01T15:07:15"/>
        <d v="2016-02-02T19:02:09"/>
        <d v="2011-10-18T08:55:47"/>
        <d v="2016-02-06T04:01:41"/>
        <d v="2016-02-06T04:01:53"/>
        <d v="2016-02-17T04:01:56"/>
        <d v="2016-02-17T04:02:17"/>
        <d v="2016-02-17T04:02:41"/>
        <d v="2016-02-17T04:02:49"/>
        <d v="2016-02-17T04:03:13"/>
        <d v="2016-02-17T04:03:21"/>
        <d v="2016-02-17T04:03:29"/>
        <d v="2016-02-17T04:03:42"/>
        <d v="2016-02-19T11:06:18"/>
        <d v="2016-02-01T13:56:08"/>
        <d v="2016-02-01T15:46:51"/>
        <d v="2016-02-22T09:35:20"/>
        <d v="2016-02-02T10:04:46"/>
        <d v="2016-02-08T14:37:08"/>
        <d v="2016-02-10T09:44:58"/>
        <d v="2016-02-17T10:56:24"/>
        <d v="2016-02-02T14:57:17"/>
        <d v="2016-02-02T14:59:30"/>
        <d v="2016-02-02T14:59:12"/>
        <d v="2016-02-02T14:57:47"/>
        <d v="2016-02-19T17:36:36"/>
        <d v="2016-02-24T10:31:20"/>
        <d v="2016-02-29T13:00:15"/>
        <d v="2016-03-01T04:01:45"/>
        <d v="2016-03-01T04:02:13"/>
        <d v="2016-03-01T04:02:22"/>
        <d v="2016-03-01T11:06:23"/>
        <d v="2016-03-01T11:06:37"/>
        <d v="2016-03-03T09:40:57"/>
        <d v="2016-03-04T15:27:55"/>
        <d v="2016-03-07T09:01:44"/>
        <d v="2016-03-07T11:06:32"/>
        <d v="2016-03-07T11:06:58"/>
        <d v="2016-03-02T15:35:41"/>
        <d v="2016-03-10T14:57:07"/>
        <d v="2016-03-14T04:02:19"/>
        <d v="2016-03-14T11:06:37"/>
        <d v="2016-03-14T11:06:44"/>
        <d v="2016-03-14T15:06:20"/>
        <d v="2016-03-15T04:01:56"/>
        <d v="2016-03-16T11:37:59"/>
        <d v="2016-03-17T04:01:48"/>
        <d v="2016-03-21T04:02:20"/>
        <d v="2016-03-21T04:02:28"/>
        <d v="2016-03-21T07:06:18"/>
        <d v="2016-03-21T10:00:29"/>
        <d v="2016-03-21T10:00:25"/>
        <d v="2013-09-06T12:42:19"/>
        <d v="2016-03-25T14:59:44"/>
        <d v="2016-04-01T04:03:13"/>
        <d v="2016-04-01T04:03:32"/>
        <d v="2016-04-01T09:01:20"/>
        <d v="2016-04-04T04:01:50"/>
        <d v="2016-04-04T04:02:04"/>
        <d v="2016-04-04T04:02:21"/>
        <d v="2016-04-04T11:06:21"/>
        <d v="2016-04-04T11:06:33"/>
        <d v="2016-04-05T12:30:55"/>
        <d v="2016-03-14T12:40:19"/>
        <d v="2016-04-04T11:52:44"/>
        <d v="2016-03-04T11:51:07"/>
        <d v="2016-03-10T11:42:23"/>
        <d v="2016-03-10T11:25:09"/>
        <d v="2016-03-15T12:08:21"/>
        <d v="2016-03-25T14:58:12"/>
        <d v="2016-04-11T03:06:49"/>
        <d v="2016-04-11T12:33:49"/>
        <d v="2016-04-12T10:11:33"/>
        <d v="2016-04-18T07:08:15"/>
        <d v="2016-04-18T07:08:48"/>
        <d v="2016-04-18T07:07:30"/>
        <d v="2016-04-18T07:09:34"/>
        <d v="2016-04-18T07:08:31"/>
        <d v="2016-04-18T07:08:07"/>
        <d v="2016-04-18T07:06:49"/>
        <d v="2016-04-18T07:07:21"/>
        <d v="2016-04-18T07:07:46"/>
        <d v="2016-04-18T07:06:29"/>
        <d v="2016-04-18T07:09:05"/>
        <d v="2016-04-18T07:07:13"/>
        <d v="2016-04-18T07:07:38"/>
        <d v="2016-04-18T07:08:40"/>
        <d v="2016-04-13T15:52:39"/>
        <d v="2012-09-19T15:30:19"/>
        <d v="2016-04-25T11:19:07"/>
        <d v="2016-04-27T10:38:45"/>
        <d v="2016-04-27T10:52:41"/>
        <d v="2016-04-27T10:50:55"/>
        <d v="2016-04-27T10:48:20"/>
        <d v="2016-04-27T10:54:15"/>
        <d v="2016-04-27T11:07:34"/>
        <d v="2016-04-27T10:57:53"/>
        <d v="2016-04-27T11:03:16"/>
        <d v="2016-04-27T10:56:05"/>
        <d v="2016-04-27T11:05:03"/>
        <d v="2016-04-27T11:01:44"/>
        <d v="2016-04-27T12:46:17"/>
        <d v="2016-04-27T12:47:11"/>
        <d v="2016-05-04T04:05:51"/>
        <d v="2016-05-04T04:05:59"/>
        <d v="2016-05-04T04:05:26"/>
        <d v="2016-05-04T04:05:01"/>
        <d v="2016-05-04T04:06:07"/>
        <d v="2016-05-04T04:05:43"/>
        <d v="2016-05-04T12:07:41"/>
        <d v="2016-02-22T09:09:03"/>
        <d v="2016-02-22T09:13:27"/>
        <d v="2016-02-22T09:11:33"/>
        <d v="2016-02-22T09:15:47"/>
        <d v="2016-05-09T04:04:50"/>
        <d v="2016-05-12T15:07:13"/>
        <d v="2016-05-13T09:06:14"/>
        <d v="2016-05-13T09:05:46"/>
        <d v="2016-05-13T11:04:52"/>
        <d v="2016-05-13T16:13:53"/>
        <d v="2016-05-13T16:14:40"/>
        <d v="2016-05-16T04:04:58"/>
        <d v="2016-04-26T13:24:34"/>
        <d v="2016-04-11T14:50:49"/>
        <d v="2016-05-19T09:25:51"/>
        <d v="2014-02-10T10:25:09"/>
        <d v="2016-06-06T09:46:40"/>
        <d v="2016-06-06T09:58:18"/>
        <d v="2016-06-06T18:29:00"/>
        <d v="2016-02-08T15:14:41"/>
        <d v="2016-06-27T13:14:00"/>
        <d v="2016-07-11T10:40:39"/>
        <d v="2016-05-16T11:04:43"/>
        <d v="2016-05-18T16:13:01"/>
        <d v="2016-05-20T04:06:04"/>
        <d v="2016-05-16T09:39:39"/>
        <d v="2016-05-23T04:04:50"/>
        <d v="2016-05-23T04:05:46"/>
        <d v="2016-05-23T04:05:31"/>
        <d v="2016-05-23T04:05:54"/>
        <d v="2016-05-23T04:05:13"/>
        <d v="2016-05-23T04:05:39"/>
        <d v="2016-04-19T13:16:42"/>
        <d v="2016-04-19T09:46:48"/>
        <d v="2016-06-01T04:05:06"/>
        <d v="2016-06-01T04:05:31"/>
        <d v="2016-06-01T04:05:23"/>
        <d v="2016-06-01T10:30:07"/>
        <d v="2016-06-01T15:06:39"/>
        <d v="2016-06-02T12:54:36"/>
        <d v="2016-06-02T13:01:31"/>
        <d v="2016-06-02T12:57:27"/>
        <d v="2016-06-03T04:06:12"/>
        <d v="2016-06-01T11:14:13"/>
        <d v="2016-06-06T04:05:15"/>
        <d v="2016-06-06T04:04:56"/>
        <d v="2016-06-06T11:05:06"/>
        <d v="2016-06-07T04:04:45"/>
        <d v="2016-06-08T10:06:09"/>
        <d v="2016-06-08T10:08:58"/>
        <d v="2016-06-08T10:13:52"/>
        <d v="2016-06-08T10:10:37"/>
        <d v="2016-06-09T04:05:05"/>
        <d v="2016-06-10T16:11:44"/>
        <d v="2016-06-12T04:04:46"/>
        <d v="2016-06-15T04:05:09"/>
        <d v="2016-06-15T04:04:56"/>
        <d v="2016-06-19T04:04:51"/>
        <d v="2016-06-20T04:05:12"/>
        <d v="2016-06-22T12:10:48"/>
        <d v="2016-06-28T04:04:50"/>
        <d v="2016-06-28T10:11:03"/>
        <d v="2016-07-01T04:07:05"/>
        <d v="2016-07-01T04:07:13"/>
        <d v="2016-07-01T11:04:59"/>
        <d v="2016-07-04T11:05:05"/>
        <d v="2016-07-04T15:07:05"/>
        <d v="2016-07-04T15:06:56"/>
        <d v="2016-07-04T15:06:46"/>
        <d v="2016-07-04T15:07:45"/>
        <d v="2016-07-04T15:07:54"/>
        <d v="2016-07-04T16:23:02"/>
        <d v="2016-07-06T18:38:02"/>
        <d v="2016-07-07T10:18:16"/>
        <d v="2016-07-06T09:10:05"/>
        <d v="2016-07-11T04:05:00"/>
        <d v="2016-07-11T04:05:22"/>
        <d v="2016-06-22T09:01:47"/>
        <d v="2016-07-11T04:04:48"/>
        <d v="2016-06-24T15:33:29"/>
        <d v="2016-07-11T04:05:14"/>
        <d v="2016-05-23T16:19:54"/>
        <d v="2016-06-21T11:59:19"/>
        <d v="2016-05-31T11:08:12"/>
        <d v="2016-06-08T12:29:50"/>
        <d v="2016-06-29T18:29:26"/>
        <d v="2016-07-19T09:52:49"/>
        <d v="2016-07-25T12:27:23"/>
        <d v="2016-02-26T14:43:59"/>
        <d v="2016-08-04T13:01:40"/>
        <d v="2016-07-11T11:04:43"/>
        <d v="2016-07-11T12:31:31"/>
        <d v="2016-07-12T04:05:22"/>
        <d v="2016-07-12T04:05:01"/>
        <d v="2016-07-12T04:05:09"/>
        <d v="2016-07-12T11:04:41"/>
        <d v="2016-07-14T17:18:46"/>
        <d v="2016-07-14T18:23:34"/>
        <d v="2016-07-18T04:05:14"/>
        <d v="2016-07-18T04:06:07"/>
        <d v="2016-07-18T04:05:51"/>
        <d v="2016-07-18T04:05:43"/>
        <d v="2016-07-18T10:43:14"/>
        <d v="2016-07-19T09:11:01"/>
        <d v="2016-07-20T11:04:51"/>
        <d v="2016-07-25T12:11:34"/>
        <d v="2016-08-01T08:45:12"/>
        <d v="2016-08-02T14:18:13"/>
        <d v="2016-08-01T15:38:02"/>
        <d v="2016-07-18T09:42:38"/>
        <d v="2016-08-01T08:45:30"/>
        <d v="2016-08-01T08:45:57"/>
        <d v="2016-08-01T08:16:18"/>
        <d v="2016-08-01T08:45:37"/>
        <d v="2016-07-29T15:50:24"/>
        <d v="2016-08-10T09:14:29"/>
        <d v="2016-08-10T08:40:06"/>
        <d v="2016-08-10T09:04:48"/>
        <d v="2016-08-10T08:39:59"/>
        <d v="2016-08-10T08:39:51"/>
        <d v="2016-08-01T08:45:50"/>
        <d v="2016-07-29T15:50:17"/>
        <d v="2016-07-26T12:25:57"/>
        <d v="2016-08-03T09:28:57"/>
        <d v="2016-08-12T09:35:10"/>
        <d v="2016-08-15T04:05:10"/>
        <d v="2016-08-15T04:04:50"/>
        <d v="2016-08-15T04:05:02"/>
        <d v="2016-08-12T19:41:45"/>
        <d v="2016-08-16T16:46:22"/>
        <d v="2016-08-18T04:04:53"/>
        <d v="2016-08-22T04:05:00"/>
        <d v="2016-08-22T10:57:37"/>
        <d v="2016-06-06T10:19:21"/>
        <d v="2016-08-26T04:05:43"/>
        <d v="2016-08-13T08:07:27"/>
        <d v="2016-09-01T04:04:51"/>
        <d v="2016-09-01T11:05:03"/>
        <d v="2016-09-01T11:04:46"/>
        <d v="2016-09-01T11:04:54"/>
        <d v="2016-08-17T11:02:00"/>
        <d v="2016-09-08T10:52:36"/>
        <d v="2016-09-08T11:07:46"/>
        <d v="2016-09-08T11:12:14"/>
        <d v="2016-08-16T10:15:24"/>
        <d v="2016-02-05T15:55:23"/>
        <d v="2016-08-12T13:32:28"/>
        <d v="2016-08-12T13:40:13"/>
        <d v="2016-08-12T13:34:03"/>
        <d v="2016-08-12T13:37:46"/>
        <d v="2016-09-21T14:04:09"/>
        <d v="2016-10-03T14:27:06"/>
        <d v="2016-09-16T15:43:35"/>
        <d v="2016-09-16T15:49:38"/>
        <d v="2016-09-16T15:55:06"/>
        <d v="2016-10-12T09:51:07"/>
        <d v="2016-10-12T09:52:49"/>
        <d v="2016-10-05T10:06:46"/>
        <d v="2016-10-05T10:08:35"/>
        <d v="2016-10-05T10:10:53"/>
        <d v="2016-10-19T10:05:29"/>
        <d v="2016-09-12T11:04:50"/>
        <d v="2016-09-12T11:05:03"/>
        <d v="2016-09-13T15:07:41"/>
        <d v="2016-09-13T15:07:25"/>
        <d v="2016-09-15T04:06:36"/>
        <d v="2016-09-15T04:05:34"/>
        <d v="2016-09-15T04:05:55"/>
        <d v="2016-09-15T04:06:12"/>
        <d v="2016-09-15T04:06:03"/>
        <d v="2016-09-15T11:04:32"/>
        <d v="2016-09-15T12:06:41"/>
        <d v="2016-09-19T04:04:41"/>
        <d v="2016-09-20T04:04:57"/>
        <d v="2016-09-20T11:17:46"/>
        <d v="2016-09-20T13:42:46"/>
        <d v="2016-09-23T04:05:46"/>
        <d v="2016-09-13T15:40:43"/>
        <d v="2016-09-30T15:28:35"/>
        <d v="2016-10-02T04:04:46"/>
        <d v="2016-10-03T04:05:18"/>
        <d v="2016-10-03T15:06:43"/>
        <d v="2016-07-29T15:50:30"/>
        <d v="2016-10-05T16:24:54"/>
        <d v="2016-10-07T15:07:24"/>
        <d v="2016-10-07T15:07:06"/>
        <d v="2016-10-07T15:06:58"/>
        <d v="2016-10-07T15:31:13"/>
        <d v="2016-10-10T11:04:58"/>
        <d v="2016-10-10T11:04:43"/>
        <d v="2016-10-11T04:04:42"/>
        <d v="2016-10-13T04:05:00"/>
        <d v="2016-10-13T15:16:10"/>
        <d v="2016-10-12T09:33:35"/>
        <d v="2016-10-17T07:50:34"/>
        <d v="2016-10-17T07:50:27"/>
        <d v="2016-10-12T10:56:38"/>
        <d v="2016-10-17T07:50:13"/>
        <d v="2016-10-17T07:50:20"/>
        <d v="2016-10-14T07:57:46"/>
        <d v="2016-10-05T16:21:07"/>
        <d v="2016-09-19T09:44:29"/>
        <d v="2016-10-07T11:38:03"/>
        <d v="2016-09-13T11:02:48"/>
        <d v="2016-09-30T10:30:36"/>
        <d v="2016-10-21T14:55:39"/>
        <d v="2016-10-24T15:04:32"/>
        <d v="2016-10-24T15:06:31"/>
        <d v="2016-10-24T15:13:19"/>
        <d v="2016-10-24T18:54:44"/>
        <d v="2016-10-25T10:17:54"/>
        <d v="2016-11-01T09:30:24"/>
        <d v="2016-11-02T14:40:25"/>
        <d v="2016-11-02T14:42:14"/>
        <d v="2016-11-03T11:01:22"/>
        <d v="2016-11-03T11:00:01"/>
        <d v="2016-11-07T04:04:47"/>
        <d v="2016-11-07T15:06:58"/>
        <d v="2016-11-07T14:06:23"/>
        <d v="2016-11-10T16:14:22"/>
        <d v="2016-11-14T14:50:02"/>
        <d v="2016-11-14T14:53:02"/>
        <d v="2016-11-14T14:56:03"/>
        <d v="2016-11-14T14:57:53"/>
        <d v="2016-11-15T11:24:28"/>
        <d v="2016-11-15T11:24:06"/>
        <d v="2016-11-14T15:07:14"/>
        <d v="2016-11-14T15:06:42"/>
        <d v="2016-11-15T11:24:18"/>
        <d v="2016-11-21T10:07:06"/>
        <d v="2016-11-21T09:18:34"/>
        <d v="2016-11-21T15:48:54"/>
        <d v="2016-11-22T12:24:52"/>
        <d v="2016-11-22T13:15:39"/>
        <d v="2016-11-23T08:00:49"/>
        <d v="2016-11-23T13:18:40"/>
        <d v="2016-10-27T07:42:24"/>
        <d v="2016-11-29T16:12:08"/>
        <d v="2016-08-01T14:10:12"/>
        <d v="2016-11-18T10:34:53"/>
        <d v="2016-11-18T10:29:56"/>
        <d v="2016-11-18T10:32:16"/>
        <d v="2016-12-01T11:07:21"/>
        <d v="2016-12-02T21:20:57"/>
        <d v="2016-10-25T11:27:24"/>
        <d v="2016-11-14T15:06:53"/>
        <d v="2016-12-08T16:11:42"/>
        <d v="2016-12-08T16:18:43"/>
        <d v="2016-12-08T16:18:46"/>
        <d v="2016-10-21T14:39:11"/>
        <d v="2016-10-21T14:41:39"/>
        <d v="2016-10-21T14:40:29"/>
        <d v="2016-10-31T09:52:32"/>
        <d v="2016-11-21T10:14:26"/>
        <d v="2016-12-08T16:23:18"/>
        <d v="2016-12-14T09:07:04"/>
        <d v="2016-12-14T09:08:46"/>
        <d v="2015-02-10T10:28:12"/>
        <d v="2016-12-14T09:03:23"/>
        <d v="2016-12-14T09:00:46"/>
        <d v="2016-09-20T09:46:04"/>
        <d v="2016-12-20T08:53:28"/>
        <d v="2016-12-14T04:06:36"/>
        <d v="2016-12-15T04:06:41"/>
        <d v="2016-12-15T04:06:54"/>
        <d v="2016-12-15T11:06:30"/>
        <d v="2016-12-21T04:06:37"/>
        <d v="2016-12-21T11:06:33"/>
        <d v="2016-12-22T11:06:48"/>
        <d v="2016-12-28T11:23:03"/>
        <d v="2016-12-30T11:06:29"/>
        <d v="2017-01-04T10:51:39"/>
        <d v="2017-01-04T10:51:49"/>
        <d v="2017-01-04T10:51:10"/>
        <d v="2017-01-04T10:51:27"/>
        <d v="2017-01-04T10:52:09"/>
        <d v="2017-01-04T11:06:44"/>
        <d v="2017-01-05T11:05:26"/>
        <d v="2017-01-10T11:06:33"/>
        <d v="2017-01-10T17:16:41"/>
        <d v="2017-01-11T04:06:52"/>
        <d v="2017-01-11T12:46:37"/>
        <d v="2017-01-13T15:06:37"/>
        <d v="2017-01-16T04:06:56"/>
        <d v="2017-01-16T04:07:07"/>
        <d v="2016-12-20T14:11:58"/>
        <d v="2017-01-20T04:07:21"/>
        <d v="2017-01-23T04:06:34"/>
        <d v="2016-12-19T10:21:53"/>
        <d v="2017-01-24T15:03:25"/>
        <d v="2017-01-25T11:06:24"/>
        <d v="2017-01-28T04:06:35"/>
        <d v="2016-07-01T16:47:02"/>
        <d v="2012-05-25T10:12:22"/>
        <d v="2017-02-01T04:06:43"/>
        <d v="2017-02-01T04:07:04"/>
        <d v="2017-02-01T04:07:25"/>
        <d v="2017-02-01T04:06:54"/>
        <d v="2017-02-01T04:07:14"/>
        <d v="2017-01-12T16:21:45"/>
        <d v="2017-01-16T09:09:40"/>
        <d v="2017-01-10T13:29:21"/>
        <d v="2016-12-27T14:51:20"/>
        <d v="2017-01-12T10:34:45"/>
        <d v="2016-12-20T14:11:18"/>
        <d v="2016-12-02T12:24:54"/>
        <d v="2013-09-23T14:02:29"/>
        <d v="2017-02-02T04:06:41"/>
        <d v="2017-02-06T04:07:04"/>
        <d v="2017-02-06T04:06:45"/>
        <d v="2017-02-06T04:06:55"/>
        <d v="2017-02-08T04:06:35"/>
        <d v="2017-02-08T10:20:30"/>
        <d v="2017-02-08T10:21:00"/>
        <d v="2017-02-08T10:27:25"/>
        <d v="2017-02-08T10:27:57"/>
        <d v="2017-02-08T10:28:31"/>
        <d v="2017-02-08T10:29:03"/>
        <d v="2017-02-08T10:50:10"/>
        <d v="2017-02-08T10:50:35"/>
        <d v="2017-02-08T10:50:58"/>
        <d v="2017-02-11T04:06:52"/>
        <d v="2017-02-13T04:06:38"/>
        <d v="2017-02-13T11:06:35"/>
        <d v="2017-02-14T15:07:02"/>
        <d v="2017-02-17T11:06:56"/>
        <d v="2017-02-17T11:06:46"/>
        <d v="2017-02-17T11:06:35"/>
        <d v="2017-02-17T12:27:41"/>
        <d v="2017-02-20T11:06:44"/>
        <d v="2017-02-20T11:06:35"/>
        <d v="2017-02-23T13:43:56"/>
        <d v="2016-12-22T11:14:47"/>
        <d v="2017-03-03T15:06:42"/>
        <d v="2017-03-03T15:06:55"/>
        <d v="2017-03-06T04:06:45"/>
        <d v="2017-02-06T09:18:49"/>
        <d v="2017-02-06T09:18:48"/>
        <d v="2017-02-01T11:06:43"/>
        <d v="2015-12-14T15:01:40"/>
        <d v="2017-02-14T12:26:37"/>
        <d v="2017-03-09T13:19:04"/>
        <d v="2017-03-09T13:45:29"/>
        <d v="2017-03-09T13:48:32"/>
        <d v="2017-03-09T15:35:02"/>
        <d v="2017-03-10T14:32:50"/>
        <d v="2017-03-13T09:10:19"/>
        <d v="2016-03-01T14:37:59"/>
        <d v="2017-03-16T14:46:22"/>
        <d v="2017-03-16T14:25:19"/>
        <d v="2017-03-07T07:36:35"/>
        <d v="2017-03-07T13:50:35"/>
        <d v="2017-03-09T11:06:31"/>
        <d v="2017-03-13T08:12:17"/>
        <d v="2017-03-13T15:06:35"/>
        <d v="2017-03-14T11:57:11"/>
        <d v="2017-03-14T11:57:56"/>
        <d v="2017-03-15T04:06:54"/>
        <d v="2017-03-15T04:06:42"/>
        <d v="2017-03-13T10:27:59"/>
        <d v="2017-03-16T10:59:13"/>
        <d v="2017-03-09T16:33:32"/>
        <d v="2017-03-17T15:19:09"/>
        <d v="2017-03-20T11:06:33"/>
        <d v="2017-03-20T15:18:10"/>
        <d v="2017-03-23T04:06:41"/>
        <d v="2017-03-23T09:10:51"/>
        <d v="2017-03-27T15:06:39"/>
        <d v="2017-03-16T14:52:31"/>
        <d v="2017-03-29T14:16:02"/>
        <d v="2017-03-20T15:19:26"/>
        <d v="2017-04-03T04:06:48"/>
        <d v="2017-04-03T04:07:09"/>
        <d v="2017-04-03T04:06:35"/>
        <d v="2017-04-03T04:06:59"/>
        <d v="2017-04-03T13:48:45"/>
        <d v="2017-04-03T15:07:04"/>
        <d v="2017-04-03T15:10:55"/>
        <d v="2017-04-03T15:12:42"/>
        <d v="2017-04-03T15:14:12"/>
        <d v="2017-04-03T15:38:00"/>
        <d v="2017-04-03T11:49:56"/>
        <d v="2017-03-20T10:14:07"/>
        <d v="2017-03-28T18:33:57"/>
        <d v="2017-03-21T09:39:56"/>
        <d v="2017-03-30T14:08:32"/>
        <d v="2016-11-14T13:33:31"/>
        <d v="2017-04-04T16:21:49"/>
        <d v="2017-04-05T11:06:28"/>
        <d v="2017-04-06T04:06:36"/>
        <d v="2017-04-06T13:59:06"/>
        <d v="2017-04-06T14:03:53"/>
        <d v="2017-04-06T14:27:35"/>
        <d v="2017-04-06T15:06:36"/>
        <d v="2017-04-07T15:06:46"/>
        <d v="2017-04-07T15:48:50"/>
        <d v="2017-04-10T04:06:49"/>
        <d v="2017-04-10T04:06:32"/>
        <d v="2017-04-12T04:06:44"/>
        <d v="2017-04-12T19:36:43"/>
        <d v="2017-04-17T04:06:39"/>
        <d v="2017-04-18T04:07:30"/>
        <d v="2017-04-18T04:06:50"/>
        <d v="2017-04-18T04:07:00"/>
        <d v="2017-04-18T04:07:20"/>
        <d v="2017-04-18T07:06:26"/>
        <d v="2017-04-18T11:06:36"/>
        <d v="2017-04-18T15:06:34"/>
        <d v="2017-04-18T15:06:44"/>
        <d v="2017-04-20T04:06:45"/>
        <d v="2017-04-20T04:06:24"/>
        <d v="2017-04-20T04:07:08"/>
        <d v="2017-04-20T04:06:57"/>
        <d v="2017-04-20T04:06:34"/>
        <d v="2010-05-25T09:11:59"/>
        <d v="2005-10-04T13:45:35"/>
        <d v="2011-11-24T16:16:44"/>
        <d v="2017-04-24T04:06:31"/>
        <d v="2017-04-24T12:54:58"/>
        <d v="2017-04-24T15:30:19"/>
        <d v="2017-04-25T04:06:24"/>
        <d v="2017-04-25T09:34:18"/>
        <d v="2017-04-25T14:46:07"/>
        <d v="2014-11-27T11:29:28"/>
        <d v="2017-01-20T11:51:36"/>
        <d v="2017-04-07T16:03:27"/>
        <d v="2017-04-05T11:57:33"/>
        <d v="2017-04-11T15:14:56"/>
        <d v="2017-04-19T09:08:20"/>
        <d v="2017-01-05T16:50:08"/>
        <d v="2017-05-09T09:47:28"/>
        <d v="2017-05-10T17:21:10"/>
        <d v="2017-05-12T11:10:35"/>
        <d v="2017-05-16T14:18:22"/>
        <d v="2017-05-16T14:21:42"/>
        <d v="2017-05-03T15:06:23"/>
        <d v="2017-05-08T04:06:52"/>
        <d v="2017-05-08T04:06:29"/>
        <d v="2017-05-08T14:37:04"/>
        <d v="2017-05-09T04:06:36"/>
        <d v="2017-05-09T04:06:51"/>
        <d v="2017-05-09T07:06:37"/>
        <d v="2017-05-10T11:00:42"/>
        <d v="2017-05-11T09:11:39"/>
        <d v="2017-05-15T04:06:36"/>
        <d v="2017-05-15T04:06:24"/>
        <d v="2017-05-17T11:06:34"/>
        <d v="2017-05-20T04:06:29"/>
        <d v="2017-05-22T04:07:01"/>
        <d v="2017-05-22T11:06:27"/>
        <d v="2017-05-22T11:06:18"/>
        <d v="2017-05-29T11:06:24"/>
        <d v="2017-05-29T15:06:28"/>
        <d v="2017-05-30T10:13:46"/>
        <d v="2017-06-01T04:06:52"/>
        <d v="2017-06-01T04:07:30"/>
        <d v="2017-06-01T04:07:20"/>
        <d v="2017-06-01T04:07:39"/>
        <d v="2017-06-01T04:07:01"/>
        <d v="2017-06-05T16:51:54"/>
        <d v="2017-06-01T09:36:49"/>
        <d v="2017-06-05T10:14:05"/>
        <d v="2017-06-06T14:19:57"/>
        <d v="2017-06-06T11:30:29"/>
        <d v="2017-06-07T09:07:00"/>
        <d v="2017-06-09T13:01:07"/>
        <d v="2017-06-12T04:06:36"/>
        <d v="2017-06-12T14:48:35"/>
        <d v="2017-06-15T04:06:28"/>
        <d v="2017-06-21T04:06:32"/>
        <d v="2017-06-29T11:54:47"/>
        <d v="2017-06-29T10:21:07"/>
        <d v="2017-06-29T17:00:56"/>
        <d v="2017-06-29T17:04:05"/>
        <d v="2017-07-01T04:06:49"/>
        <d v="2017-07-01T04:06:59"/>
        <d v="2017-07-03T04:07:44"/>
        <d v="2017-07-03T04:07:54"/>
        <d v="2017-07-03T04:06:47"/>
        <d v="2017-07-03T04:06:58"/>
        <d v="2017-07-03T04:08:13"/>
        <d v="2017-07-03T04:08:22"/>
        <d v="2017-07-03T09:28:01"/>
        <d v="2017-07-03T11:06:39"/>
        <d v="2017-07-04T04:06:38"/>
        <d v="2017-07-03T15:06:32"/>
        <d v="2017-04-07T16:03:35"/>
        <d v="2017-06-30T16:49:55"/>
        <d v="2017-07-04T14:32:49"/>
        <d v="2017-07-05T07:06:21"/>
        <d v="2017-07-05T11:06:29"/>
        <d v="2017-06-07T14:25:39"/>
        <d v="2017-07-05T15:06:44"/>
        <d v="2017-07-05T15:30:26"/>
        <d v="2017-07-05T15:30:18"/>
        <d v="2017-07-05T14:37:45"/>
        <d v="2017-07-10T04:06:34"/>
        <d v="2017-07-11T04:06:29"/>
        <d v="2017-07-11T09:33:30"/>
        <d v="2017-07-06T17:10:41"/>
        <d v="2017-07-10T14:08:11"/>
        <d v="2017-07-11T09:35:17"/>
        <d v="2016-08-01T14:05:59"/>
        <d v="2017-07-25T14:41:25"/>
        <d v="2017-07-25T14:49:24"/>
        <d v="2017-07-25T14:27:45"/>
        <d v="2017-07-25T14:34:35"/>
        <d v="2017-07-25T14:30:37"/>
        <d v="2017-07-25T14:59:50"/>
        <d v="2017-07-25T15:04:42"/>
        <d v="2017-07-13T15:06:20"/>
        <d v="2017-07-17T04:07:00"/>
        <d v="2017-07-17T04:06:42"/>
        <d v="2017-07-17T04:06:51"/>
        <d v="2017-07-18T04:06:28"/>
        <d v="2017-07-19T09:06:29"/>
        <d v="2017-07-20T15:12:44"/>
        <d v="2017-07-20T15:19:43"/>
        <d v="2017-07-20T15:16:19"/>
        <d v="2017-07-21T11:31:15"/>
        <d v="2017-07-21T14:39:46"/>
        <d v="2017-07-21T14:37:39"/>
        <d v="2017-07-21T14:43:52"/>
        <d v="2017-07-26T13:39:21"/>
        <d v="2017-07-27T04:06:35"/>
        <d v="2017-07-17T14:03:34"/>
        <d v="2017-07-26T15:32:07"/>
        <d v="2017-07-26T15:32:06"/>
        <d v="2017-07-11T09:16:14"/>
        <d v="2017-07-11T09:36:59"/>
        <d v="2017-07-11T09:13:34"/>
        <d v="2017-07-11T09:19:31"/>
        <d v="2017-07-11T09:31:17"/>
        <d v="2017-07-11T09:10:09"/>
        <d v="2017-07-11T09:04:37"/>
        <d v="2017-07-11T09:38:52"/>
        <d v="2017-08-01T04:07:20"/>
        <d v="2017-08-01T04:07:01"/>
        <d v="2017-08-01T04:06:51"/>
        <d v="2017-08-01T04:07:11"/>
        <d v="2017-08-01T10:06:05"/>
        <d v="2017-08-01T10:16:48"/>
        <d v="2017-08-02T09:46:05"/>
        <d v="2017-08-04T16:30:43"/>
        <d v="2017-08-07T04:06:59"/>
        <d v="2017-08-07T04:06:31"/>
        <d v="2017-08-07T04:07:10"/>
        <d v="2017-08-07T04:06:48"/>
        <d v="2017-08-04T15:34:23"/>
        <d v="2017-08-08T11:06:30"/>
        <d v="2017-08-08T11:07:02"/>
        <d v="2017-08-08T11:06:42"/>
        <d v="2017-08-09T04:06:44"/>
        <d v="2017-08-09T12:36:33"/>
        <d v="2017-08-09T12:36:27"/>
        <d v="2017-08-14T12:32:54"/>
        <d v="2017-08-16T12:10:58"/>
        <d v="2017-08-16T12:15:33"/>
        <d v="2017-08-18T14:43:51"/>
        <d v="2017-08-18T14:47:17"/>
        <d v="2017-08-18T14:50:31"/>
        <d v="2017-08-19T07:06:25"/>
        <d v="2017-08-21T04:06:53"/>
        <d v="2017-08-25T10:10:01"/>
        <d v="2017-08-25T11:00:58"/>
        <d v="2017-08-27T07:06:31"/>
        <d v="2017-08-28T16:14:45"/>
        <d v="2017-08-29T15:06:43"/>
        <d v="2017-08-29T15:06:56"/>
        <d v="2017-08-29T16:02:18"/>
        <d v="2017-08-31T10:18:27"/>
        <d v="2017-08-28T11:16:50"/>
        <d v="2017-07-28T14:54:58"/>
        <d v="2017-09-01T04:06:57"/>
        <d v="2017-09-01T04:07:43"/>
        <d v="2017-09-01T04:07:34"/>
        <d v="2017-09-01T11:54:19"/>
        <d v="2017-09-04T04:07:13"/>
        <d v="2017-09-04T04:06:46"/>
        <d v="2017-09-04T04:07:03"/>
        <d v="2017-08-28T14:41:46"/>
        <d v="2017-09-05T15:07:01"/>
        <d v="2017-09-06T04:06:39"/>
        <d v="2017-09-07T14:24:35"/>
        <d v="2017-09-11T04:06:42"/>
        <d v="2017-09-11T04:06:53"/>
        <d v="2017-09-13T11:10:39"/>
        <d v="2017-09-15T04:06:34"/>
        <d v="2017-09-18T04:06:48"/>
        <d v="2017-09-18T04:06:58"/>
        <d v="2017-09-18T09:54:45"/>
        <d v="2017-09-19T04:06:45"/>
        <d v="2017-09-19T04:06:56"/>
        <d v="2017-09-18T11:47:18"/>
        <d v="2017-09-20T04:06:28"/>
        <d v="2017-09-21T11:06:17"/>
        <d v="2017-09-25T04:07:00"/>
        <d v="2017-09-25T04:06:47"/>
        <d v="2017-09-25T14:57:50"/>
        <d v="2017-09-25T15:06:30"/>
        <d v="2017-09-25T16:33:42"/>
        <d v="2017-09-25T16:40:42"/>
        <d v="2017-09-25T16:35:50"/>
        <d v="2017-09-25T16:42:38"/>
        <d v="2017-09-25T16:38:30"/>
        <d v="2017-09-25T16:44:34"/>
        <d v="2017-09-28T15:06:33"/>
        <d v="2017-09-05T15:25:46"/>
        <d v="2017-09-28T09:55:25"/>
        <d v="2017-09-28T09:53:14"/>
        <d v="2017-09-18T12:44:16"/>
        <d v="2017-05-22T14:00:22"/>
        <d v="2017-10-02T15:15:20"/>
        <d v="2017-10-02T15:17:11"/>
        <d v="2017-10-02T15:18:17"/>
        <d v="2017-10-02T15:19:38"/>
        <d v="2017-10-02T15:20:48"/>
        <d v="2017-10-02T15:23:10"/>
        <d v="2017-10-03T09:29:29"/>
        <d v="2017-09-29T10:27:21"/>
        <d v="2017-10-01T04:06:47"/>
        <d v="2017-10-02T09:03:58"/>
        <d v="2017-10-02T09:06:30"/>
        <d v="2017-10-02T09:07:05"/>
        <d v="2017-10-02T09:06:56"/>
        <d v="2017-10-02T09:06:41"/>
        <d v="2017-10-02T09:07:32"/>
        <d v="2017-10-02T09:07:14"/>
        <d v="2017-10-02T09:07:23"/>
        <d v="2017-10-02T10:24:40"/>
        <d v="2017-10-02T11:58:15"/>
        <d v="2017-10-02T15:06:29"/>
        <d v="2017-10-03T15:06:57"/>
        <d v="2017-10-03T15:06:28"/>
        <d v="2017-10-03T15:07:30"/>
        <d v="2017-10-03T15:06:47"/>
        <d v="2017-10-03T15:07:15"/>
        <d v="2017-10-03T15:07:06"/>
        <d v="2017-10-03T16:44:03"/>
        <d v="2017-10-03T16:44:11"/>
        <d v="2017-10-05T09:47:01"/>
        <d v="2017-10-05T10:04:57"/>
        <d v="2017-10-05T10:05:06"/>
        <d v="2017-10-05T10:40:43"/>
        <d v="2017-10-06T14:29:39"/>
        <d v="2017-10-06T14:23:23"/>
        <d v="2017-10-09T04:06:47"/>
        <d v="2017-10-09T04:06:58"/>
        <d v="2017-10-09T10:35:00"/>
        <d v="2017-10-16T04:07:00"/>
        <d v="2017-10-16T04:06:48"/>
        <d v="2017-10-16T04:07:12"/>
        <d v="2017-10-16T11:06:23"/>
        <d v="2017-10-16T14:02:57"/>
        <d v="2017-10-16T14:48:41"/>
        <d v="2017-10-18T11:40:47"/>
        <d v="2017-10-19T16:34:52"/>
        <d v="2017-10-02T11:54:51"/>
        <d v="2017-10-02T10:58:51"/>
        <d v="2017-10-04T15:49:56"/>
        <d v="2017-10-12T12:00:35"/>
        <d v="2017-10-03T09:21:12"/>
        <d v="2017-10-17T09:48:37"/>
        <d v="2017-10-21T04:06:31"/>
        <d v="2017-10-23T04:06:39"/>
        <d v="2017-10-23T04:06:50"/>
        <d v="2017-10-23T04:07:00"/>
        <d v="2017-10-23T09:48:35"/>
        <d v="2017-10-30T12:17:28"/>
        <d v="2017-10-31T15:07:22"/>
        <d v="2017-11-01T04:07:15"/>
        <d v="2017-11-01T04:07:28"/>
        <d v="2017-11-01T09:06:20"/>
        <d v="2017-11-01T11:06:59"/>
        <d v="2017-11-01T11:06:40"/>
        <d v="2017-11-01T11:07:24"/>
        <d v="2017-11-01T11:07:37"/>
        <d v="2017-10-23T15:16:32"/>
        <d v="2017-10-23T16:01:07"/>
        <d v="2017-10-31T13:38:58"/>
        <d v="2017-11-01T14:39:06"/>
        <d v="2017-10-25T12:37:43"/>
        <d v="2017-11-06T04:06:39"/>
        <d v="2015-02-26T14:46:49"/>
        <d v="2017-11-07T10:30:28"/>
        <d v="2017-11-07T15:06:38"/>
        <d v="2013-10-03T10:59:09"/>
        <d v="2014-10-01T16:57:07"/>
        <d v="2017-10-03T09:57:55"/>
        <d v="2017-11-15T09:34:44"/>
        <d v="2017-11-15T09:34:35"/>
        <d v="2017-11-15T09:34:41"/>
        <d v="2017-11-15T16:38:58"/>
        <d v="2017-11-20T09:07:22"/>
        <d v="2017-11-20T09:07:43"/>
        <d v="2017-11-20T09:06:58"/>
        <d v="2017-11-20T15:06:42"/>
        <d v="2014-07-17T14:38:55"/>
        <d v="2017-11-21T09:42:55"/>
        <d v="2017-11-21T11:04:04"/>
        <d v="2017-11-21T11:04:59"/>
        <d v="2017-11-21T14:37:47"/>
        <d v="2017-11-22T04:06:58"/>
        <d v="2017-11-22T11:16:35"/>
        <d v="2017-11-21T13:50:53"/>
        <d v="2017-11-02T13:53:17"/>
        <d v="2017-11-20T10:40:35"/>
        <d v="2017-10-17T15:11:37"/>
        <d v="2017-03-03T13:22:56"/>
        <d v="2017-11-27T17:14:39"/>
        <d v="2017-11-27T17:17:37"/>
        <d v="2017-11-27T17:21:47"/>
        <d v="2017-11-27T17:24:47"/>
        <d v="2017-11-27T17:27:28"/>
        <d v="2017-11-27T17:29:49"/>
        <d v="2017-11-27T17:32:10"/>
        <d v="2016-10-12T09:49:08"/>
        <d v="2016-10-12T09:45:16"/>
        <d v="2016-06-15T10:01:29"/>
        <d v="2017-12-01T11:59:28"/>
        <d v="2017-11-24T10:05:32"/>
        <d v="2017-11-24T15:17:57"/>
        <d v="2017-11-27T04:06:48"/>
        <d v="2017-11-27T13:31:03"/>
        <d v="2017-12-01T04:09:38"/>
        <d v="2017-12-01T04:09:04"/>
        <d v="2017-12-01T04:09:48"/>
        <d v="2017-12-01T04:09:58"/>
        <d v="2017-12-01T04:08:44"/>
        <d v="2017-12-01T04:08:23"/>
        <d v="2017-12-01T04:07:16"/>
        <d v="2017-12-01T04:08:54"/>
        <d v="2017-12-01T04:08:33"/>
        <d v="2017-12-01T04:08:13"/>
        <d v="2017-12-01T04:07:30"/>
        <d v="2017-12-01T07:06:42"/>
        <d v="2017-12-01T09:12:32"/>
        <d v="2017-12-01T09:12:35"/>
        <d v="2017-12-01T09:35:06"/>
        <d v="2017-12-01T09:35:19"/>
        <d v="2017-12-01T09:45:57"/>
        <d v="2017-12-01T09:46:03"/>
        <d v="2017-12-04T04:07:38"/>
        <d v="2017-12-04T04:07:04"/>
        <d v="2017-12-04T04:07:25"/>
        <d v="2017-12-04T11:06:41"/>
        <d v="2017-12-05T04:07:13"/>
        <d v="2017-12-05T04:06:43"/>
        <d v="2017-12-05T11:06:37"/>
        <d v="2017-12-05T15:06:56"/>
        <d v="2017-12-06T04:06:46"/>
        <d v="2017-12-06T04:07:21"/>
        <d v="2017-12-06T04:07:03"/>
        <d v="2017-12-06T09:27:49"/>
        <d v="2017-12-06T10:05:55"/>
        <d v="2017-12-06T10:05:35"/>
        <d v="2017-12-06T10:05:47"/>
        <d v="2017-12-06T10:06:07"/>
        <d v="2017-12-06T11:06:30"/>
        <d v="2017-12-07T04:07:08"/>
        <d v="2017-12-07T09:23:42"/>
        <d v="2017-12-07T12:55:38"/>
        <d v="2017-12-01T12:00:17"/>
        <d v="2017-12-07T21:02:03"/>
        <d v="2017-12-01T11:58:11"/>
        <d v="2017-12-11T10:59:33"/>
        <d v="2017-12-17T07:06:32"/>
        <d v="2017-12-18T16:31:36"/>
        <d v="2017-05-29T08:47:14"/>
        <d v="2017-02-01T12:55:44"/>
        <d v="2014-10-10T18:01:03"/>
        <d v="2017-02-01T12:51:45"/>
        <d v="2016-05-13T17:02:43"/>
        <d v="2017-06-06T14:23:31"/>
        <d v="2017-11-06T10:34:36"/>
        <d v="2017-12-26T09:34:10"/>
        <d v="2017-12-11T04:06:57"/>
        <d v="2017-12-11T04:07:11"/>
        <d v="2017-12-11T11:27:37"/>
        <d v="2017-12-13T04:06:46"/>
        <d v="2017-12-13T15:04:05"/>
        <d v="2017-12-14T10:17:36"/>
        <d v="2017-12-14T10:21:28"/>
        <d v="2017-12-14T10:23:37"/>
        <d v="2017-12-18T04:07:17"/>
        <d v="2017-12-20T04:06:57"/>
        <d v="2017-12-20T04:07:24"/>
        <d v="2017-12-20T11:56:08"/>
        <d v="2017-12-25T04:07:09"/>
        <d v="2017-12-25T10:34:04"/>
        <d v="2017-12-26T04:07:03"/>
        <d v="2010-02-17T10:37:59"/>
        <d v="2017-12-12T13:35:17"/>
        <d v="2017-12-21T10:01:57"/>
        <d v="2017-12-11T11:53:24"/>
        <d v="2017-12-22T12:09:25"/>
        <d v="2017-12-26T09:32:01"/>
        <d v="2016-03-25T11:13:13"/>
        <d v="2017-12-28T04:07:05"/>
        <d v="2017-12-27T09:37:50"/>
        <d v="2017-12-29T15:43:21"/>
        <d v="2018-01-03T04:07:34"/>
        <d v="2018-01-03T04:08:36"/>
        <d v="2018-01-03T04:08:27"/>
        <d v="2018-01-03T04:07:56"/>
        <d v="2018-01-03T04:09:08"/>
        <d v="2017-12-27T10:42:21"/>
        <d v="2017-11-30T15:56:19"/>
        <d v="2018-01-03T09:38:08"/>
        <d v="2018-01-03T09:38:00"/>
        <d v="2018-01-03T09:38:19"/>
        <d v="2018-01-03T09:38:14"/>
        <d v="2018-01-03T09:54:08"/>
        <d v="2018-01-03T11:30:36"/>
        <d v="2018-01-03T11:42:36"/>
        <d v="2018-01-05T04:07:01"/>
        <d v="2018-01-05T16:05:15"/>
        <d v="2018-01-08T04:07:07"/>
        <d v="2018-01-08T04:07:24"/>
        <d v="2018-01-08T09:30:43"/>
        <d v="2018-01-10T04:07:22"/>
        <d v="2018-01-10T11:40:29"/>
        <d v="2018-01-10T11:41:00"/>
        <d v="2018-01-10T11:40:42"/>
        <d v="2018-01-10T11:40:51"/>
        <d v="2018-01-10T11:51:38"/>
        <d v="2018-01-12T11:22:10"/>
        <d v="2018-01-12T14:03:41"/>
        <d v="2018-01-15T04:07:11"/>
        <d v="2018-01-15T04:07:33"/>
        <d v="2018-01-15T04:07:22"/>
        <d v="2018-01-15T16:23:03"/>
        <d v="2018-01-18T14:58:40"/>
        <d v="2018-01-22T09:33:00"/>
        <d v="2018-01-22T09:33:18"/>
        <d v="2018-01-22T09:32:50"/>
        <d v="2018-01-22T10:08:01"/>
        <d v="2018-01-23T04:06:56"/>
        <d v="2018-01-25T11:58:47"/>
        <d v="2017-11-30T09:19:34"/>
        <d v="2017-11-30T09:26:10"/>
        <d v="2017-03-22T10:19:52"/>
        <d v="2018-01-26T04:07:01"/>
        <d v="2017-08-02T16:12:10"/>
        <d v="2018-01-30T15:06:32"/>
        <d v="2018-01-31T12:33:57"/>
        <d v="2018-01-31T14:18:05"/>
        <d v="2018-01-31T15:17:04"/>
        <d v="2018-02-01T04:07:14"/>
        <d v="2018-02-01T04:07:03"/>
        <d v="2018-02-01T04:07:25"/>
        <d v="2018-02-01T10:06:39"/>
        <d v="2014-11-27T11:35:38"/>
        <d v="2018-02-05T04:06:57"/>
        <d v="2018-02-05T04:07:18"/>
        <d v="2018-02-05T10:44:19"/>
        <d v="2018-02-06T09:31:33"/>
        <d v="2018-02-06T09:50:40"/>
        <d v="2018-02-06T09:49:49"/>
        <d v="2018-02-06T09:50:35"/>
        <d v="2018-02-06T09:50:23"/>
        <d v="2018-02-06T11:26:13"/>
        <d v="2018-02-07T16:26:14"/>
        <d v="2018-02-08T14:01:24"/>
        <d v="2018-02-08T13:57:48"/>
        <d v="2018-02-08T13:54:48"/>
        <d v="2018-02-09T12:57:27"/>
        <d v="2017-03-23T09:47:14"/>
        <d v="2018-02-12T04:06:41"/>
        <d v="2018-02-12T04:06:56"/>
        <d v="2018-02-12T09:59:19"/>
        <d v="2018-02-12T10:36:33"/>
        <d v="2018-02-12T10:40:17"/>
        <d v="2018-02-12T10:38:24"/>
        <d v="2018-02-12T12:10:14"/>
        <d v="2017-05-30T19:41:19"/>
        <d v="2018-02-13T09:02:13"/>
        <d v="2017-04-06T14:05:42"/>
        <d v="2017-03-22T09:59:14"/>
        <d v="2016-09-28T14:04:03"/>
        <d v="2018-02-19T09:42:40"/>
        <d v="2018-02-19T09:42:44"/>
        <d v="2018-02-19T09:42:56"/>
        <d v="2018-02-19T09:43:07"/>
        <d v="2018-02-19T09:43:15"/>
        <d v="2018-02-19T14:51:01"/>
        <d v="2018-02-19T14:54:03"/>
        <d v="2018-02-19T14:56:13"/>
        <d v="2018-02-20T09:53:29"/>
        <d v="2018-02-20T15:43:26"/>
        <d v="2018-02-22T09:58:06"/>
        <d v="2018-02-22T10:16:36"/>
        <d v="2018-02-26T09:06:27"/>
        <d v="2018-02-26T14:52:45"/>
        <d v="2018-02-27T11:06:02"/>
        <d v="2018-02-27T13:14:38"/>
        <d v="2018-02-27T16:14:52"/>
        <d v="2018-02-27T16:18:28"/>
        <d v="2018-02-27T16:20:07"/>
        <d v="2018-02-27T16:21:31"/>
        <d v="2018-02-27T17:24:42"/>
        <d v="2018-02-27T17:40:42"/>
        <d v="2018-02-28T08:52:36"/>
        <d v="2018-02-28T08:54:26"/>
        <d v="2018-02-28T08:56:14"/>
        <d v="2018-02-28T12:55:51"/>
        <d v="2018-02-28T17:52:29"/>
        <d v="2018-03-01T09:25:35"/>
        <d v="2018-03-01T09:25:48"/>
        <d v="2018-03-01T09:25:57"/>
        <d v="2018-03-01T09:26:04"/>
        <d v="2018-03-01T09:26:16"/>
        <d v="2018-03-01T09:26:31"/>
        <d v="2018-03-01T09:26:41"/>
        <d v="2018-03-01T09:26:50"/>
        <d v="2018-03-01T09:26:55"/>
        <d v="2018-03-01T09:26:56"/>
        <d v="2018-03-02T11:35:57"/>
        <d v="2018-03-02T11:36:03"/>
        <d v="2018-03-02T11:36:08"/>
        <d v="2018-03-02T13:15:16"/>
        <d v="2018-03-02T14:33:03"/>
        <d v="2018-03-05T09:00:57"/>
        <d v="2018-03-05T09:01:11"/>
        <d v="2018-03-05T09:01:24"/>
        <d v="2018-03-06T08:09:43"/>
        <d v="2018-03-08T07:55:33"/>
        <d v="2018-03-08T16:25:42"/>
        <d v="2018-03-09T10:06:23"/>
        <d v="2018-03-09T10:06:38"/>
        <d v="2018-03-09T10:06:47"/>
        <d v="2018-03-09T10:06:59"/>
        <d v="2018-03-09T10:07:05"/>
        <d v="2018-03-09T10:07:09"/>
        <d v="2018-03-09T10:07:14"/>
        <d v="2018-03-09T10:07:47"/>
        <d v="2018-03-09T14:04:46"/>
        <d v="2018-03-12T11:27:50"/>
        <d v="2018-03-12T14:43:08"/>
        <d v="2018-03-13T10:00:20"/>
        <d v="2018-03-13T14:21:10"/>
        <d v="2018-03-13T15:13:13"/>
        <d v="2018-03-13T16:28:23"/>
        <d v="2018-03-13T16:30:37"/>
        <d v="2018-03-14T13:15:45"/>
        <d v="2018-03-15T08:59:17"/>
        <d v="2018-03-19T10:57:38"/>
        <d v="2018-03-19T10:57:52"/>
        <d v="2018-03-19T10:57:58"/>
        <d v="2018-03-20T09:40:07"/>
        <d v="2018-03-20T15:34:19"/>
        <d v="2018-03-20T15:37:03"/>
        <d v="2018-03-21T11:11:47"/>
        <d v="2018-03-22T10:07:34"/>
        <d v="2018-03-23T13:49:46"/>
        <d v="2018-03-26T08:59:24"/>
        <d v="2018-03-26T08:59:36"/>
        <d v="2018-03-26T08:59:45"/>
        <d v="2018-03-26T08:59:56"/>
        <d v="2018-03-26T11:39:11"/>
        <d v="2018-03-27T14:22:54"/>
        <d v="2018-03-28T15:06:36"/>
        <d v="2018-03-29T17:11:22"/>
        <d v="2018-03-29T17:14:02"/>
        <d v="2018-03-30T10:10:05"/>
        <d v="2018-04-02T04:06:41"/>
        <d v="2018-04-02T04:06:50"/>
        <d v="2018-04-02T04:07:00"/>
        <d v="2018-04-02T04:07:09"/>
        <d v="2018-04-02T11:06:35"/>
        <d v="2018-04-02T11:38:10"/>
        <d v="2018-04-02T11:38:13"/>
        <d v="2018-04-02T15:24:40"/>
        <d v="2018-04-04T10:10:34"/>
        <d v="2018-04-04T10:12:27"/>
        <d v="2018-04-04T11:31:17"/>
        <d v="2018-04-05T04:06:31"/>
        <d v="2018-04-05T04:06:43"/>
        <d v="2018-04-05T04:06:55"/>
        <d v="2018-04-05T04:07:11"/>
        <d v="2018-04-05T10:49:56"/>
        <d v="2018-04-10T04:06:33"/>
        <d v="2018-04-10T04:06:42"/>
        <d v="2018-04-10T13:55:50"/>
        <d v="2018-04-11T09:42:25"/>
        <d v="2018-04-11T18:58:14"/>
        <d v="2018-04-12T04:06:47"/>
        <d v="2018-04-12T04:06:57"/>
        <d v="2018-04-16T04:06:45"/>
        <d v="2018-04-16T04:06:55"/>
        <d v="2018-04-16T04:07:04"/>
        <d v="2018-04-16T04:07:13"/>
        <d v="2018-04-16T04:07:22"/>
        <d v="2018-04-16T04:07:32"/>
        <d v="2018-04-16T04:07:42"/>
        <d v="2018-04-16T04:07:51"/>
        <d v="2018-04-16T04:08:01"/>
        <d v="2018-04-16T04:08:11"/>
        <d v="2018-04-16T10:49:07"/>
        <d v="2018-04-16T11:03:05"/>
        <d v="2018-04-16T11:21:16"/>
        <d v="2018-04-16T14:36:17"/>
        <d v="2018-04-20T04:07:02"/>
        <d v="2018-04-20T14:09:13"/>
        <d v="2018-04-23T04:06:46"/>
        <d v="2018-04-23T04:06:57"/>
        <d v="2018-04-23T04:07:07"/>
        <d v="2018-04-23T09:06:37"/>
        <d v="2018-04-23T12:44:19"/>
        <d v="2018-04-23T13:03:08"/>
        <d v="2018-04-24T12:06:24"/>
        <d v="2018-04-24T17:34:49"/>
        <d v="2018-04-24T18:13:49"/>
        <d v="2018-04-24T18:16:04"/>
        <d v="2018-04-24T18:17:22"/>
        <d v="2018-04-24T18:18:37"/>
        <d v="2018-04-26T09:47:13"/>
        <d v="2018-04-26T10:18:05"/>
        <d v="2018-04-26T10:22:13"/>
        <d v="2018-04-27T10:00:24"/>
        <d v="2018-04-27T16:17:29"/>
        <d v="2018-05-03T04:06:52"/>
        <d v="2018-05-03T04:07:03"/>
        <d v="2018-05-03T04:07:14"/>
        <d v="2018-05-03T04:07:24"/>
        <d v="2018-05-03T04:07:33"/>
        <d v="2018-05-03T04:07:45"/>
        <d v="2018-05-03T04:07:55"/>
        <d v="2018-05-03T09:06:38"/>
        <d v="2018-05-03T09:20:20"/>
        <d v="2018-05-04T13:52:53"/>
        <d v="2018-05-07T04:06:44"/>
        <d v="2018-05-07T12:04:32"/>
        <d v="2018-05-09T12:07:42"/>
        <d v="2018-05-09T16:27:29"/>
        <d v="2018-05-10T11:06:58"/>
        <d v="2018-05-10T13:34:33"/>
        <d v="2018-05-10T15:06:44"/>
        <d v="2018-05-11T11:46:39"/>
        <d v="2018-05-11T11:52:47"/>
        <d v="2018-05-11T11:56:22"/>
        <d v="2018-05-11T12:01:07"/>
        <d v="2018-05-14T04:07:04"/>
        <d v="2018-05-14T04:07:14"/>
        <d v="2018-05-14T04:07:34"/>
        <d v="2018-05-14T04:07:45"/>
        <d v="2018-05-14T04:07:56"/>
        <d v="2018-05-14T04:08:05"/>
        <d v="2018-05-14T04:08:14"/>
        <d v="2018-05-14T04:08:23"/>
        <d v="2018-05-17T04:06:47"/>
        <d v="2018-05-17T04:06:57"/>
        <d v="2018-05-17T15:03:46"/>
        <d v="2018-05-21T04:06:48"/>
        <d v="2018-05-21T04:06:58"/>
        <d v="2018-05-21T07:49:35"/>
        <d v="2018-05-21T08:47:14"/>
        <d v="2018-05-21T08:47:15"/>
        <d v="2018-05-21T08:47:16"/>
        <d v="2018-05-21T08:47:17"/>
        <d v="2018-05-21T08:47:18"/>
        <d v="2018-05-21T08:47:19"/>
        <d v="2018-05-21T08:47:20"/>
        <d v="2018-05-21T08:47:21"/>
        <d v="2018-05-21T08:47:22"/>
        <d v="2018-05-21T08:47:23"/>
        <d v="2018-05-21T08:47:24"/>
        <d v="2018-05-21T08:47:25"/>
        <d v="2018-05-21T08:47:26"/>
        <d v="2018-05-21T08:47:27"/>
        <d v="2018-05-21T08:47:28"/>
        <d v="2018-05-21T08:47:29"/>
        <d v="2018-05-21T08:47:30"/>
        <d v="2018-05-21T08:47:31"/>
        <d v="2018-05-21T08:47:32"/>
        <d v="2018-05-21T08:47:33"/>
        <d v="2018-05-21T08:47:34"/>
        <d v="2018-05-21T08:47:35"/>
        <d v="2018-05-21T08:47:36"/>
        <d v="2018-05-21T08:47:37"/>
        <d v="2018-05-21T08:47:38"/>
        <d v="2018-05-21T08:47:39"/>
        <d v="2018-05-21T08:47:40"/>
        <d v="2018-05-21T08:47:41"/>
        <d v="2018-05-21T08:47:42"/>
        <d v="2018-05-21T08:47:43"/>
        <d v="2018-05-21T08:47:44"/>
        <d v="2018-05-21T08:47:45"/>
        <d v="2018-05-21T08:47:46"/>
        <d v="2018-05-21T08:47:47"/>
        <d v="2018-05-21T08:47:48"/>
        <d v="2018-05-21T08:47:49"/>
        <d v="2018-05-21T08:47:50"/>
        <d v="2018-05-21T08:47:51"/>
        <d v="2018-05-21T08:47:52"/>
        <d v="2018-05-21T08:47:53"/>
        <d v="2018-05-21T08:47:54"/>
        <d v="2018-05-21T08:47:55"/>
        <d v="2018-05-21T08:47:56"/>
        <d v="2018-05-21T08:47:57"/>
        <d v="2018-05-21T08:47:58"/>
        <d v="2018-05-21T08:47:59"/>
        <d v="2018-05-21T08:48:00"/>
        <d v="2018-05-21T08:48:01"/>
        <d v="2018-05-21T08:48:02"/>
        <d v="2018-05-21T08:48:03"/>
        <d v="2018-05-21T08:48:04"/>
        <d v="2018-05-21T08:48:05"/>
        <d v="2018-05-21T08:48:06"/>
        <d v="2018-05-21T08:48:07"/>
        <d v="2018-05-21T08:48:08"/>
        <d v="2018-05-21T08:48:09"/>
        <d v="2018-05-21T08:48:10"/>
        <d v="2018-05-21T08:48:11"/>
        <d v="2018-05-21T08:48:12"/>
        <d v="2018-05-21T08:48:13"/>
        <d v="2018-05-21T08:48:14"/>
        <d v="2018-05-21T08:48:15"/>
        <d v="2018-05-21T08:48:16"/>
        <d v="2018-05-21T08:48:17"/>
        <d v="2018-05-21T08:48:18"/>
        <d v="2018-05-21T08:48:19"/>
        <d v="2018-05-21T08:48:20"/>
        <d v="2018-05-21T08:48:21"/>
        <d v="2018-05-21T08:48:22"/>
        <d v="2018-05-21T08:48:23"/>
        <d v="2018-05-21T08:48:24"/>
        <d v="2018-05-22T04:06:46"/>
        <d v="2018-05-22T04:06:54"/>
        <d v="2018-05-22T12:50:03"/>
        <d v="2018-05-24T10:29:32"/>
        <d v="2018-05-25T04:06:52"/>
        <d v="2018-05-25T04:07:04"/>
        <d v="2018-05-25T08:04:11"/>
        <d v="2018-05-25T08:58:27"/>
        <d v="2018-05-25T09:02:09"/>
        <d v="2018-05-25T11:26:26"/>
        <d v="2018-05-25T16:01:41"/>
        <d v="2018-05-25T16:03:34"/>
        <d v="2018-05-25T16:19:46"/>
        <d v="2018-05-29T10:14:06"/>
        <d v="2018-05-30T09:35:23"/>
        <d v="2018-05-31T12:21:54"/>
        <d v="2018-06-01T07:06:24"/>
        <d v="2018-06-01T07:06:34"/>
        <d v="2018-06-01T07:06:44"/>
        <d v="2018-06-01T10:33:05"/>
        <d v="2018-06-01T10:33:09"/>
        <d v="2018-06-01T10:55:09"/>
        <d v="2018-06-01T10:55:10"/>
        <d v="2018-06-04T04:06:39"/>
        <d v="2018-06-04T04:06:51"/>
        <d v="2018-06-04T04:07:01"/>
        <d v="2018-06-04T04:07:10"/>
        <d v="2018-06-04T04:07:19"/>
        <d v="2018-06-04T04:08:00"/>
        <d v="2018-06-04T10:03:11"/>
        <d v="2018-06-05T10:54:26"/>
        <d v="2018-06-06T10:38:03"/>
        <d v="2018-06-07T09:17:00"/>
        <d v="2018-06-07T09:17:09"/>
        <d v="2018-06-07T13:01:45"/>
        <d v="2018-06-08T10:00:39"/>
        <d v="2018-06-08T14:52:13"/>
        <d v="2018-06-11T04:06:42"/>
        <d v="2018-06-11T04:06:50"/>
        <d v="2018-06-11T04:07:23"/>
        <d v="2018-06-11T04:07:42"/>
        <d v="2018-06-11T04:07:51"/>
        <d v="2018-06-11T09:17:54"/>
        <d v="2018-06-11T09:18:04"/>
        <d v="2018-06-11T13:41:06"/>
        <d v="2018-06-11T13:58:19"/>
        <d v="2018-06-12T15:15:15"/>
        <d v="2018-06-13T04:06:44"/>
        <d v="2018-06-13T04:06:52"/>
        <d v="2018-06-13T15:10:56"/>
        <d v="2018-06-15T09:06:55"/>
        <d v="2018-06-15T09:07:09"/>
        <d v="2018-06-15T09:07:20"/>
        <d v="2018-06-15T09:07:29"/>
        <d v="2018-06-15T09:07:39"/>
        <d v="2018-06-15T09:07:50"/>
        <d v="2018-06-15T09:07:59"/>
        <d v="2018-06-15T09:08:09"/>
        <d v="2018-06-15T09:08:18"/>
        <d v="2018-06-15T09:08:29"/>
        <d v="2018-06-18T04:06:50"/>
        <d v="2018-06-18T04:07:00"/>
        <d v="2018-06-18T04:07:10"/>
        <d v="2018-06-18T04:07:19"/>
        <d v="2018-06-18T04:07:29"/>
        <d v="2018-06-18T04:07:39"/>
        <d v="2018-06-18T04:07:50"/>
        <d v="2018-06-18T04:08:00"/>
        <d v="2018-06-18T08:33:48"/>
        <d v="2018-06-18T10:47:04"/>
        <d v="2018-06-18T11:33:10"/>
        <d v="2018-06-18T11:50:11"/>
        <d v="2018-06-18T11:58:48"/>
        <d v="2018-06-18T13:53:02"/>
        <d v="2018-06-18T13:54:02"/>
        <d v="2018-06-18T14:46:20"/>
        <d v="2018-06-18T14:47:24"/>
        <d v="2018-06-18T16:12:36"/>
        <d v="2018-06-18T16:29:39"/>
        <d v="2018-06-19T09:02:11"/>
        <d v="2018-06-19T10:48:30"/>
        <d v="2018-06-19T17:08:55"/>
        <d v="2018-06-20T04:06:45"/>
        <d v="2018-06-20T04:06:56"/>
        <d v="2018-06-20T04:07:06"/>
        <d v="2018-06-21T10:19:50"/>
        <d v="2018-06-21T15:35:13"/>
        <d v="2018-06-22T11:24:37"/>
        <d v="2018-06-23T07:06:28"/>
        <d v="2018-06-25T04:06:47"/>
        <d v="2018-06-25T04:07:01"/>
        <d v="2018-06-27T10:15:37"/>
        <d v="2018-06-27T13:05:58"/>
        <d v="2018-06-28T10:05:14"/>
        <d v="2018-06-28T10:07:41"/>
        <d v="2018-07-01T04:06:45"/>
        <d v="2018-07-02T04:07:13"/>
        <d v="2018-07-02T04:07:22"/>
        <d v="2018-07-02T04:07:31"/>
        <d v="2018-07-02T04:07:40"/>
        <d v="2018-07-02T04:07:49"/>
        <d v="2018-07-02T09:02:55"/>
        <d v="2018-07-02T09:41:45"/>
        <d v="2018-07-02T11:06:29"/>
        <d v="2018-07-02T11:06:48"/>
        <d v="2018-07-02T11:06:57"/>
        <d v="2018-07-02T11:45:49"/>
        <d v="2018-07-02T11:45:56"/>
        <d v="2018-07-02T11:46:01"/>
        <d v="2018-07-02T12:05:57"/>
        <d v="2018-07-02T12:10:56"/>
        <d v="2018-07-03T09:37:32"/>
        <d v="2018-07-03T14:25:02"/>
        <d v="2018-07-04T04:06:49"/>
        <d v="2018-07-04T04:07:04"/>
        <d v="2018-07-04T04:07:14"/>
        <d v="2018-07-04T04:07:23"/>
        <d v="2018-07-04T04:07:32"/>
        <d v="2018-07-04T07:06:32"/>
        <d v="2018-07-04T15:18:25"/>
        <d v="2018-07-05T14:34:09"/>
        <d v="2018-07-05T14:37:26"/>
        <d v="2018-07-05T18:29:03"/>
        <d v="2018-07-06T10:08:43"/>
        <d v="2018-07-09T04:06:47"/>
        <d v="2018-07-09T04:06:56"/>
        <d v="2018-07-09T04:07:05"/>
        <d v="2018-07-09T04:07:14"/>
        <d v="2018-07-09T04:07:23"/>
        <d v="2018-07-09T04:07:32"/>
        <d v="2018-07-09T09:48:12"/>
        <d v="2018-07-09T09:49:18"/>
        <d v="2018-07-09T09:49:30"/>
        <d v="2018-07-09T09:52:28"/>
        <d v="2018-07-09T11:58:00"/>
        <d v="2018-07-09T12:25:44"/>
        <d v="2018-07-09T12:26:32"/>
        <d v="2018-07-10T04:06:46"/>
        <d v="2018-07-12T09:57:21"/>
        <d v="2018-07-12T10:45:25"/>
        <d v="2018-07-16T04:06:46"/>
        <d v="2018-07-16T04:06:58"/>
        <d v="2018-07-16T11:06:41"/>
        <d v="2018-07-16T11:06:51"/>
        <d v="2018-07-16T11:07:01"/>
        <d v="2018-07-16T11:07:11"/>
        <d v="2018-07-16T12:08:45"/>
        <d v="2018-07-16T12:25:46"/>
        <d v="2018-07-16T12:29:34"/>
        <d v="2018-07-16T15:12:29"/>
        <d v="2018-07-16T16:02:59"/>
        <d v="2018-07-17T11:41:24"/>
        <d v="2018-07-18T14:17:40"/>
        <d v="2018-07-19T14:10:22"/>
        <d v="2018-07-19T14:10:36"/>
        <d v="2018-07-19T15:30:16"/>
        <d v="2018-07-20T04:07:00"/>
        <d v="2018-07-20T13:06:05"/>
        <d v="2018-07-21T04:06:39"/>
        <d v="2018-07-23T04:06:37"/>
        <d v="2018-07-23T04:06:53"/>
        <d v="2018-07-23T04:07:04"/>
        <d v="2018-07-23T08:59:16"/>
        <d v="2018-07-23T08:59:35"/>
        <d v="2018-07-23T09:16:33"/>
        <d v="2018-07-23T11:51:47"/>
        <d v="2018-07-25T10:57:59"/>
        <d v="2018-07-26T10:02:32"/>
        <d v="2018-07-26T10:59:14"/>
        <d v="2018-07-26T11:02:35"/>
        <d v="2018-07-26T14:12:02"/>
        <d v="2018-07-26T14:24:23"/>
        <d v="2018-07-26T14:48:50"/>
        <d v="2018-07-26T14:53:19"/>
        <d v="2018-07-26T16:11:18"/>
        <d v="2018-07-26T16:37:28"/>
        <d v="2018-07-26T16:44:38"/>
        <d v="2018-07-30T08:53:54"/>
        <d v="2018-07-30T13:24:20"/>
        <d v="2018-07-31T09:15:54"/>
        <d v="2018-08-01T04:06:49"/>
        <d v="2018-08-01T04:07:00"/>
        <d v="2018-08-01T04:07:09"/>
        <d v="2018-08-01T10:18:39"/>
        <d v="2018-08-01T10:29:36"/>
        <d v="2018-08-01T10:32:16"/>
        <d v="2018-08-02T10:27:50"/>
        <d v="2018-08-02T10:28:27"/>
        <d v="2018-08-02T10:32:32"/>
        <d v="2018-08-02T12:56:49"/>
        <d v="2018-08-03T04:06:58"/>
        <d v="2018-08-03T04:07:08"/>
        <d v="2018-08-03T04:07:43"/>
        <d v="2018-08-03T04:07:53"/>
        <d v="2018-08-03T04:08:02"/>
        <d v="2018-08-03T04:08:12"/>
        <d v="2018-08-03T09:20:55"/>
        <d v="2018-08-03T09:46:25"/>
        <d v="2018-08-03T10:18:04"/>
        <d v="2018-08-03T12:37:49"/>
        <d v="2018-08-03T17:09:41"/>
        <d v="2018-08-07T09:02:15"/>
        <d v="2018-08-07T13:13:18"/>
        <d v="2018-08-08T04:06:43"/>
        <d v="2018-08-14T04:06:41"/>
        <d v="2018-08-14T04:06:54"/>
        <d v="2018-08-15T04:06:41"/>
        <d v="2018-08-15T09:57:46"/>
        <d v="2018-08-15T15:06:37"/>
        <d v="2018-08-16T04:06:44"/>
        <d v="2018-08-16T13:57:46"/>
        <d v="2018-08-17T15:06:48"/>
        <d v="2018-08-17T15:07:02"/>
        <d v="2018-08-17T15:07:16"/>
        <d v="2018-08-17T15:07:26"/>
        <d v="2018-08-17T15:07:36"/>
        <d v="2018-08-17T16:08:26"/>
        <d v="2018-08-17T16:08:36"/>
        <d v="2018-08-17T16:08:42"/>
        <d v="2018-08-20T04:06:41"/>
        <d v="2018-08-20T04:06:54"/>
        <d v="2018-08-20T04:07:05"/>
        <d v="2018-08-20T04:07:16"/>
        <d v="2018-08-20T09:39:18"/>
        <d v="2018-08-20T11:06:49"/>
        <d v="2018-08-20T12:45:36"/>
        <d v="2018-08-21T07:06:28"/>
        <d v="2018-08-21T10:05:43"/>
        <d v="2018-08-21T13:23:03"/>
        <d v="2018-08-21T13:31:27"/>
        <d v="2018-08-21T13:41:49"/>
        <d v="2018-08-21T13:43:38"/>
        <d v="2018-08-22T07:06:22"/>
        <d v="2018-08-22T12:12:56"/>
        <d v="2018-08-23T16:49:00"/>
        <d v="2018-08-24T11:51:59"/>
        <d v="2018-08-24T11:52:00"/>
        <d v="2018-08-27T09:24:18"/>
        <d v="2018-08-30T09:35:50"/>
        <d v="2018-08-30T09:37:54"/>
        <d v="2018-08-30T15:32:54"/>
        <d v="2018-09-01T04:06:56"/>
        <d v="2018-09-03T04:06:41"/>
        <d v="2018-09-03T04:06:52"/>
        <d v="2018-09-03T04:07:01"/>
        <d v="2018-09-03T04:07:11"/>
        <d v="2018-09-03T04:07:22"/>
        <d v="2018-09-03T04:07:34"/>
        <d v="2018-09-03T04:07:44"/>
        <d v="2018-09-03T04:07:54"/>
        <d v="2018-09-03T04:08:06"/>
        <d v="2018-09-03T04:08:16"/>
        <d v="2018-09-03T04:08:27"/>
        <d v="2018-09-03T04:08:38"/>
        <d v="2018-09-03T04:08:47"/>
        <d v="2018-09-03T04:09:00"/>
        <d v="2018-09-03T04:09:11"/>
        <d v="2018-09-03T04:09:21"/>
        <d v="2018-09-03T04:09:31"/>
        <d v="2018-09-03T10:00:43"/>
        <d v="2018-09-03T10:56:37"/>
        <d v="2018-09-03T11:04:58"/>
        <d v="2018-09-03T14:05:03"/>
        <d v="2018-09-03T14:11:59"/>
        <d v="2018-09-03T14:19:25"/>
        <d v="2018-09-03T15:06:46"/>
        <d v="2018-09-03T15:07:07"/>
        <d v="2018-09-03T15:07:25"/>
        <d v="2018-09-03T15:07:40"/>
        <d v="2018-09-03T15:07:52"/>
        <d v="2018-09-03T15:08:01"/>
        <d v="2018-09-03T15:08:35"/>
        <d v="2018-09-04T04:06:51"/>
        <d v="2018-09-04T07:06:31"/>
        <d v="2018-09-04T10:47:47"/>
        <d v="2018-09-04T11:50:54"/>
        <d v="2018-09-05T10:38:01"/>
        <d v="2018-09-05T11:03:56"/>
        <d v="2018-09-05T16:38:08"/>
        <d v="2018-09-07T07:53:10"/>
        <d v="2018-09-07T15:11:27"/>
        <d v="2018-09-10T10:02:25"/>
        <d v="2018-09-10T10:17:36"/>
        <d v="2018-09-10T10:29:51"/>
        <d v="2018-09-10T10:29:59"/>
        <d v="2018-09-10T10:39:51"/>
        <d v="2018-09-10T15:58:37"/>
        <d v="2018-09-11T11:26:50"/>
        <d v="2018-09-11T14:14:33"/>
        <d v="2018-09-12T11:19:16"/>
        <d v="2018-09-12T11:21:49"/>
        <d v="2018-09-12T12:32:56"/>
        <d v="2018-09-13T16:19:29"/>
        <d v="2018-09-13T16:41:36"/>
        <d v="2018-09-17T04:06:57"/>
        <d v="2018-09-17T04:07:08"/>
        <d v="2018-09-17T04:07:18"/>
        <d v="2018-09-17T04:07:30"/>
        <d v="2018-09-17T04:07:39"/>
        <d v="2018-09-17T04:07:50"/>
        <d v="2018-09-17T04:07:59"/>
        <d v="2018-09-17T04:08:10"/>
        <d v="2018-09-17T04:08:20"/>
        <d v="2018-09-17T04:08:33"/>
        <d v="2018-09-17T07:06:29"/>
        <d v="2018-09-17T09:44:15"/>
        <d v="2018-09-17T10:59:21"/>
        <d v="2018-09-17T11:01:39"/>
        <d v="2018-09-17T11:20:23"/>
        <d v="2018-09-18T16:17:19"/>
        <d v="2018-09-18T16:19:12"/>
        <d v="2018-09-18T16:21:10"/>
        <d v="2018-09-18T16:22:33"/>
        <d v="2018-09-19T13:56:33"/>
        <d v="2018-09-19T14:15:31"/>
        <d v="2018-09-20T15:32:48"/>
        <d v="2018-09-21T08:44:11"/>
        <d v="2018-09-21T10:40:08"/>
        <d v="2018-09-24T04:07:17"/>
        <d v="2018-09-24T09:01:19"/>
        <d v="2018-09-24T11:06:48"/>
        <d v="2018-09-24T14:20:21"/>
        <d v="2018-09-24T14:34:24"/>
        <d v="2018-09-25T15:07:08"/>
        <d v="2018-09-26T04:07:02"/>
        <d v="2018-09-26T11:14:42"/>
        <d v="2018-09-27T10:11:00"/>
        <d v="2018-10-01T04:06:58"/>
        <d v="2018-10-01T12:11:22"/>
        <d v="2018-10-01T12:18:22"/>
        <d v="2018-10-01T13:30:03"/>
        <d v="2018-10-01T15:06:54"/>
        <d v="2018-10-01T15:21:18"/>
        <d v="2018-10-01T15:42:32"/>
        <d v="2018-10-01T15:51:42"/>
        <d v="2018-10-02T10:36:06"/>
        <d v="2018-10-02T13:22:39"/>
        <d v="2018-10-03T08:40:59"/>
        <d v="2018-10-04T08:09:44"/>
        <d v="2018-10-04T08:51:36"/>
        <d v="2018-10-04T08:54:36"/>
        <d v="2018-10-04T09:31:36"/>
        <d v="2018-10-04T10:05:11"/>
        <d v="2018-10-04T10:51:30"/>
        <d v="2018-10-04T10:54:41"/>
        <d v="2018-10-04T10:57:42"/>
        <d v="2018-10-04T11:09:51"/>
        <d v="2018-10-04T11:11:47"/>
        <d v="2018-10-04T11:14:57"/>
        <d v="2018-10-04T11:17:02"/>
        <d v="2018-10-04T15:30:58"/>
        <d v="2018-10-04T15:36:35"/>
        <d v="2018-10-05T10:28:14"/>
        <d v="2018-10-06T04:06:42"/>
        <d v="2018-10-06T04:06:51"/>
        <d v="2018-10-06T04:07:03"/>
        <d v="2018-10-08T04:06:51"/>
        <d v="2018-10-08T04:07:01"/>
        <d v="2018-10-08T04:07:11"/>
        <d v="2018-10-08T04:07:22"/>
        <d v="2018-10-08T09:13:20"/>
        <d v="2018-10-08T10:20:20"/>
        <d v="2018-10-08T10:23:34"/>
        <d v="2018-10-08T10:23:48"/>
        <d v="2018-10-08T10:27:39"/>
        <d v="2018-10-08T10:31:17"/>
        <d v="2018-10-08T10:44:34"/>
        <d v="2018-10-08T11:03:12"/>
        <d v="2018-10-08T11:05:57"/>
        <d v="2018-10-08T11:08:12"/>
        <d v="2018-10-08T11:10:36"/>
        <d v="2018-10-08T11:12:46"/>
        <d v="2018-10-08T11:15:05"/>
        <d v="2018-10-08T11:16:08"/>
        <d v="2018-10-08T11:17:09"/>
        <d v="2018-10-08T11:18:10"/>
        <d v="2018-10-08T11:20:00"/>
        <d v="2018-10-08T11:20:36"/>
        <d v="2018-10-08T11:22:11"/>
        <d v="2018-10-08T11:22:21"/>
        <d v="2018-10-08T11:23:45"/>
        <d v="2018-10-08T11:24:18"/>
        <d v="2018-10-08T11:31:21"/>
        <d v="2018-10-08T11:43:03"/>
        <d v="2018-10-08T11:45:13"/>
        <d v="2018-10-08T11:46:16"/>
        <d v="2018-10-08T11:47:13"/>
        <d v="2018-10-08T11:48:27"/>
        <d v="2018-10-08T11:48:59"/>
        <d v="2018-10-08T11:50:25"/>
        <d v="2018-10-08T11:50:50"/>
        <d v="2018-10-08T11:52:50"/>
        <d v="2018-10-08T11:52:54"/>
        <d v="2018-10-08T11:55:23"/>
        <d v="2018-10-08T11:55:35"/>
        <d v="2018-10-08T11:57:15"/>
        <d v="2018-10-08T11:59:07"/>
        <d v="2018-10-09T04:07:01"/>
        <d v="2018-10-09T11:06:37"/>
        <d v="2018-10-09T12:25:51"/>
        <d v="2018-10-09T14:27:47"/>
        <d v="2018-10-09T16:01:11"/>
        <d v="2018-10-09T17:13:45"/>
        <d v="2018-10-09T17:13:56"/>
        <d v="2018-10-09T17:14:05"/>
        <d v="2018-10-10T11:06:43"/>
        <d v="2018-10-10T12:56:22"/>
        <d v="2018-10-11T14:33:11"/>
        <d v="2018-10-11T14:36:21"/>
        <d v="2018-10-11T16:35:16"/>
        <d v="2018-10-15T04:06:49"/>
        <d v="2018-10-15T04:06:58"/>
        <d v="2018-10-15T09:00:23"/>
        <d v="2018-10-15T12:02:22"/>
        <d v="2018-10-15T13:06:42"/>
        <m/>
      </sharedItems>
      <fieldGroup base="2">
        <rangePr groupBy="years" startDate="2002-01-26T13:49:18" endDate="2018-10-15T13:06:42"/>
        <groupItems count="19">
          <s v="(blank)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5.10.2018"/>
        </groupItems>
      </fieldGroup>
    </cacheField>
    <cacheField name="lastlogondate" numFmtId="0">
      <sharedItems containsNonDate="0" containsDate="1" containsString="0" containsBlank="1" minDate="2006-06-03T12:37:08" maxDate="2018-10-16T08:40:26" count="4194">
        <m/>
        <d v="2014-02-06T20:22:13"/>
        <d v="2016-02-16T09:51:37"/>
        <d v="2018-10-11T21:23:13"/>
        <d v="2017-05-06T19:06:54"/>
        <d v="2018-10-10T10:27:45"/>
        <d v="2006-06-03T12:37:08"/>
        <d v="2018-10-15T14:55:39"/>
        <d v="2018-10-11T18:41:00"/>
        <d v="2018-10-14T13:00:15"/>
        <d v="2018-10-15T23:01:49"/>
        <d v="2018-10-05T19:16:38"/>
        <d v="2018-10-11T09:12:46"/>
        <d v="2018-10-04T21:10:52"/>
        <d v="2018-10-12T07:54:15"/>
        <d v="2018-10-11T05:01:13"/>
        <d v="2018-10-15T17:40:05"/>
        <d v="2018-10-08T08:52:25"/>
        <d v="2018-10-08T19:51:22"/>
        <d v="2018-10-08T09:06:14"/>
        <d v="2018-10-14T21:00:22"/>
        <d v="2018-10-08T09:53:06"/>
        <d v="2018-10-09T01:00:04"/>
        <d v="2018-10-12T21:42:45"/>
        <d v="2018-10-08T08:01:20"/>
        <d v="2018-10-08T08:31:33"/>
        <d v="2018-10-15T07:46:28"/>
        <d v="2018-10-13T18:07:00"/>
        <d v="2018-10-08T10:26:05"/>
        <d v="2018-10-15T08:31:00"/>
        <d v="2018-10-14T10:04:32"/>
        <d v="2018-10-08T08:28:19"/>
        <d v="2018-10-15T08:05:04"/>
        <d v="2018-10-15T08:47:49"/>
        <d v="2018-10-15T08:45:57"/>
        <d v="2018-10-15T08:36:51"/>
        <d v="2018-10-13T08:56:32"/>
        <d v="2018-10-07T14:02:51"/>
        <d v="2018-10-08T14:44:50"/>
        <d v="2018-10-08T09:11:20"/>
        <d v="2018-10-06T18:53:54"/>
        <d v="2018-10-16T03:01:52"/>
        <d v="2018-10-07T20:04:51"/>
        <d v="2018-10-11T08:01:18"/>
        <d v="2011-10-05T09:16:44"/>
        <d v="2018-10-15T10:20:53"/>
        <d v="2018-10-15T12:59:01"/>
        <d v="2018-02-08T11:30:00"/>
        <d v="2018-10-06T19:06:47"/>
        <d v="2018-10-08T12:16:16"/>
        <d v="2018-10-08T08:33:33"/>
        <d v="2018-10-08T08:17:19"/>
        <d v="2018-10-08T08:00:58"/>
        <d v="2018-10-11T10:58:14"/>
        <d v="2018-10-07T11:37:36"/>
        <d v="2018-10-13T16:53:53"/>
        <d v="2018-10-12T07:48:29"/>
        <d v="2018-10-11T07:55:16"/>
        <d v="2018-10-12T08:52:20"/>
        <d v="2018-10-15T07:37:00"/>
        <d v="2018-10-11T17:29:04"/>
        <d v="2018-10-08T07:26:55"/>
        <d v="2018-10-15T08:29:18"/>
        <d v="2018-10-15T08:13:52"/>
        <d v="2018-10-15T11:22:27"/>
        <d v="2018-10-08T09:16:19"/>
        <d v="2018-10-08T09:34:10"/>
        <d v="2018-10-15T09:21:32"/>
        <d v="2018-10-15T09:20:25"/>
        <d v="2018-10-08T02:09:30"/>
        <d v="2018-10-15T07:47:24"/>
        <d v="2018-10-08T08:23:10"/>
        <d v="2018-10-08T07:44:41"/>
        <d v="2018-10-11T07:56:06"/>
        <d v="2018-10-15T18:21:21"/>
        <d v="2018-10-11T09:02:42"/>
        <d v="2018-10-11T13:08:25"/>
        <d v="2018-10-11T08:38:36"/>
        <d v="2018-10-15T08:00:11"/>
        <d v="2018-10-11T10:03:23"/>
        <d v="2018-10-12T08:03:07"/>
        <d v="2018-10-09T11:23:37"/>
        <d v="2018-10-08T08:10:34"/>
        <d v="2018-10-11T08:16:13"/>
        <d v="2018-10-11T08:53:41"/>
        <d v="2018-10-07T09:48:48"/>
        <d v="2018-10-15T07:47:10"/>
        <d v="2018-10-08T08:41:01"/>
        <d v="2018-10-11T09:20:15"/>
        <d v="2018-10-08T08:23:07"/>
        <d v="2018-10-04T08:43:59"/>
        <d v="2018-10-15T08:35:10"/>
        <d v="2018-10-08T08:11:01"/>
        <d v="2018-10-15T08:35:51"/>
        <d v="2018-10-05T07:25:50"/>
        <d v="2018-10-09T08:27:05"/>
        <d v="2018-10-15T08:08:48"/>
        <d v="2018-10-15T08:02:24"/>
        <d v="2018-10-04T08:28:52"/>
        <d v="2018-10-11T11:57:41"/>
        <d v="2018-10-11T08:32:50"/>
        <d v="2018-10-08T03:27:15"/>
        <d v="2018-10-11T09:00:18"/>
        <d v="2018-10-06T12:10:44"/>
        <d v="2018-10-15T08:49:56"/>
        <d v="2018-10-12T10:31:43"/>
        <d v="2018-10-11T08:39:39"/>
        <d v="2018-10-15T08:21:14"/>
        <d v="2018-10-11T10:34:03"/>
        <d v="2018-10-15T08:24:11"/>
        <d v="2018-08-20T16:57:02"/>
        <d v="2018-10-08T08:35:00"/>
        <d v="2018-10-11T09:10:01"/>
        <d v="2018-10-08T09:01:18"/>
        <d v="2018-10-11T08:37:42"/>
        <d v="2018-10-08T01:00:13"/>
        <d v="2018-10-15T08:42:17"/>
        <d v="2018-10-11T12:32:30"/>
        <d v="2018-10-08T15:25:53"/>
        <d v="2018-10-11T08:52:43"/>
        <d v="2018-10-04T14:20:11"/>
        <d v="2018-10-08T08:13:45"/>
        <d v="2018-10-12T08:28:29"/>
        <d v="2017-04-21T10:01:29"/>
        <d v="2018-10-07T20:08:32"/>
        <d v="2018-10-11T08:56:01"/>
        <d v="2018-10-15T07:28:17"/>
        <d v="2018-10-15T08:44:29"/>
        <d v="2018-10-08T08:56:09"/>
        <d v="2018-10-15T07:28:28"/>
        <d v="2018-10-15T09:05:00"/>
        <d v="2018-10-11T11:24:32"/>
        <d v="2018-10-15T09:46:18"/>
        <d v="2018-10-08T06:22:34"/>
        <d v="2018-10-11T08:20:58"/>
        <d v="2018-10-08T08:11:52"/>
        <d v="2018-10-16T08:04:36"/>
        <d v="2018-10-08T09:05:49"/>
        <d v="2018-10-15T08:44:15"/>
        <d v="2018-10-15T10:48:56"/>
        <d v="2018-10-15T09:17:43"/>
        <d v="2018-10-15T12:56:17"/>
        <d v="2018-10-15T08:36:19"/>
        <d v="2018-10-15T11:33:11"/>
        <d v="2018-10-08T08:39:55"/>
        <d v="2018-10-15T10:52:17"/>
        <d v="2018-10-08T11:57:54"/>
        <d v="2018-10-08T08:40:53"/>
        <d v="2018-10-11T08:55:54"/>
        <d v="2018-10-11T12:37:14"/>
        <d v="2018-10-08T08:33:28"/>
        <d v="2018-10-15T10:27:17"/>
        <d v="2018-10-15T08:01:11"/>
        <d v="2018-10-11T12:17:23"/>
        <d v="2018-10-08T08:14:34"/>
        <d v="2018-10-11T07:46:03"/>
        <d v="2018-10-15T08:34:00"/>
        <d v="2018-10-11T12:01:57"/>
        <d v="2018-10-08T07:26:52"/>
        <d v="2018-10-08T13:35:44"/>
        <d v="2018-10-08T11:50:22"/>
        <d v="2018-10-08T08:12:42"/>
        <d v="2018-10-15T08:38:45"/>
        <d v="2018-10-11T10:58:40"/>
        <d v="2018-10-04T08:55:26"/>
        <d v="2018-10-08T08:07:07"/>
        <d v="2018-10-15T09:01:32"/>
        <d v="2018-10-15T08:04:08"/>
        <d v="2018-10-09T08:59:34"/>
        <d v="2018-10-11T10:27:30"/>
        <d v="2017-10-02T08:50:33"/>
        <d v="2018-10-08T14:46:30"/>
        <d v="2018-10-15T08:53:47"/>
        <d v="2018-10-11T08:35:39"/>
        <d v="2018-10-15T07:59:54"/>
        <d v="2018-10-15T08:17:52"/>
        <d v="2018-10-08T07:43:53"/>
        <d v="2018-10-08T09:08:47"/>
        <d v="2018-10-11T08:14:19"/>
        <d v="2018-10-09T08:39:29"/>
        <d v="2018-10-15T08:46:52"/>
        <d v="2018-10-08T08:30:13"/>
        <d v="2018-10-11T09:23:01"/>
        <d v="2018-10-08T09:05:27"/>
        <d v="2018-10-12T09:27:17"/>
        <d v="2018-10-14T18:55:31"/>
        <d v="2018-10-15T10:15:53"/>
        <d v="2018-10-15T09:16:39"/>
        <d v="2018-10-08T08:35:06"/>
        <d v="2018-10-08T13:08:44"/>
        <d v="2018-10-08T12:12:18"/>
        <d v="2018-10-08T01:08:00"/>
        <d v="2018-10-11T09:17:37"/>
        <d v="2018-10-13T14:26:19"/>
        <d v="2018-10-08T08:23:36"/>
        <d v="2018-10-11T08:02:18"/>
        <d v="2018-10-08T08:15:09"/>
        <d v="2018-10-12T12:32:29"/>
        <d v="2018-10-11T08:48:22"/>
        <d v="2018-10-11T09:26:56"/>
        <d v="2018-10-11T10:20:11"/>
        <d v="2018-10-14T17:48:22"/>
        <d v="2018-10-16T08:19:55"/>
        <d v="2018-10-15T14:52:03"/>
        <d v="2018-10-11T08:34:01"/>
        <d v="2018-10-15T07:43:00"/>
        <d v="2018-10-14T03:13:02"/>
        <d v="2018-10-07T10:02:14"/>
        <d v="2018-10-08T08:28:23"/>
        <d v="2018-10-15T08:50:29"/>
        <d v="2018-10-15T07:50:37"/>
        <d v="2018-10-11T07:59:59"/>
        <d v="2018-10-11T08:39:09"/>
        <d v="2018-10-11T08:40:11"/>
        <d v="2018-10-11T12:55:09"/>
        <d v="2018-10-08T08:09:36"/>
        <d v="2018-10-15T08:12:16"/>
        <d v="2018-10-11T10:27:28"/>
        <d v="2018-10-15T09:17:11"/>
        <d v="2018-10-15T12:15:58"/>
        <d v="2018-10-08T08:04:36"/>
        <d v="2018-10-12T14:24:24"/>
        <d v="2018-10-08T09:02:01"/>
        <d v="2018-10-15T07:36:30"/>
        <d v="2018-10-13T14:31:27"/>
        <d v="2018-10-08T09:29:27"/>
        <d v="2018-10-08T13:29:53"/>
        <d v="2018-10-12T08:45:40"/>
        <d v="2018-10-11T07:18:50"/>
        <d v="2018-10-11T02:27:09"/>
        <d v="2018-10-15T08:21:34"/>
        <d v="2018-10-08T09:08:01"/>
        <d v="2018-10-11T08:41:53"/>
        <d v="2018-10-08T10:52:20"/>
        <d v="2018-10-08T09:07:33"/>
        <d v="2018-10-08T09:46:17"/>
        <d v="2018-10-08T08:29:08"/>
        <d v="2018-10-15T07:45:59"/>
        <d v="2018-10-15T08:48:20"/>
        <d v="2018-10-15T08:43:51"/>
        <d v="2018-10-08T08:17:58"/>
        <d v="2018-10-08T09:42:50"/>
        <d v="2018-10-11T19:12:14"/>
        <d v="2018-10-11T09:22:59"/>
        <d v="2018-10-11T13:00:54"/>
        <d v="2018-10-08T08:59:08"/>
        <d v="2018-10-11T13:16:43"/>
        <d v="2018-10-11T08:34:22"/>
        <d v="2018-10-06T10:53:32"/>
        <d v="2018-10-10T11:12:54"/>
        <d v="2018-10-15T09:21:53"/>
        <d v="2018-10-15T08:41:17"/>
        <d v="2018-10-11T10:41:41"/>
        <d v="2018-10-15T07:28:37"/>
        <d v="2018-10-08T07:32:17"/>
        <d v="2018-10-13T10:07:43"/>
        <d v="2018-10-10T23:25:07"/>
        <d v="2018-10-15T08:08:40"/>
        <d v="2018-10-08T09:58:23"/>
        <d v="2018-10-14T10:04:35"/>
        <d v="2018-10-15T08:09:20"/>
        <d v="2018-10-08T09:01:38"/>
        <d v="2018-10-11T08:41:09"/>
        <d v="2018-10-08T07:43:03"/>
        <d v="2018-10-08T09:05:08"/>
        <d v="2018-10-09T08:45:25"/>
        <d v="2018-10-11T08:47:40"/>
        <d v="2018-10-11T08:17:44"/>
        <d v="2018-10-15T07:59:43"/>
        <d v="2018-10-08T08:12:00"/>
        <d v="2018-10-15T08:58:18"/>
        <d v="2018-10-08T09:25:29"/>
        <d v="2018-10-08T08:56:10"/>
        <d v="2018-10-08T08:04:14"/>
        <d v="2018-10-12T14:14:22"/>
        <d v="2018-10-11T09:06:56"/>
        <d v="2018-10-10T15:03:37"/>
        <d v="2018-10-04T08:17:21"/>
        <d v="2018-09-13T10:46:54"/>
        <d v="2018-10-14T04:29:40"/>
        <d v="2018-10-11T09:49:53"/>
        <d v="2018-10-08T08:00:03"/>
        <d v="2018-10-08T08:05:11"/>
        <d v="2018-10-15T08:34:48"/>
        <d v="2018-10-15T09:51:59"/>
        <d v="2018-10-08T08:39:26"/>
        <d v="2018-10-06T21:34:04"/>
        <d v="2018-10-11T08:16:18"/>
        <d v="2018-10-08T07:53:41"/>
        <d v="2018-10-15T13:28:05"/>
        <d v="2018-10-08T08:16:57"/>
        <d v="2018-10-13T07:47:20"/>
        <d v="2018-10-15T08:36:31"/>
        <d v="2018-10-08T08:14:31"/>
        <d v="2018-10-08T08:41:19"/>
        <d v="2018-10-15T07:38:49"/>
        <d v="2018-10-09T08:01:24"/>
        <d v="2018-10-08T11:40:38"/>
        <d v="2018-10-15T07:52:43"/>
        <d v="2018-10-15T12:36:30"/>
        <d v="2018-10-11T08:19:47"/>
        <d v="2018-10-10T08:45:56"/>
        <d v="2018-10-08T14:50:07"/>
        <d v="2018-10-11T11:40:01"/>
        <d v="2018-10-12T08:53:59"/>
        <d v="2018-10-15T08:11:23"/>
        <d v="2018-10-07T19:56:17"/>
        <d v="2018-10-08T08:59:14"/>
        <d v="2018-10-08T08:21:00"/>
        <d v="2018-10-11T08:30:12"/>
        <d v="2018-10-11T09:04:06"/>
        <d v="2018-10-08T09:02:54"/>
        <d v="2018-10-15T07:19:38"/>
        <d v="2018-10-08T08:01:06"/>
        <d v="2018-10-11T08:57:42"/>
        <d v="2018-07-12T07:58:52"/>
        <d v="2018-10-12T13:22:30"/>
        <d v="2018-10-11T08:37:47"/>
        <d v="2018-10-08T07:56:58"/>
        <d v="2018-10-08T14:45:10"/>
        <d v="2018-10-15T07:03:40"/>
        <d v="2018-10-11T11:24:01"/>
        <d v="2018-10-11T09:57:22"/>
        <d v="2018-10-15T08:43:17"/>
        <d v="2018-10-08T09:41:34"/>
        <d v="2018-09-07T16:24:26"/>
        <d v="2018-10-15T12:19:18"/>
        <d v="2018-10-11T16:34:09"/>
        <d v="2018-10-11T08:06:58"/>
        <d v="2018-10-08T08:00:40"/>
        <d v="2018-10-04T09:07:00"/>
        <d v="2018-10-11T08:45:15"/>
        <d v="2018-10-11T09:46:20"/>
        <d v="2018-10-15T10:08:21"/>
        <d v="2018-10-08T07:41:55"/>
        <d v="2018-10-08T07:41:31"/>
        <d v="2018-10-15T08:22:40"/>
        <d v="2018-10-11T08:31:59"/>
        <d v="2018-10-04T09:53:09"/>
        <d v="2018-10-11T09:24:15"/>
        <d v="2018-10-11T08:24:53"/>
        <d v="2018-10-15T08:32:25"/>
        <d v="2018-10-15T08:31:36"/>
        <d v="2018-10-11T15:04:38"/>
        <d v="2018-10-11T15:58:01"/>
        <d v="2018-10-06T23:25:19"/>
        <d v="2018-10-15T08:27:20"/>
        <d v="2018-10-14T14:30:40"/>
        <d v="2018-10-01T08:26:08"/>
        <d v="2018-10-15T08:19:15"/>
        <d v="2018-09-24T08:06:24"/>
        <d v="2018-10-15T08:39:37"/>
        <d v="2018-07-30T13:03:00"/>
        <d v="2018-10-11T09:10:38"/>
        <d v="2018-10-09T19:58:05"/>
        <d v="2018-10-08T11:15:55"/>
        <d v="2018-10-08T14:09:15"/>
        <d v="2018-10-11T08:46:16"/>
        <d v="2018-10-08T07:52:26"/>
        <d v="2018-10-11T08:57:23"/>
        <d v="2018-10-08T07:24:36"/>
        <d v="2018-10-11T08:46:12"/>
        <d v="2018-10-15T08:46:16"/>
        <d v="2018-10-04T09:11:15"/>
        <d v="2018-10-16T08:36:45"/>
        <d v="2018-10-08T07:57:43"/>
        <d v="2017-04-21T10:00:25"/>
        <d v="2018-10-12T09:59:38"/>
        <d v="2018-10-09T09:56:14"/>
        <d v="2018-10-15T08:30:41"/>
        <d v="2018-10-11T08:14:22"/>
        <d v="2018-10-13T15:14:25"/>
        <d v="2018-10-11T09:45:46"/>
        <d v="2018-10-13T10:39:28"/>
        <d v="2018-10-08T08:23:52"/>
        <d v="2018-10-11T09:58:05"/>
        <d v="2018-10-07T15:24:32"/>
        <d v="2018-10-11T08:50:31"/>
        <d v="2018-10-16T08:33:35"/>
        <d v="2018-10-11T10:11:39"/>
        <d v="2018-10-09T10:59:27"/>
        <d v="2018-10-15T09:33:33"/>
        <d v="2018-10-06T23:45:55"/>
        <d v="2018-10-15T12:34:24"/>
        <d v="2018-10-11T15:17:10"/>
        <d v="2018-10-11T15:26:58"/>
        <d v="2018-10-08T10:48:44"/>
        <d v="2018-10-15T08:35:54"/>
        <d v="2018-10-15T08:17:28"/>
        <d v="2018-10-15T08:31:27"/>
        <d v="2018-02-13T13:45:27"/>
        <d v="2018-10-08T09:33:25"/>
        <d v="2018-10-11T08:09:21"/>
        <d v="2018-10-11T10:14:20"/>
        <d v="2018-10-08T07:47:15"/>
        <d v="2018-10-08T07:35:15"/>
        <d v="2018-10-09T09:20:06"/>
        <d v="2018-10-15T06:52:44"/>
        <d v="2018-10-15T07:33:27"/>
        <d v="2018-10-15T09:35:16"/>
        <d v="2018-10-08T08:07:20"/>
        <d v="2018-10-07T15:38:13"/>
        <d v="2018-10-12T11:24:41"/>
        <d v="2018-10-15T08:08:59"/>
        <d v="2018-10-12T06:43:01"/>
        <d v="2018-10-08T08:39:40"/>
        <d v="2018-10-15T08:32:08"/>
        <d v="2018-10-15T08:03:42"/>
        <d v="2018-10-08T08:38:15"/>
        <d v="2018-10-15T08:20:59"/>
        <d v="2018-10-15T11:29:43"/>
        <d v="2018-10-12T12:24:32"/>
        <d v="2018-10-08T08:27:35"/>
        <d v="2018-10-08T08:16:07"/>
        <d v="2018-10-08T09:10:31"/>
        <d v="2018-10-08T08:58:45"/>
        <d v="2018-10-08T08:07:53"/>
        <d v="2018-10-08T09:00:21"/>
        <d v="2018-10-15T08:41:11"/>
        <d v="2018-10-15T08:34:39"/>
        <d v="2018-10-08T08:02:41"/>
        <d v="2018-10-15T08:37:50"/>
        <d v="2018-10-15T08:22:08"/>
        <d v="2018-10-11T07:56:54"/>
        <d v="2018-10-15T15:17:30"/>
        <d v="2018-10-08T08:14:24"/>
        <d v="2018-10-12T11:20:07"/>
        <d v="2018-10-11T08:14:43"/>
        <d v="2018-10-15T19:32:35"/>
        <d v="2018-10-11T09:50:54"/>
        <d v="2018-07-06T14:25:06"/>
        <d v="2018-10-15T07:22:50"/>
        <d v="2018-10-08T07:54:56"/>
        <d v="2018-10-15T06:59:30"/>
        <d v="2018-10-15T09:01:34"/>
        <d v="2018-10-12T09:51:51"/>
        <d v="2018-10-08T10:32:37"/>
        <d v="2018-10-10T08:39:40"/>
        <d v="2018-10-11T11:10:01"/>
        <d v="2018-10-11T08:42:30"/>
        <d v="2018-10-08T08:27:23"/>
        <d v="2018-10-11T10:09:11"/>
        <d v="2018-10-11T08:43:19"/>
        <d v="2018-10-15T08:02:16"/>
        <d v="2018-10-08T08:47:19"/>
        <d v="2018-10-08T08:22:40"/>
        <d v="2018-10-08T08:46:11"/>
        <d v="2018-07-20T15:35:48"/>
        <d v="2018-10-15T07:21:03"/>
        <d v="2018-10-15T08:28:16"/>
        <d v="2018-10-11T10:08:36"/>
        <d v="2018-10-08T08:43:47"/>
        <d v="2018-10-11T07:50:30"/>
        <d v="2018-10-08T08:09:37"/>
        <d v="2018-09-11T08:01:27"/>
        <d v="2018-10-08T14:45:11"/>
        <d v="2018-10-15T14:31:59"/>
        <d v="2018-10-15T14:51:51"/>
        <d v="2018-10-15T08:25:25"/>
        <d v="2018-05-03T08:43:38"/>
        <d v="2018-10-11T12:27:18"/>
        <d v="2018-10-15T07:53:17"/>
        <d v="2018-10-15T08:26:22"/>
        <d v="2018-10-08T08:47:52"/>
        <d v="2018-10-11T08:26:15"/>
        <d v="2018-10-15T08:35:15"/>
        <d v="2018-10-11T12:50:07"/>
        <d v="2018-10-11T14:28:58"/>
        <d v="2018-10-08T07:39:11"/>
        <d v="2018-10-15T07:48:32"/>
        <d v="2018-10-11T08:07:13"/>
        <d v="2018-10-08T11:07:27"/>
        <d v="2018-10-08T14:00:32"/>
        <d v="2018-10-11T14:20:55"/>
        <d v="2018-10-11T08:56:19"/>
        <d v="2018-10-09T15:21:00"/>
        <d v="2018-10-15T07:59:13"/>
        <d v="2018-10-11T14:17:12"/>
        <d v="2018-10-08T08:06:42"/>
        <d v="2018-10-12T07:39:15"/>
        <d v="2018-09-10T08:02:57"/>
        <d v="2018-10-08T10:45:08"/>
        <d v="2018-10-11T13:55:02"/>
        <d v="2018-10-11T10:21:10"/>
        <d v="2018-10-11T08:43:54"/>
        <d v="2018-10-09T11:02:18"/>
        <d v="2018-10-11T11:29:58"/>
        <d v="2018-10-08T12:51:16"/>
        <d v="2018-10-08T08:36:15"/>
        <d v="2018-10-11T12:56:12"/>
        <d v="2018-10-15T08:34:51"/>
        <d v="2018-10-15T08:08:20"/>
        <d v="2018-10-04T13:38:19"/>
        <d v="2018-10-08T07:35:49"/>
        <d v="2018-10-15T10:24:54"/>
        <d v="2018-10-15T09:00:42"/>
        <d v="2018-10-15T07:41:35"/>
        <d v="2018-07-09T14:18:17"/>
        <d v="2018-10-08T12:58:45"/>
        <d v="2018-10-11T09:29:39"/>
        <d v="2018-10-15T08:39:34"/>
        <d v="2018-10-11T13:18:52"/>
        <d v="2018-10-08T08:48:29"/>
        <d v="2018-10-08T07:25:04"/>
        <d v="2018-10-10T12:29:38"/>
        <d v="2018-10-11T09:01:39"/>
        <d v="2018-10-10T17:26:47"/>
        <d v="2018-10-11T11:40:47"/>
        <d v="2018-10-08T11:24:31"/>
        <d v="2018-10-15T09:23:21"/>
        <d v="2018-10-15T08:00:13"/>
        <d v="2018-10-08T08:55:54"/>
        <d v="2018-10-11T08:59:26"/>
        <d v="2018-10-11T08:38:04"/>
        <d v="2018-10-08T08:01:26"/>
        <d v="2018-10-08T08:00:18"/>
        <d v="2018-10-15T14:44:52"/>
        <d v="2018-10-11T14:37:33"/>
        <d v="2018-10-08T07:37:52"/>
        <d v="2018-10-08T08:29:52"/>
        <d v="2018-10-08T08:06:12"/>
        <d v="2018-10-15T08:48:17"/>
        <d v="2018-10-04T09:15:18"/>
        <d v="2018-10-08T08:19:49"/>
        <d v="2018-10-11T12:26:11"/>
        <d v="2018-10-08T07:31:12"/>
        <d v="2018-10-04T08:12:32"/>
        <d v="2018-10-08T07:43:35"/>
        <d v="2018-10-15T08:55:30"/>
        <d v="2018-10-08T07:28:06"/>
        <d v="2018-10-15T13:08:53"/>
        <d v="2018-10-15T08:56:34"/>
        <d v="2018-10-11T08:02:43"/>
        <d v="2018-10-08T11:05:10"/>
        <d v="2018-10-10T09:45:04"/>
        <d v="2018-10-08T08:48:41"/>
        <d v="2018-10-08T08:28:08"/>
        <d v="2018-10-15T08:35:05"/>
        <d v="2018-10-16T08:03:27"/>
        <d v="2018-10-11T09:41:27"/>
        <d v="2018-10-08T08:45:22"/>
        <d v="2018-10-15T08:34:42"/>
        <d v="2018-10-11T08:19:16"/>
        <d v="2018-10-11T08:39:13"/>
        <d v="2018-10-15T08:29:59"/>
        <d v="2018-10-08T08:11:17"/>
        <d v="2018-10-15T08:00:34"/>
        <d v="2018-10-15T12:57:31"/>
        <d v="2018-10-08T08:09:52"/>
        <d v="2018-10-11T12:02:04"/>
        <d v="2018-10-11T09:13:06"/>
        <d v="2018-10-10T08:59:14"/>
        <d v="2018-10-15T08:37:58"/>
        <d v="2018-10-15T07:27:42"/>
        <d v="2018-10-11T09:00:16"/>
        <d v="2018-10-09T15:48:39"/>
        <d v="2018-10-15T07:46:30"/>
        <d v="2018-10-11T09:05:56"/>
        <d v="2018-10-15T08:20:25"/>
        <d v="2018-10-11T09:04:01"/>
        <d v="2018-10-11T12:19:41"/>
        <d v="2018-10-09T08:18:57"/>
        <d v="2018-10-15T08:50:56"/>
        <d v="2018-10-15T09:35:00"/>
        <d v="2018-10-08T08:18:23"/>
        <d v="2018-10-11T08:55:06"/>
        <d v="2018-10-15T09:15:52"/>
        <d v="2018-10-12T12:51:12"/>
        <d v="2018-10-08T08:54:02"/>
        <d v="2018-10-15T09:16:05"/>
        <d v="2018-10-11T09:04:19"/>
        <d v="2018-10-11T09:05:29"/>
        <d v="2018-10-08T08:25:04"/>
        <d v="2018-10-15T18:22:19"/>
        <d v="2018-10-08T08:39:07"/>
        <d v="2018-08-15T10:10:03"/>
        <d v="2018-10-08T10:09:11"/>
        <d v="2018-10-08T08:35:28"/>
        <d v="2018-10-08T07:16:44"/>
        <d v="2018-10-08T08:08:02"/>
        <d v="2018-10-11T08:31:55"/>
        <d v="2018-10-08T09:02:51"/>
        <d v="2018-10-08T09:03:48"/>
        <d v="2018-10-08T08:30:17"/>
        <d v="2018-10-11T08:39:35"/>
        <d v="2018-10-08T06:00:08"/>
        <d v="2018-10-08T08:37:16"/>
        <d v="2018-10-08T08:35:34"/>
        <d v="2018-10-15T09:58:15"/>
        <d v="2018-10-15T08:15:40"/>
        <d v="2018-10-15T08:12:04"/>
        <d v="2018-10-08T09:44:44"/>
        <d v="2018-10-11T09:21:35"/>
        <d v="2018-10-15T08:22:47"/>
        <d v="2018-10-15T08:34:31"/>
        <d v="2018-10-11T07:54:43"/>
        <d v="2018-10-15T09:16:37"/>
        <d v="2018-10-08T09:20:20"/>
        <d v="2018-10-15T09:01:59"/>
        <d v="2018-08-10T08:09:06"/>
        <d v="2018-10-08T08:45:32"/>
        <d v="2018-10-08T08:40:15"/>
        <d v="2018-10-08T08:59:15"/>
        <d v="2018-10-08T08:08:26"/>
        <d v="2018-10-15T11:24:32"/>
        <d v="2018-10-08T07:29:53"/>
        <d v="2018-10-08T08:01:42"/>
        <d v="2018-10-06T11:44:49"/>
        <d v="2018-10-09T08:30:50"/>
        <d v="2018-10-08T08:38:39"/>
        <d v="2018-10-11T11:38:15"/>
        <d v="2018-10-11T08:39:31"/>
        <d v="2018-10-11T10:04:53"/>
        <d v="2018-10-11T09:07:57"/>
        <d v="2018-10-08T06:03:31"/>
        <d v="2018-10-08T09:24:45"/>
        <d v="2018-10-11T09:18:07"/>
        <d v="2018-10-15T08:37:16"/>
        <d v="2018-10-11T08:36:50"/>
        <d v="2018-10-11T10:22:37"/>
        <d v="2018-10-08T08:50:03"/>
        <d v="2018-10-15T08:33:46"/>
        <d v="2018-10-08T08:42:51"/>
        <d v="2018-10-08T08:35:45"/>
        <d v="2018-10-11T11:25:43"/>
        <d v="2018-10-08T08:09:48"/>
        <d v="2018-10-07T21:53:06"/>
        <d v="2018-10-11T08:00:53"/>
        <d v="2018-10-14T10:06:51"/>
        <d v="2018-10-11T11:00:02"/>
        <d v="2018-10-15T08:24:08"/>
        <d v="2018-10-12T09:05:37"/>
        <d v="2018-10-11T09:04:12"/>
        <d v="2018-10-15T08:42:31"/>
        <d v="2018-10-08T08:23:23"/>
        <d v="2018-10-08T07:40:03"/>
        <d v="2018-10-08T08:27:38"/>
        <d v="2018-10-15T08:30:34"/>
        <d v="2018-10-11T08:37:11"/>
        <d v="2018-10-11T10:44:29"/>
        <d v="2018-10-11T08:33:41"/>
        <d v="2018-10-08T22:03:56"/>
        <d v="2018-10-08T08:05:46"/>
        <d v="2018-10-15T23:00:09"/>
        <d v="2018-10-13T21:41:58"/>
        <d v="2018-10-11T08:32:56"/>
        <d v="2018-10-11T09:03:20"/>
        <d v="2018-10-12T15:58:04"/>
        <d v="2018-10-11T08:55:02"/>
        <d v="2018-10-15T12:02:33"/>
        <d v="2018-10-09T16:33:52"/>
        <d v="2018-10-08T10:17:49"/>
        <d v="2018-10-15T08:30:32"/>
        <d v="2018-10-11T12:43:58"/>
        <d v="2018-10-09T08:07:33"/>
        <d v="2018-09-06T09:03:37"/>
        <d v="2018-10-11T15:21:43"/>
        <d v="2018-10-11T08:37:50"/>
        <d v="2018-10-11T10:07:36"/>
        <d v="2018-10-11T09:08:46"/>
        <d v="2018-10-08T11:21:49"/>
        <d v="2018-10-08T09:01:47"/>
        <d v="2018-10-15T08:21:35"/>
        <d v="2018-10-11T08:44:54"/>
        <d v="2018-10-08T11:22:55"/>
        <d v="2018-10-09T07:36:53"/>
        <d v="2018-10-15T11:38:16"/>
        <d v="2018-10-08T19:27:05"/>
        <d v="2018-10-08T12:00:09"/>
        <d v="2018-10-11T11:10:09"/>
        <d v="2018-10-15T08:02:03"/>
        <d v="2018-10-06T16:48:09"/>
        <d v="2018-10-11T13:57:44"/>
        <d v="2018-10-08T09:03:54"/>
        <d v="2018-10-15T08:32:55"/>
        <d v="2018-10-15T08:01:02"/>
        <d v="2018-10-04T12:32:40"/>
        <d v="2018-10-08T08:18:06"/>
        <d v="2018-10-02T13:51:49"/>
        <d v="2018-10-08T02:43:28"/>
        <d v="2018-10-11T09:33:31"/>
        <d v="2018-10-10T08:55:29"/>
        <d v="2018-10-11T08:09:13"/>
        <d v="2018-10-15T07:25:41"/>
        <d v="2018-10-15T07:57:07"/>
        <d v="2018-10-15T08:57:10"/>
        <d v="2018-10-11T10:01:21"/>
        <d v="2018-10-15T08:28:42"/>
        <d v="2018-10-15T07:48:10"/>
        <d v="2018-10-12T10:09:12"/>
        <d v="2018-10-08T08:49:04"/>
        <d v="2018-10-08T08:58:17"/>
        <d v="2018-10-08T08:08:04"/>
        <d v="2018-10-15T07:59:48"/>
        <d v="2018-10-11T08:43:04"/>
        <d v="2018-06-18T07:44:21"/>
        <d v="2018-10-15T08:15:13"/>
        <d v="2018-10-08T08:46:04"/>
        <d v="2018-10-10T20:12:59"/>
        <d v="2018-10-15T08:10:14"/>
        <d v="2018-10-15T08:27:23"/>
        <d v="2018-10-08T18:43:56"/>
        <d v="2018-10-15T08:34:02"/>
        <d v="2018-10-11T09:39:41"/>
        <d v="2018-10-15T08:47:08"/>
        <d v="2018-09-24T08:49:14"/>
        <d v="2018-10-11T09:53:10"/>
        <d v="2018-10-11T09:49:11"/>
        <d v="2018-10-08T09:18:48"/>
        <d v="2018-10-11T09:37:34"/>
        <d v="2018-10-08T08:05:16"/>
        <d v="2018-10-09T08:04:10"/>
        <d v="2018-10-08T12:27:52"/>
        <d v="2018-10-08T12:57:09"/>
        <d v="2018-10-11T09:06:01"/>
        <d v="2018-10-01T08:10:56"/>
        <d v="2018-10-15T08:54:24"/>
        <d v="2018-10-08T12:27:08"/>
        <d v="2018-10-08T09:23:53"/>
        <d v="2018-10-09T11:44:03"/>
        <d v="2018-10-11T12:36:01"/>
        <d v="2018-10-08T08:30:01"/>
        <d v="2018-10-15T07:59:49"/>
        <d v="2018-10-15T08:38:43"/>
        <d v="2018-10-09T20:42:24"/>
        <d v="2018-10-08T07:41:07"/>
        <d v="2018-10-08T08:06:29"/>
        <d v="2018-10-14T16:09:23"/>
        <d v="2018-10-08T08:57:34"/>
        <d v="2018-10-08T08:32:42"/>
        <d v="2018-10-08T08:22:37"/>
        <d v="2018-10-15T08:39:10"/>
        <d v="2018-10-05T09:29:23"/>
        <d v="2018-10-09T11:58:09"/>
        <d v="2018-10-11T14:45:19"/>
        <d v="2018-10-08T09:25:05"/>
        <d v="2018-10-11T08:58:11"/>
        <d v="2018-10-15T08:16:55"/>
        <d v="2018-10-09T08:08:29"/>
        <d v="2018-10-08T08:33:41"/>
        <d v="2018-10-08T08:26:25"/>
        <d v="2018-10-15T10:02:41"/>
        <d v="2018-10-09T07:54:06"/>
        <d v="2018-10-15T07:06:46"/>
        <d v="2018-10-11T10:32:32"/>
        <d v="2018-10-08T08:45:08"/>
        <d v="2018-10-15T09:36:45"/>
        <d v="2018-10-06T07:58:13"/>
        <d v="2018-10-08T08:29:00"/>
        <d v="2018-10-15T16:38:05"/>
        <d v="2018-10-10T15:37:59"/>
        <d v="2018-10-12T08:50:56"/>
        <d v="2018-10-15T08:35:17"/>
        <d v="2018-10-08T07:42:42"/>
        <d v="2018-10-08T08:42:21"/>
        <d v="2018-10-15T09:00:01"/>
        <d v="2018-10-14T00:30:39"/>
        <d v="2018-10-15T08:33:05"/>
        <d v="2018-10-08T07:33:35"/>
        <d v="2018-10-09T08:47:00"/>
        <d v="2018-10-08T08:38:34"/>
        <d v="2018-10-11T10:22:14"/>
        <d v="2018-10-15T08:37:01"/>
        <d v="2018-10-11T10:17:26"/>
        <d v="2018-10-15T08:23:12"/>
        <d v="2018-10-08T07:54:49"/>
        <d v="2018-10-11T08:39:08"/>
        <d v="2018-10-11T11:12:49"/>
        <d v="2018-10-11T10:30:47"/>
        <d v="2018-10-11T09:51:34"/>
        <d v="2018-10-11T10:01:05"/>
        <d v="2018-10-15T19:31:20"/>
        <d v="2018-10-04T08:13:34"/>
        <d v="2018-10-11T11:45:42"/>
        <d v="2018-10-08T08:16:22"/>
        <d v="2018-10-08T15:56:44"/>
        <d v="2018-10-11T08:01:00"/>
        <d v="2018-10-08T08:12:34"/>
        <d v="2018-10-11T15:22:32"/>
        <d v="2018-10-08T08:49:33"/>
        <d v="2018-10-15T07:26:59"/>
        <d v="2018-10-11T12:01:48"/>
        <d v="2018-10-15T08:15:53"/>
        <d v="2018-10-15T12:33:18"/>
        <d v="2018-10-08T14:24:01"/>
        <d v="2018-09-27T09:49:51"/>
        <d v="2018-10-08T07:46:15"/>
        <d v="2018-10-08T08:21:26"/>
        <d v="2018-10-08T08:04:53"/>
        <d v="2018-10-08T10:10:25"/>
        <d v="2018-10-10T12:10:51"/>
        <d v="2018-10-08T08:18:22"/>
        <d v="2018-10-05T09:01:21"/>
        <d v="2018-10-08T08:16:23"/>
        <d v="2018-10-10T15:36:40"/>
        <d v="2018-10-15T08:34:22"/>
        <d v="2018-10-15T08:22:58"/>
        <d v="2018-10-15T08:54:32"/>
        <d v="2018-10-15T09:39:53"/>
        <d v="2018-10-15T10:43:23"/>
        <d v="2018-10-08T09:34:23"/>
        <d v="2018-10-08T09:36:05"/>
        <d v="2018-10-08T08:32:01"/>
        <d v="2018-10-08T08:18:20"/>
        <d v="2018-10-08T08:35:05"/>
        <d v="2018-10-11T09:13:49"/>
        <d v="2018-10-08T08:36:22"/>
        <d v="2018-10-15T08:28:29"/>
        <d v="2018-10-08T08:36:37"/>
        <d v="2018-10-08T07:57:25"/>
        <d v="2018-10-11T08:01:45"/>
        <d v="2018-10-12T15:11:14"/>
        <d v="2018-10-11T08:23:07"/>
        <d v="2018-10-11T09:17:22"/>
        <d v="2018-10-08T08:25:46"/>
        <d v="2018-10-11T07:14:36"/>
        <d v="2018-10-12T08:05:16"/>
        <d v="2018-10-13T20:00:03"/>
        <d v="2018-10-09T08:52:17"/>
        <d v="2018-09-25T06:01:15"/>
        <d v="2018-10-15T22:00:21"/>
        <d v="2018-10-07T10:18:37"/>
        <d v="2018-10-07T02:36:46"/>
        <d v="2018-10-08T08:37:41"/>
        <d v="2018-08-20T13:56:15"/>
        <d v="2018-10-15T08:08:12"/>
        <d v="2018-10-11T07:42:05"/>
        <d v="2018-10-15T07:41:42"/>
        <d v="2018-10-11T12:31:43"/>
        <d v="2018-10-08T08:46:16"/>
        <d v="2018-10-15T08:06:01"/>
        <d v="2018-10-15T08:10:13"/>
        <d v="2018-10-16T08:15:27"/>
        <d v="2018-10-08T08:52:56"/>
        <d v="2018-10-11T14:27:58"/>
        <d v="2018-10-08T08:58:50"/>
        <d v="2018-10-15T10:31:55"/>
        <d v="2018-10-15T12:15:47"/>
        <d v="2018-10-08T07:46:56"/>
        <d v="2018-10-12T07:55:49"/>
        <d v="2018-10-08T07:31:33"/>
        <d v="2018-10-10T07:56:34"/>
        <d v="2018-10-08T16:58:05"/>
        <d v="2018-10-15T12:59:48"/>
        <d v="2018-10-15T07:27:04"/>
        <d v="2018-10-07T15:34:03"/>
        <d v="2018-10-08T08:00:20"/>
        <d v="2018-10-11T08:45:17"/>
        <d v="2018-10-15T07:31:13"/>
        <d v="2018-10-11T07:26:10"/>
        <d v="2018-10-08T07:52:40"/>
        <d v="2018-10-15T08:21:44"/>
        <d v="2018-10-08T08:51:45"/>
        <d v="2018-10-11T08:45:01"/>
        <d v="2018-10-08T08:58:52"/>
        <d v="2018-10-15T07:41:00"/>
        <d v="2018-10-15T09:03:43"/>
        <d v="2018-10-08T08:33:13"/>
        <d v="2018-10-08T07:36:32"/>
        <d v="2018-10-11T09:17:51"/>
        <d v="2018-10-15T11:59:27"/>
        <d v="2018-10-15T09:01:45"/>
        <d v="2018-10-12T13:27:22"/>
        <d v="2018-10-15T10:01:31"/>
        <d v="2018-10-12T08:56:03"/>
        <d v="2018-10-15T07:49:19"/>
        <d v="2018-10-09T14:29:56"/>
        <d v="2018-10-11T07:58:32"/>
        <d v="2018-10-04T09:12:22"/>
        <d v="2018-10-09T11:02:38"/>
        <d v="2018-10-11T13:41:06"/>
        <d v="2018-10-08T11:37:23"/>
        <d v="2018-10-15T08:00:07"/>
        <d v="2018-10-11T10:55:10"/>
        <d v="2018-10-08T08:16:26"/>
        <d v="2018-10-12T07:28:14"/>
        <d v="2018-10-12T12:04:19"/>
        <d v="2018-10-11T15:54:36"/>
        <d v="2018-10-11T12:17:25"/>
        <d v="2018-10-15T11:05:36"/>
        <d v="2018-10-15T07:37:19"/>
        <d v="2018-10-15T07:57:19"/>
        <d v="2018-10-15T11:44:58"/>
        <d v="2018-10-15T08:13:24"/>
        <d v="2018-10-12T07:28:20"/>
        <d v="2018-10-08T08:07:49"/>
        <d v="2018-10-11T08:43:38"/>
        <d v="2018-10-15T08:53:21"/>
        <d v="2018-10-15T09:28:17"/>
        <d v="2018-10-08T08:34:13"/>
        <d v="2018-10-08T08:49:00"/>
        <d v="2018-10-08T07:22:46"/>
        <d v="2018-10-08T08:24:06"/>
        <d v="2018-10-08T10:56:42"/>
        <d v="2018-10-08T09:04:48"/>
        <d v="2018-10-12T14:04:12"/>
        <d v="2018-10-15T08:30:49"/>
        <d v="2018-10-15T08:16:02"/>
        <d v="2018-10-15T08:38:32"/>
        <d v="2018-10-08T09:06:03"/>
        <d v="2018-10-07T16:37:02"/>
        <d v="2018-10-08T09:30:09"/>
        <d v="2018-10-11T13:33:46"/>
        <d v="2018-10-08T10:10:51"/>
        <d v="2018-10-11T07:56:34"/>
        <d v="2018-10-11T09:24:28"/>
        <d v="2018-10-08T08:39:06"/>
        <d v="2018-10-11T08:51:54"/>
        <d v="2018-10-09T07:11:02"/>
        <d v="2018-10-11T12:47:29"/>
        <d v="2018-10-15T08:05:06"/>
        <d v="2018-10-15T08:20:51"/>
        <d v="2018-10-11T11:42:04"/>
        <d v="2018-10-15T08:17:27"/>
        <d v="2018-10-09T09:25:09"/>
        <d v="2018-10-08T08:37:21"/>
        <d v="2018-10-08T08:25:45"/>
        <d v="2018-10-08T08:59:33"/>
        <d v="2018-10-11T08:08:48"/>
        <d v="2018-10-08T08:22:38"/>
        <d v="2018-10-11T08:44:39"/>
        <d v="2018-10-14T13:53:13"/>
        <d v="2018-10-08T08:40:41"/>
        <d v="2018-10-12T17:02:43"/>
        <d v="2018-10-08T07:42:44"/>
        <d v="2018-10-08T07:39:16"/>
        <d v="2018-10-09T07:44:55"/>
        <d v="2018-10-08T07:41:02"/>
        <d v="2018-10-11T15:30:18"/>
        <d v="2018-10-11T08:07:02"/>
        <d v="2018-10-11T08:32:21"/>
        <d v="2018-10-08T08:12:32"/>
        <d v="2018-10-01T08:15:01"/>
        <d v="2018-10-11T09:03:54"/>
        <d v="2018-10-07T23:10:28"/>
        <d v="2018-10-11T08:56:34"/>
        <d v="2018-10-08T08:25:05"/>
        <d v="2018-10-08T08:01:15"/>
        <d v="2018-10-15T08:51:56"/>
        <d v="2018-10-11T13:16:51"/>
        <d v="2018-10-15T08:38:27"/>
        <d v="2018-10-08T08:30:36"/>
        <d v="2018-10-11T16:48:11"/>
        <d v="2018-10-08T08:00:39"/>
        <d v="2018-10-08T08:26:33"/>
        <d v="2018-10-08T08:24:54"/>
        <d v="2018-10-09T19:06:12"/>
        <d v="2018-10-16T08:10:32"/>
        <d v="2018-10-08T07:53:22"/>
        <d v="2018-10-08T07:27:43"/>
        <d v="2018-10-15T08:40:48"/>
        <d v="2018-10-11T08:55:11"/>
        <d v="2018-10-12T13:51:09"/>
        <d v="2018-10-15T08:15:38"/>
        <d v="2018-10-15T10:06:43"/>
        <d v="2018-10-08T07:52:17"/>
        <d v="2018-10-08T08:33:39"/>
        <d v="2018-10-08T08:49:15"/>
        <d v="2018-10-15T07:04:33"/>
        <d v="2018-07-26T08:01:16"/>
        <d v="2018-10-11T07:30:30"/>
        <d v="2018-10-04T16:02:03"/>
        <d v="2018-10-11T08:26:23"/>
        <d v="2018-10-16T06:44:14"/>
        <d v="2018-10-14T16:14:57"/>
        <d v="2018-10-11T09:33:28"/>
        <d v="2018-10-08T08:08:41"/>
        <d v="2018-10-15T07:57:08"/>
        <d v="2018-10-15T07:47:13"/>
        <d v="2018-08-02T09:13:03"/>
        <d v="2018-10-11T08:28:34"/>
        <d v="2018-10-11T07:19:51"/>
        <d v="2018-10-08T09:08:56"/>
        <d v="2018-10-08T08:24:46"/>
        <d v="2018-10-11T11:45:37"/>
        <d v="2018-10-15T15:42:31"/>
        <d v="2018-10-12T08:38:20"/>
        <d v="2018-10-09T08:19:06"/>
        <d v="2018-10-15T11:57:40"/>
        <d v="2018-08-10T07:37:42"/>
        <d v="2018-10-11T09:48:28"/>
        <d v="2018-10-11T11:03:39"/>
        <d v="2018-10-11T08:16:15"/>
        <d v="2018-10-16T08:02:25"/>
        <d v="2018-10-12T07:42:37"/>
        <d v="2018-10-15T08:25:51"/>
        <d v="2018-10-04T08:14:16"/>
        <d v="2018-10-11T08:53:42"/>
        <d v="2018-10-11T08:34:57"/>
        <d v="2018-10-11T08:47:20"/>
        <d v="2018-10-08T07:57:51"/>
        <d v="2018-10-08T09:17:03"/>
        <d v="2018-10-08T09:01:02"/>
        <d v="2018-10-11T12:22:06"/>
        <d v="2018-10-11T08:45:10"/>
        <d v="2018-10-08T08:39:53"/>
        <d v="2018-10-08T09:03:46"/>
        <d v="2018-10-08T08:54:45"/>
        <d v="2018-10-04T08:35:09"/>
        <d v="2018-10-08T08:26:03"/>
        <d v="2018-10-15T07:19:53"/>
        <d v="2018-10-11T11:48:22"/>
        <d v="2018-10-13T11:04:19"/>
        <d v="2018-10-08T12:52:12"/>
        <d v="2018-10-11T09:11:57"/>
        <d v="2018-10-08T08:54:36"/>
        <d v="2018-10-11T08:45:45"/>
        <d v="2018-10-08T08:40:47"/>
        <d v="2018-10-08T08:39:41"/>
        <d v="2018-10-12T09:28:57"/>
        <d v="2018-10-15T08:29:25"/>
        <d v="2018-10-15T07:29:43"/>
        <d v="2018-10-11T08:39:43"/>
        <d v="2018-10-16T02:00:53"/>
        <d v="2018-10-08T08:21:54"/>
        <d v="2018-10-08T08:32:56"/>
        <d v="2018-10-10T10:56:06"/>
        <d v="2018-10-15T07:27:17"/>
        <d v="2018-10-11T08:46:46"/>
        <d v="2018-10-15T08:29:08"/>
        <d v="2018-10-15T07:41:13"/>
        <d v="2018-10-08T07:48:02"/>
        <d v="2018-10-11T16:50:52"/>
        <d v="2018-10-15T07:45:06"/>
        <d v="2018-10-08T08:22:23"/>
        <d v="2018-10-11T08:11:29"/>
        <d v="2018-10-11T14:47:46"/>
        <d v="2018-10-13T12:09:32"/>
        <d v="2018-10-15T08:16:33"/>
        <d v="2018-10-08T08:42:01"/>
        <d v="2018-10-09T09:42:58"/>
        <d v="2018-10-08T08:27:10"/>
        <d v="2018-10-15T08:31:58"/>
        <d v="2018-10-11T15:51:23"/>
        <d v="2018-10-08T07:39:52"/>
        <d v="2018-10-01T07:37:58"/>
        <d v="2018-10-09T10:38:43"/>
        <d v="2018-10-11T12:21:54"/>
        <d v="2018-10-04T12:21:41"/>
        <d v="2018-10-06T07:59:21"/>
        <d v="2018-10-15T08:00:33"/>
        <d v="2018-10-08T07:40:16"/>
        <d v="2018-10-11T09:02:03"/>
        <d v="2018-10-15T12:34:34"/>
        <d v="2018-10-08T07:59:10"/>
        <d v="2018-10-11T12:51:17"/>
        <d v="2018-10-08T13:06:41"/>
        <d v="2018-10-08T07:43:55"/>
        <d v="2018-10-15T08:52:30"/>
        <d v="2018-10-04T08:36:31"/>
        <d v="2018-10-08T07:52:10"/>
        <d v="2018-10-15T08:36:45"/>
        <d v="2018-10-14T07:59:25"/>
        <d v="2018-10-11T08:05:42"/>
        <d v="2018-10-15T10:48:30"/>
        <d v="2018-10-15T08:06:10"/>
        <d v="2018-10-11T07:27:00"/>
        <d v="2018-10-08T08:03:03"/>
        <d v="2018-10-13T13:47:27"/>
        <d v="2018-10-08T09:04:35"/>
        <d v="2018-10-15T08:56:46"/>
        <d v="2018-10-15T10:20:44"/>
        <d v="2018-10-08T07:29:54"/>
        <d v="2018-10-08T07:30:03"/>
        <d v="2018-10-08T12:17:14"/>
        <d v="2018-10-11T12:47:35"/>
        <d v="2018-10-08T11:29:35"/>
        <d v="2018-10-15T09:14:44"/>
        <d v="2018-10-08T08:30:34"/>
        <d v="2018-10-15T07:59:25"/>
        <d v="2018-10-08T08:14:23"/>
        <d v="2018-10-15T08:50:10"/>
        <d v="2018-10-11T09:39:34"/>
        <d v="2018-10-11T15:30:32"/>
        <d v="2018-10-15T07:43:58"/>
        <d v="2018-10-15T13:19:09"/>
        <d v="2018-10-08T12:21:21"/>
        <d v="2018-10-15T13:18:18"/>
        <d v="2018-10-11T08:13:33"/>
        <d v="2018-10-15T12:30:07"/>
        <d v="2018-10-09T07:31:29"/>
        <d v="2018-10-14T11:33:54"/>
        <d v="2018-10-11T08:21:02"/>
        <d v="2018-10-12T08:15:48"/>
        <d v="2018-10-08T08:46:56"/>
        <d v="2018-10-08T12:00:52"/>
        <d v="2018-10-11T09:03:58"/>
        <d v="2018-10-15T07:30:00"/>
        <d v="2018-10-11T07:54:05"/>
        <d v="2018-10-11T08:54:18"/>
        <d v="2018-10-15T08:38:09"/>
        <d v="2018-10-08T07:35:53"/>
        <d v="2018-10-08T09:48:35"/>
        <d v="2018-10-11T15:33:04"/>
        <d v="2018-10-11T08:59:10"/>
        <d v="2018-08-16T07:35:39"/>
        <d v="2018-10-11T09:56:39"/>
        <d v="2018-10-14T11:28:08"/>
        <d v="2018-10-15T08:03:29"/>
        <d v="2018-10-15T08:15:23"/>
        <d v="2018-10-08T08:39:54"/>
        <d v="2018-10-15T15:16:06"/>
        <d v="2018-10-08T07:42:32"/>
        <d v="2018-10-15T14:50:43"/>
        <d v="2018-10-09T17:19:05"/>
        <d v="2018-10-08T08:33:25"/>
        <d v="2018-10-08T07:33:46"/>
        <d v="2018-10-08T22:54:08"/>
        <d v="2018-10-08T07:27:37"/>
        <d v="2018-10-15T12:22:20"/>
        <d v="2018-10-11T09:30:08"/>
        <d v="2018-10-15T07:29:11"/>
        <d v="2018-10-11T07:58:43"/>
        <d v="2018-10-11T08:36:36"/>
        <d v="2018-10-11T12:22:33"/>
        <d v="2018-10-11T09:55:36"/>
        <d v="2018-10-15T07:19:01"/>
        <d v="2018-10-15T07:56:40"/>
        <d v="2018-10-11T10:17:40"/>
        <d v="2018-10-08T08:02:57"/>
        <d v="2018-10-15T09:18:46"/>
        <d v="2018-10-15T07:30:52"/>
        <d v="2018-10-11T10:41:27"/>
        <d v="2018-10-08T08:04:57"/>
        <d v="2018-10-15T09:00:08"/>
        <d v="2018-07-30T16:27:11"/>
        <d v="2018-10-12T07:16:11"/>
        <d v="2018-10-06T23:20:50"/>
        <d v="2018-10-11T09:04:57"/>
        <d v="2018-10-08T08:18:02"/>
        <d v="2018-10-15T10:34:13"/>
        <d v="2018-10-10T08:03:45"/>
        <d v="2018-10-08T08:09:50"/>
        <d v="2018-10-10T09:24:05"/>
        <d v="2018-10-11T12:40:14"/>
        <d v="2018-10-08T12:33:50"/>
        <d v="2018-10-15T08:04:10"/>
        <d v="2018-10-08T12:59:19"/>
        <d v="2018-08-24T08:00:11"/>
        <d v="2018-10-11T09:00:52"/>
        <d v="2018-10-08T07:41:44"/>
        <d v="2018-10-11T07:49:32"/>
        <d v="2018-10-15T08:45:17"/>
        <d v="2017-10-18T13:09:19"/>
        <d v="2018-10-15T08:02:34"/>
        <d v="2018-07-25T16:34:21"/>
        <d v="2018-10-15T08:18:20"/>
        <d v="2018-10-08T08:21:45"/>
        <d v="2018-10-11T12:21:46"/>
        <d v="2018-10-08T07:55:35"/>
        <d v="2018-10-11T13:07:08"/>
        <d v="2018-10-15T12:28:14"/>
        <d v="2018-10-11T08:52:52"/>
        <d v="2018-10-15T08:26:24"/>
        <d v="2018-10-15T08:02:09"/>
        <d v="2018-10-07T22:24:01"/>
        <d v="2018-10-15T08:06:57"/>
        <d v="2018-10-11T16:12:16"/>
        <d v="2010-12-27T09:31:23"/>
        <d v="2011-09-21T13:54:19"/>
        <d v="2013-01-08T09:24:59"/>
        <d v="2018-08-21T08:54:01"/>
        <d v="2018-05-08T15:03:11"/>
        <d v="2013-02-01T10:38:17"/>
        <d v="2018-05-09T08:51:27"/>
        <d v="2018-04-27T09:04:04"/>
        <d v="2013-01-22T09:02:39"/>
        <d v="2013-02-01T10:38:13"/>
        <d v="2013-02-01T10:38:34"/>
        <d v="2018-09-10T08:48:50"/>
        <d v="2018-10-15T12:17:55"/>
        <d v="2013-03-26T13:59:52"/>
        <d v="2018-09-24T08:57:57"/>
        <d v="2013-04-10T09:58:53"/>
        <d v="2013-04-10T09:58:21"/>
        <d v="2013-01-22T09:02:10"/>
        <d v="2018-10-15T12:21:59"/>
        <d v="2013-02-01T10:37:23"/>
        <d v="2013-01-22T09:02:19"/>
        <d v="2018-10-11T11:47:46"/>
        <d v="2018-10-11T12:54:40"/>
        <d v="2018-10-15T09:03:00"/>
        <d v="2018-10-11T08:33:42"/>
        <d v="2018-07-16T08:43:36"/>
        <d v="2018-10-15T12:02:00"/>
        <d v="2018-10-15T12:08:17"/>
        <d v="2009-03-26T05:31:59"/>
        <d v="2018-07-25T18:02:45"/>
        <d v="2017-04-21T09:56:41"/>
        <d v="2017-04-21T09:59:49"/>
        <d v="2017-04-21T09:59:51"/>
        <d v="2017-04-21T09:59:53"/>
        <d v="2017-04-21T09:59:54"/>
        <d v="2017-04-21T09:59:42"/>
        <d v="2018-10-15T11:54:04"/>
        <d v="2018-10-15T12:12:13"/>
        <d v="2018-10-15T12:14:39"/>
        <d v="2018-10-15T12:28:54"/>
        <d v="2018-10-15T12:33:49"/>
        <d v="2018-10-15T12:34:33"/>
        <d v="2018-10-15T12:35:07"/>
        <d v="2018-10-15T12:40:07"/>
        <d v="2018-09-24T09:02:08"/>
        <d v="2018-09-24T09:01:44"/>
        <d v="2018-09-24T10:50:50"/>
        <d v="2018-09-24T09:09:04"/>
        <d v="2018-09-27T11:50:35"/>
        <d v="2018-09-24T13:50:00"/>
        <d v="2018-09-24T13:12:56"/>
        <d v="2018-09-20T15:58:36"/>
        <d v="2018-09-27T09:08:22"/>
        <d v="2017-04-21T09:59:47"/>
        <d v="2017-04-21T09:59:48"/>
        <d v="2017-06-12T11:54:08"/>
        <d v="2017-06-12T11:53:12"/>
        <d v="2017-04-21T09:59:50"/>
        <d v="2010-12-27T09:18:31"/>
        <d v="2018-10-11T08:30:49"/>
        <d v="2018-10-11T08:57:09"/>
        <d v="2018-10-09T09:19:10"/>
        <d v="2018-10-02T16:23:25"/>
        <d v="2018-07-09T07:36:01"/>
        <d v="2018-10-15T11:17:41"/>
        <d v="2018-10-09T15:27:01"/>
        <d v="2018-10-09T12:42:04"/>
        <d v="2018-10-11T14:22:54"/>
        <d v="2018-10-08T08:35:31"/>
        <d v="2018-10-15T07:59:39"/>
        <d v="2018-10-11T15:36:23"/>
        <d v="2018-09-27T11:12:59"/>
        <d v="2018-10-08T07:55:24"/>
        <d v="2018-10-08T08:27:17"/>
        <d v="2018-10-11T09:19:23"/>
        <d v="2018-10-11T13:27:17"/>
        <d v="2018-10-11T13:02:13"/>
        <d v="2018-10-08T08:04:58"/>
        <d v="2018-10-15T12:43:08"/>
        <d v="2018-10-07T23:43:01"/>
        <d v="2018-10-08T08:11:49"/>
        <d v="2018-10-15T07:38:01"/>
        <d v="2018-10-15T08:58:09"/>
        <d v="2018-10-03T16:10:03"/>
        <d v="2018-10-15T15:56:54"/>
        <d v="2018-10-13T09:29:59"/>
        <d v="2018-10-15T08:12:59"/>
        <d v="2018-10-15T12:35:43"/>
        <d v="2018-10-01T07:47:21"/>
        <d v="2018-10-15T11:26:24"/>
        <d v="2018-07-16T10:28:13"/>
        <d v="2018-10-08T07:57:31"/>
        <d v="2018-10-08T08:00:34"/>
        <d v="2018-10-15T08:40:51"/>
        <d v="2018-10-08T09:17:08"/>
        <d v="2018-10-15T08:30:25"/>
        <d v="2018-10-08T08:41:44"/>
        <d v="2018-09-27T09:55:28"/>
        <d v="2018-10-15T08:40:55"/>
        <d v="2018-10-15T08:58:01"/>
        <d v="2018-10-15T12:51:41"/>
        <d v="2018-10-15T10:50:31"/>
        <d v="2018-10-11T09:17:23"/>
        <d v="2018-10-14T17:49:38"/>
        <d v="2018-10-08T08:33:16"/>
        <d v="2018-10-08T09:06:38"/>
        <d v="2018-10-12T08:05:38"/>
        <d v="2018-10-10T08:17:45"/>
        <d v="2018-10-15T08:00:43"/>
        <d v="2018-10-08T13:23:24"/>
        <d v="2018-10-08T09:56:10"/>
        <d v="2018-10-11T08:04:10"/>
        <d v="2018-10-08T07:14:47"/>
        <d v="2018-10-11T12:39:53"/>
        <d v="2018-10-08T08:43:07"/>
        <d v="2018-09-20T12:46:56"/>
        <d v="2018-10-15T08:38:35"/>
        <d v="2018-10-11T09:38:21"/>
        <d v="2018-10-08T09:04:31"/>
        <d v="2018-10-08T17:22:11"/>
        <d v="2018-10-14T11:49:38"/>
        <d v="2018-10-16T01:31:28"/>
        <d v="2018-10-08T08:43:57"/>
        <d v="2018-10-15T11:46:35"/>
        <d v="2018-10-11T10:48:44"/>
        <d v="2018-10-11T08:25:14"/>
        <d v="2018-10-15T11:46:16"/>
        <d v="2018-10-04T08:40:24"/>
        <d v="2018-10-11T08:27:43"/>
        <d v="2018-10-15T08:06:25"/>
        <d v="2018-10-08T09:03:20"/>
        <d v="2018-10-08T09:06:12"/>
        <d v="2018-10-11T11:38:05"/>
        <d v="2018-10-15T11:08:08"/>
        <d v="2018-10-11T08:19:23"/>
        <d v="2018-10-08T08:15:21"/>
        <d v="2018-10-08T08:22:05"/>
        <d v="2018-10-08T08:01:35"/>
        <d v="2018-10-08T07:53:24"/>
        <d v="2018-10-08T07:22:43"/>
        <d v="2018-10-08T12:34:19"/>
        <d v="2018-10-15T08:09:41"/>
        <d v="2018-10-11T15:49:15"/>
        <d v="2018-09-07T07:38:52"/>
        <d v="2018-10-08T08:05:26"/>
        <d v="2018-10-15T11:24:10"/>
        <d v="2018-10-07T10:21:10"/>
        <d v="2018-10-11T08:50:15"/>
        <d v="2018-10-12T08:36:20"/>
        <d v="2018-10-15T08:30:11"/>
        <d v="2018-10-11T08:38:16"/>
        <d v="2018-09-19T13:41:40"/>
        <d v="2018-10-08T07:32:14"/>
        <d v="2018-10-08T07:57:12"/>
        <d v="2018-10-08T12:21:31"/>
        <d v="2018-10-08T08:02:21"/>
        <d v="2018-10-09T08:17:20"/>
        <d v="2018-08-27T05:26:18"/>
        <d v="2018-10-15T08:47:43"/>
        <d v="2018-10-15T08:43:34"/>
        <d v="2018-10-15T09:51:12"/>
        <d v="2018-10-15T08:39:05"/>
        <d v="2018-10-11T09:59:03"/>
        <d v="2018-10-08T07:30:05"/>
        <d v="2018-10-08T11:48:27"/>
        <d v="2018-10-08T12:08:31"/>
        <d v="2018-10-11T11:51:59"/>
        <d v="2018-10-07T09:25:14"/>
        <d v="2018-10-11T08:46:34"/>
        <d v="2018-10-15T12:09:14"/>
        <d v="2018-10-08T08:34:31"/>
        <d v="2018-10-09T08:45:51"/>
        <d v="2018-10-15T08:24:01"/>
        <d v="2018-10-08T08:05:29"/>
        <d v="2018-10-08T07:48:51"/>
        <d v="2018-07-27T13:28:42"/>
        <d v="2018-10-11T08:41:38"/>
        <d v="2018-10-08T07:35:29"/>
        <d v="2018-08-06T08:40:22"/>
        <d v="2018-10-11T17:28:17"/>
        <d v="2018-10-08T13:17:14"/>
        <d v="2018-10-11T08:25:59"/>
        <d v="2018-10-08T06:58:48"/>
        <d v="2018-10-11T14:55:29"/>
        <d v="2018-10-11T07:59:23"/>
        <d v="2018-10-10T07:28:18"/>
        <d v="2018-10-07T18:44:49"/>
        <d v="2018-10-11T09:14:40"/>
        <d v="2018-10-11T09:36:01"/>
        <d v="2018-10-08T08:00:29"/>
        <d v="2018-09-27T12:18:22"/>
        <d v="2018-10-15T18:36:23"/>
        <d v="2018-10-15T09:19:31"/>
        <d v="2018-10-08T08:43:23"/>
        <d v="2018-10-11T09:00:33"/>
        <d v="2018-10-08T08:59:42"/>
        <d v="2018-09-18T09:36:34"/>
        <d v="2018-10-09T04:00:58"/>
        <d v="2018-10-12T11:17:31"/>
        <d v="2007-12-21T08:26:52"/>
        <d v="2018-08-27T07:26:17"/>
        <d v="2018-10-09T13:22:44"/>
        <d v="2018-10-15T23:36:05"/>
        <d v="2018-10-11T08:22:11"/>
        <d v="2018-10-08T08:50:43"/>
        <d v="2018-10-12T11:50:22"/>
        <d v="2018-10-11T10:59:56"/>
        <d v="2018-10-12T12:08:03"/>
        <d v="2018-10-11T10:05:22"/>
        <d v="2018-07-12T11:19:15"/>
        <d v="2018-10-11T08:31:52"/>
        <d v="2018-07-05T13:41:42"/>
        <d v="2018-10-14T11:13:29"/>
        <d v="2018-08-07T08:10:36"/>
        <d v="2018-10-11T09:24:27"/>
        <d v="2018-10-15T10:59:02"/>
        <d v="2018-10-11T13:15:39"/>
        <d v="2018-10-13T02:43:00"/>
        <d v="2018-10-11T11:31:32"/>
        <d v="2018-10-11T08:39:25"/>
        <d v="2018-10-08T08:42:07"/>
        <d v="2018-10-15T07:58:55"/>
        <d v="2018-10-08T07:55:52"/>
        <d v="2018-10-11T12:34:53"/>
        <d v="2018-10-13T06:58:20"/>
        <d v="2018-10-11T08:37:44"/>
        <d v="2018-10-08T08:29:24"/>
        <d v="2018-10-15T08:40:01"/>
        <d v="2018-10-15T08:18:29"/>
        <d v="2018-10-10T08:09:23"/>
        <d v="2018-10-15T15:38:31"/>
        <d v="2018-10-15T09:08:50"/>
        <d v="2018-10-05T10:53:35"/>
        <d v="2018-10-15T08:42:40"/>
        <d v="2018-10-11T11:11:20"/>
        <d v="2018-10-15T09:16:57"/>
        <d v="2018-10-11T08:48:37"/>
        <d v="2018-10-14T09:53:44"/>
        <d v="2018-10-10T20:29:12"/>
        <d v="2018-10-08T15:42:02"/>
        <d v="2018-10-12T07:19:48"/>
        <d v="2018-10-08T20:45:34"/>
        <d v="2018-10-08T09:07:58"/>
        <d v="2018-10-08T08:38:31"/>
        <d v="2018-10-15T07:42:26"/>
        <d v="2018-10-15T09:36:07"/>
        <d v="2018-10-11T11:22:08"/>
        <d v="2018-10-11T10:28:34"/>
        <d v="2018-10-08T13:08:23"/>
        <d v="2018-10-10T06:00:07"/>
        <d v="2018-10-11T09:08:57"/>
        <d v="2018-10-08T02:44:20"/>
        <d v="2018-10-15T10:52:32"/>
        <d v="2018-08-27T09:10:43"/>
        <d v="2018-10-16T08:05:04"/>
        <d v="2018-10-14T08:55:42"/>
        <d v="2018-10-08T22:07:14"/>
        <d v="2018-10-15T08:50:35"/>
        <d v="2018-10-08T08:06:04"/>
        <d v="2018-10-06T19:07:29"/>
        <d v="2018-10-14T07:42:10"/>
        <d v="2018-10-11T09:30:06"/>
        <d v="2018-10-11T15:44:04"/>
        <d v="2018-10-09T19:00:38"/>
        <d v="2018-10-08T08:52:13"/>
        <d v="2018-10-08T08:34:46"/>
        <d v="2018-10-14T14:33:45"/>
        <d v="2018-10-11T08:55:14"/>
        <d v="2018-10-07T10:12:26"/>
        <d v="2018-03-25T14:34:05"/>
        <d v="2018-10-11T10:22:40"/>
        <d v="2010-09-30T08:51:03"/>
        <d v="2018-10-09T15:54:36"/>
        <d v="2018-10-08T09:31:17"/>
        <d v="2018-10-09T10:54:20"/>
        <d v="2018-10-07T10:12:50"/>
        <d v="2018-10-09T12:59:03"/>
        <d v="2018-10-10T09:00:50"/>
        <d v="2017-11-01T11:29:48"/>
        <d v="2018-10-14T14:04:34"/>
        <d v="2018-10-15T08:38:12"/>
        <d v="2018-10-08T07:58:26"/>
        <d v="2018-10-11T08:19:17"/>
        <d v="2018-10-14T01:57:11"/>
        <d v="2018-10-11T08:55:57"/>
        <d v="2018-10-06T21:30:40"/>
        <d v="2018-10-11T08:50:39"/>
        <d v="2018-10-11T15:47:45"/>
        <d v="2018-10-15T08:59:58"/>
        <d v="2018-10-08T09:19:55"/>
        <d v="2018-10-08T08:49:57"/>
        <d v="2018-10-15T12:04:56"/>
        <d v="2018-10-04T07:02:05"/>
        <d v="2018-10-12T07:55:07"/>
        <d v="2018-10-12T13:23:17"/>
        <d v="2018-10-08T07:32:02"/>
        <d v="2018-10-08T14:51:33"/>
        <d v="2018-10-15T11:58:46"/>
        <d v="2018-10-08T07:42:57"/>
        <d v="2018-10-08T14:43:35"/>
        <d v="2018-10-16T08:10:51"/>
        <d v="2018-10-14T10:18:51"/>
        <d v="2018-10-15T08:40:34"/>
        <d v="2018-10-15T08:33:14"/>
        <d v="2018-10-08T08:23:38"/>
        <d v="2018-10-08T07:57:48"/>
        <d v="2018-10-15T08:25:14"/>
        <d v="2018-10-09T06:57:32"/>
        <d v="2018-10-07T07:03:50"/>
        <d v="2018-10-08T18:39:19"/>
        <d v="2018-10-07T17:33:20"/>
        <d v="2018-10-08T08:09:57"/>
        <d v="2018-10-16T07:30:47"/>
        <d v="2018-10-15T07:02:04"/>
        <d v="2018-10-06T06:59:53"/>
        <d v="2018-10-09T09:06:19"/>
        <d v="2011-03-07T08:59:09"/>
        <d v="2018-10-08T08:02:14"/>
        <d v="2018-10-11T16:01:57"/>
        <d v="2018-10-14T00:15:36"/>
        <d v="2018-10-15T08:11:47"/>
        <d v="2018-10-08T08:56:05"/>
        <d v="2018-10-11T08:59:38"/>
        <d v="2018-10-08T07:50:33"/>
        <d v="2018-10-12T08:03:04"/>
        <d v="2018-10-11T08:07:01"/>
        <d v="2018-10-08T08:10:30"/>
        <d v="2018-10-08T08:43:14"/>
        <d v="2018-10-15T08:42:41"/>
        <d v="2018-10-11T13:06:46"/>
        <d v="2018-10-08T08:31:51"/>
        <d v="2018-10-16T00:00:01"/>
        <d v="2018-10-11T09:39:51"/>
        <d v="2018-10-08T08:28:05"/>
        <d v="2018-10-15T08:32:09"/>
        <d v="2018-10-12T12:29:28"/>
        <d v="2018-10-08T08:23:27"/>
        <d v="2018-10-15T07:58:42"/>
        <d v="2018-10-15T08:27:03"/>
        <d v="2018-10-09T08:13:02"/>
        <d v="2018-10-11T07:42:47"/>
        <d v="2018-10-12T08:12:04"/>
        <d v="2018-10-12T18:38:32"/>
        <d v="2018-10-11T13:23:57"/>
        <d v="2018-10-15T07:57:45"/>
        <d v="2018-10-15T10:47:54"/>
        <d v="2018-09-01T01:05:37"/>
        <d v="2018-09-18T15:52:29"/>
        <d v="2018-10-08T07:49:29"/>
        <d v="2018-10-11T09:50:45"/>
        <d v="2018-10-12T17:45:09"/>
        <d v="2018-10-08T08:19:55"/>
        <d v="2018-10-15T10:17:44"/>
        <d v="2018-10-08T08:04:45"/>
        <d v="2018-10-14T15:52:16"/>
        <d v="2018-10-11T09:19:28"/>
        <d v="2018-10-15T09:18:20"/>
        <d v="2018-10-08T07:46:09"/>
        <d v="2018-10-08T08:40:03"/>
        <d v="2018-10-08T08:40:13"/>
        <d v="2018-10-15T08:27:57"/>
        <d v="2018-10-10T11:35:27"/>
        <d v="2018-10-12T10:37:49"/>
        <d v="2018-10-01T14:40:26"/>
        <d v="2018-10-08T09:08:34"/>
        <d v="2018-10-13T17:58:56"/>
        <d v="2018-10-11T13:43:06"/>
        <d v="2018-10-08T15:06:04"/>
        <d v="2018-10-15T08:47:24"/>
        <d v="2018-10-11T13:57:31"/>
        <d v="2018-10-15T16:45:23"/>
        <d v="2018-10-15T16:11:10"/>
        <d v="2018-10-11T10:43:56"/>
        <d v="2018-09-18T12:15:41"/>
        <d v="2018-10-12T11:48:35"/>
        <d v="2018-10-09T19:00:57"/>
        <d v="2018-10-11T07:47:58"/>
        <d v="2018-10-11T16:39:12"/>
        <d v="2018-10-06T17:38:25"/>
        <d v="2018-10-11T09:02:25"/>
        <d v="2018-10-12T12:09:11"/>
        <d v="2018-10-11T09:53:41"/>
        <d v="2018-10-08T08:54:00"/>
        <d v="2018-10-15T08:45:45"/>
        <d v="2018-10-08T08:35:32"/>
        <d v="2018-10-08T08:26:04"/>
        <d v="2018-10-08T00:00:00"/>
        <d v="2018-10-08T08:34:44"/>
        <d v="2018-09-24T08:28:27"/>
        <d v="2018-10-08T08:49:29"/>
        <d v="2018-10-15T08:34:04"/>
        <d v="2018-09-07T15:48:58"/>
        <d v="2018-10-15T08:35:14"/>
        <d v="2010-04-16T08:47:12"/>
        <d v="2012-01-13T15:20:23"/>
        <d v="2011-11-22T16:59:10"/>
        <d v="2011-06-03T16:37:10"/>
        <d v="2011-02-10T16:21:33"/>
        <d v="2011-05-31T00:00:02"/>
        <d v="2011-02-10T16:24:15"/>
        <d v="2010-10-05T12:00:44"/>
        <d v="2011-11-24T13:47:15"/>
        <d v="2018-07-23T10:43:16"/>
        <d v="2018-10-08T08:20:51"/>
        <d v="2018-10-14T01:28:58"/>
        <d v="2018-10-03T19:40:01"/>
        <d v="2018-10-15T11:13:13"/>
        <d v="2018-10-11T10:28:48"/>
        <d v="2018-10-06T19:52:08"/>
        <d v="2018-10-11T16:01:11"/>
        <d v="2018-10-11T08:04:35"/>
        <d v="2018-10-15T08:12:51"/>
        <d v="2018-10-09T11:53:51"/>
        <d v="2018-10-16T06:04:06"/>
        <d v="2018-10-11T13:53:19"/>
        <d v="2018-10-15T08:28:03"/>
        <d v="2018-10-08T08:21:58"/>
        <d v="2018-10-11T08:01:43"/>
        <d v="2018-10-08T07:35:36"/>
        <d v="2018-10-15T08:52:33"/>
        <d v="2018-10-08T09:56:23"/>
        <d v="2015-10-19T13:00:32"/>
        <d v="2018-10-15T08:56:21"/>
        <d v="2018-10-07T12:25:40"/>
        <d v="2018-10-08T08:45:40"/>
        <d v="2018-10-07T16:50:24"/>
        <d v="2018-10-08T08:04:35"/>
        <d v="2018-10-11T08:49:17"/>
        <d v="2018-10-08T08:40:51"/>
        <d v="2018-10-15T08:36:55"/>
        <d v="2018-10-15T07:34:25"/>
        <d v="2018-10-06T11:12:07"/>
        <d v="2018-10-10T09:34:56"/>
        <d v="2017-08-30T15:00:24"/>
        <d v="2018-10-14T21:06:56"/>
        <d v="2018-10-11T00:04:57"/>
        <d v="2018-10-07T10:30:54"/>
        <d v="2018-10-09T00:46:49"/>
        <d v="2018-10-08T08:26:39"/>
        <d v="2018-10-15T08:29:39"/>
        <d v="2018-10-08T08:41:26"/>
        <d v="2018-10-12T11:04:08"/>
        <d v="2018-10-12T13:25:20"/>
        <d v="2018-10-12T09:13:33"/>
        <d v="2018-10-15T08:53:04"/>
        <d v="2018-10-14T16:02:25"/>
        <d v="2018-10-03T07:14:26"/>
        <d v="2018-10-11T17:15:46"/>
        <d v="2018-10-15T08:46:32"/>
        <d v="2018-10-15T08:57:02"/>
        <d v="2018-10-13T20:26:23"/>
        <d v="2018-10-06T09:09:58"/>
        <d v="2018-10-12T09:16:36"/>
        <d v="2018-10-11T13:55:38"/>
        <d v="2018-10-01T12:29:38"/>
        <d v="2018-10-04T20:45:25"/>
        <d v="2018-10-15T14:32:52"/>
        <d v="2018-10-15T08:42:30"/>
        <d v="2018-10-15T17:29:09"/>
        <d v="2018-10-15T08:31:56"/>
        <d v="2018-10-13T09:08:25"/>
        <d v="2018-10-15T11:16:15"/>
        <d v="2018-10-11T11:15:04"/>
        <d v="2013-02-01T10:39:09"/>
        <d v="2013-01-22T09:03:07"/>
        <d v="2018-10-09T15:31:00"/>
        <d v="2018-10-12T00:08:00"/>
        <d v="2018-10-08T07:57:20"/>
        <d v="2018-10-08T07:55:21"/>
        <d v="2018-10-11T11:33:22"/>
        <d v="2018-10-11T08:04:14"/>
        <d v="2018-10-08T08:16:21"/>
        <d v="2018-10-08T08:24:32"/>
        <d v="2018-10-14T14:26:29"/>
        <d v="2018-10-08T07:41:38"/>
        <d v="2018-10-11T08:38:43"/>
        <d v="2018-10-08T08:07:26"/>
        <d v="2018-10-08T08:13:05"/>
        <d v="2018-10-15T08:09:25"/>
        <d v="2018-10-08T08:37:13"/>
        <d v="2018-10-15T08:51:03"/>
        <d v="2018-10-14T00:08:44"/>
        <d v="2018-10-08T08:49:26"/>
        <d v="2018-10-08T08:08:53"/>
        <d v="2018-10-15T07:28:51"/>
        <d v="2018-10-11T08:21:20"/>
        <d v="2018-10-08T08:42:29"/>
        <d v="2018-10-11T08:36:13"/>
        <d v="2018-10-11T08:40:08"/>
        <d v="2018-10-13T19:38:39"/>
        <d v="2018-10-11T07:53:27"/>
        <d v="2018-10-11T07:07:41"/>
        <d v="2018-10-15T09:19:35"/>
        <d v="2018-10-11T07:38:10"/>
        <d v="2018-10-08T13:11:05"/>
        <d v="2018-10-08T08:51:02"/>
        <d v="2018-10-11T08:42:32"/>
        <d v="2018-10-14T17:22:08"/>
        <d v="2018-10-08T08:58:20"/>
        <d v="2018-09-20T14:09:57"/>
        <d v="2018-10-15T08:54:47"/>
        <d v="2018-10-08T15:59:03"/>
        <d v="2018-10-08T08:38:49"/>
        <d v="2018-10-11T11:10:06"/>
        <d v="2018-08-27T07:59:22"/>
        <d v="2018-10-11T15:35:50"/>
        <d v="2018-10-04T15:57:52"/>
        <d v="2018-10-11T08:49:46"/>
        <d v="2018-10-15T08:11:22"/>
        <d v="2018-10-08T09:06:46"/>
        <d v="2018-10-08T09:02:16"/>
        <d v="2018-10-11T09:23:29"/>
        <d v="2018-10-08T12:47:58"/>
        <d v="2018-10-15T07:41:47"/>
        <d v="2018-10-11T09:37:25"/>
        <d v="2018-10-11T12:26:05"/>
        <d v="2018-10-08T08:51:33"/>
        <d v="2018-10-11T10:48:40"/>
        <d v="2018-10-11T09:37:15"/>
        <d v="2018-10-15T08:17:29"/>
        <d v="2018-10-08T08:55:38"/>
        <d v="2018-10-15T08:49:18"/>
        <d v="2018-10-15T08:26:42"/>
        <d v="2018-10-08T07:55:58"/>
        <d v="2018-09-14T13:55:46"/>
        <d v="2018-10-11T08:38:24"/>
        <d v="2018-10-11T10:08:42"/>
        <d v="2018-10-08T08:41:46"/>
        <d v="2018-10-12T10:23:17"/>
        <d v="2018-10-10T07:47:40"/>
        <d v="2018-10-08T08:45:53"/>
        <d v="2018-10-15T08:14:43"/>
        <d v="2018-10-08T09:34:15"/>
        <d v="2018-10-08T08:38:08"/>
        <d v="2018-10-15T08:50:19"/>
        <d v="2018-10-12T14:58:43"/>
        <d v="2018-09-24T08:12:57"/>
        <d v="2018-10-08T08:48:01"/>
        <d v="2018-10-15T08:59:55"/>
        <d v="2018-10-11T13:25:21"/>
        <d v="2016-06-06T16:17:39"/>
        <d v="2018-03-12T15:45:28"/>
        <d v="2018-10-11T08:30:57"/>
        <d v="2018-10-15T08:00:10"/>
        <d v="2018-10-15T00:05:01"/>
        <d v="2018-10-08T08:54:48"/>
        <d v="2018-10-11T08:56:20"/>
        <d v="2018-10-11T10:01:19"/>
        <d v="2018-10-11T13:37:55"/>
        <d v="2018-10-15T07:58:51"/>
        <d v="2017-09-12T16:15:07"/>
        <d v="2018-10-09T21:36:37"/>
        <d v="2018-06-12T10:21:46"/>
        <d v="2016-09-02T11:15:30"/>
        <d v="2014-07-22T11:49:45"/>
        <d v="2018-01-30T12:20:10"/>
        <d v="2018-10-03T16:12:11"/>
        <d v="2013-11-06T16:15:08"/>
        <d v="2018-10-09T17:20:01"/>
        <d v="2018-10-03T19:00:00"/>
        <d v="2018-10-03T19:12:11"/>
        <d v="2018-10-11T20:33:32"/>
        <d v="2018-10-03T17:55:00"/>
        <d v="2014-10-16T15:48:39"/>
        <d v="2015-03-05T10:43:27"/>
        <d v="2018-10-10T08:01:18"/>
        <d v="2018-10-12T20:31:00"/>
        <d v="2018-10-10T17:55:03"/>
        <d v="2017-04-13T15:33:39"/>
        <d v="2012-12-09T00:00:00"/>
        <d v="2018-10-11T08:28:57"/>
        <d v="2018-10-15T07:58:50"/>
        <d v="2018-10-15T09:40:36"/>
        <d v="2018-10-11T08:59:49"/>
        <d v="2018-10-08T07:30:18"/>
        <d v="2018-10-08T08:41:52"/>
        <d v="2018-10-08T07:59:44"/>
        <d v="2018-10-08T09:54:31"/>
        <d v="2018-10-08T07:59:26"/>
        <d v="2018-10-16T08:30:02"/>
        <d v="2018-10-07T10:00:03"/>
        <d v="2018-10-09T08:38:06"/>
        <d v="2018-10-08T08:41:25"/>
        <d v="2018-10-15T10:20:45"/>
        <d v="2018-10-15T08:30:54"/>
        <d v="2018-10-08T08:59:51"/>
        <d v="2018-10-08T07:36:25"/>
        <d v="2018-10-12T09:40:47"/>
        <d v="2018-10-08T08:44:01"/>
        <d v="2018-10-11T11:17:54"/>
        <d v="2018-10-11T14:22:48"/>
        <d v="2018-10-08T09:11:29"/>
        <d v="2018-10-08T09:33:26"/>
        <d v="2018-10-08T08:32:39"/>
        <d v="2018-05-19T08:35:47"/>
        <d v="2018-10-08T09:34:01"/>
        <d v="2018-10-10T11:33:06"/>
        <d v="2018-10-11T08:30:04"/>
        <d v="2018-04-10T12:49:26"/>
        <d v="2018-10-14T13:53:06"/>
        <d v="2018-10-11T12:35:54"/>
        <d v="2018-10-11T13:03:42"/>
        <d v="2018-10-11T10:07:34"/>
        <d v="2018-10-11T07:44:34"/>
        <d v="2018-10-11T07:01:53"/>
        <d v="2018-10-11T15:06:19"/>
        <d v="2018-10-11T08:05:40"/>
        <d v="2018-10-14T03:54:51"/>
        <d v="2018-10-11T09:25:15"/>
        <d v="2018-10-15T07:29:33"/>
        <d v="2018-10-08T16:24:02"/>
        <d v="2018-10-11T13:07:06"/>
        <d v="2018-10-11T14:13:04"/>
        <d v="2018-10-15T07:54:35"/>
        <d v="2018-10-08T07:11:43"/>
        <d v="2018-07-23T10:51:19"/>
        <d v="2018-07-12T08:25:13"/>
        <d v="2018-10-09T08:19:50"/>
        <d v="2018-10-11T08:50:17"/>
        <d v="2018-10-11T12:02:22"/>
        <d v="2018-10-08T08:11:09"/>
        <d v="2018-10-11T12:18:47"/>
        <d v="2018-10-13T13:34:18"/>
        <d v="2018-10-08T08:41:20"/>
        <d v="2018-10-08T08:39:33"/>
        <d v="2018-10-08T08:21:31"/>
        <d v="2018-10-06T06:43:25"/>
        <d v="2018-10-08T08:06:10"/>
        <d v="2018-10-11T09:11:13"/>
        <d v="2018-07-23T08:17:10"/>
        <d v="2018-10-15T08:43:41"/>
        <d v="2018-10-08T09:03:10"/>
        <d v="2018-09-20T08:33:48"/>
        <d v="2018-10-15T08:49:57"/>
        <d v="2018-10-12T10:57:23"/>
        <d v="2018-10-11T08:29:25"/>
        <d v="2018-10-04T12:47:29"/>
        <d v="2018-10-15T08:46:29"/>
        <d v="2018-10-15T07:49:52"/>
        <d v="2018-10-08T08:31:14"/>
        <d v="2018-10-11T20:00:01"/>
        <d v="2018-10-10T12:58:02"/>
        <d v="2018-10-11T19:30:01"/>
        <d v="2014-09-29T14:55:42"/>
        <d v="2018-10-01T08:25:15"/>
        <d v="2018-10-08T10:17:28"/>
        <d v="2018-10-08T08:33:57"/>
        <d v="2016-01-21T08:58:09"/>
        <d v="2018-10-11T08:53:56"/>
        <d v="2018-10-14T23:00:00"/>
        <d v="2018-08-27T08:48:30"/>
        <d v="2018-10-15T10:23:59"/>
        <d v="2018-10-15T09:10:53"/>
        <d v="2018-10-11T18:01:10"/>
        <d v="2018-10-08T19:49:24"/>
        <d v="2018-10-08T01:00:54"/>
        <d v="2018-10-12T04:10:00"/>
        <d v="2013-02-02T02:06:33"/>
        <d v="2018-10-03T14:15:02"/>
        <d v="2018-10-03T19:55:01"/>
        <d v="2018-10-14T13:41:49"/>
        <d v="2018-10-15T08:57:43"/>
        <d v="2018-10-10T09:51:35"/>
        <d v="2018-02-12T06:25:01"/>
        <d v="2018-10-08T10:33:55"/>
        <d v="2018-10-15T15:19:17"/>
        <d v="2018-10-08T07:50:41"/>
        <d v="2018-10-08T09:02:27"/>
        <d v="2018-10-08T08:12:33"/>
        <d v="2018-10-11T16:42:18"/>
        <d v="2018-10-08T12:56:10"/>
        <d v="2018-10-11T09:30:29"/>
        <d v="2018-10-11T08:49:45"/>
        <d v="2018-10-10T08:53:14"/>
        <d v="2018-10-15T08:22:13"/>
        <d v="2018-10-11T08:52:35"/>
        <d v="2018-10-14T21:56:25"/>
        <d v="2018-10-12T08:35:33"/>
        <d v="2018-10-15T08:37:51"/>
        <d v="2018-10-15T08:22:24"/>
        <d v="2018-10-11T13:48:23"/>
        <d v="2018-10-08T15:55:30"/>
        <d v="2018-10-15T09:12:34"/>
        <d v="2018-10-08T07:57:19"/>
        <d v="2018-10-08T08:40:44"/>
        <d v="2018-10-15T16:37:13"/>
        <d v="2018-10-04T09:13:18"/>
        <d v="2018-10-15T08:36:39"/>
        <d v="2018-10-11T09:16:35"/>
        <d v="2017-11-27T08:09:49"/>
        <d v="2018-10-11T14:55:44"/>
        <d v="2017-11-27T08:10:38"/>
        <d v="2018-10-09T09:28:13"/>
        <d v="2017-11-27T08:07:22"/>
        <d v="2018-10-08T13:51:24"/>
        <d v="2018-10-08T10:17:45"/>
        <d v="2016-06-30T15:35:22"/>
        <d v="2018-04-17T11:00:54"/>
        <d v="2018-10-03T20:21:01"/>
        <d v="2018-10-13T21:32:53"/>
        <d v="2018-09-29T21:46:53"/>
        <d v="2016-12-07T16:19:14"/>
        <d v="2018-10-11T21:00:00"/>
        <d v="2018-10-08T08:03:06"/>
        <d v="2018-10-15T08:34:32"/>
        <d v="2018-10-14T18:29:10"/>
        <d v="2018-10-15T08:11:26"/>
        <d v="2018-10-08T08:57:45"/>
        <d v="2018-08-15T07:58:20"/>
        <d v="2018-06-25T10:40:18"/>
        <d v="2018-10-12T09:15:39"/>
        <d v="2018-10-15T08:16:09"/>
        <d v="2018-10-03T02:00:00"/>
        <d v="2018-10-15T08:37:40"/>
        <d v="2018-10-11T20:16:01"/>
        <d v="2018-10-10T18:34:41"/>
        <d v="2013-08-24T14:55:25"/>
        <d v="2017-04-21T09:56:05"/>
        <d v="2013-06-11T10:16:53"/>
        <d v="2014-07-22T11:49:52"/>
        <d v="2015-12-07T21:08:48"/>
        <d v="2015-12-07T00:41:50"/>
        <d v="2014-12-12T22:38:00"/>
        <d v="2015-12-07T15:13:22"/>
        <d v="2014-12-12T21:38:00"/>
        <d v="2015-12-08T05:24:50"/>
        <d v="2014-12-12T02:20:15"/>
        <d v="2014-12-12T22:24:05"/>
        <d v="2015-12-07T10:19:08"/>
        <d v="2015-11-28T01:32:23"/>
        <d v="2015-11-28T11:00:49"/>
        <d v="2015-12-06T11:43:20"/>
        <d v="2015-11-28T10:17:30"/>
        <d v="2014-12-12T21:19:53"/>
        <d v="2015-12-05T05:36:05"/>
        <d v="2014-12-09T21:59:03"/>
        <d v="2014-04-14T10:39:06"/>
        <d v="2014-01-20T11:38:23"/>
        <d v="2014-12-07T08:36:55"/>
        <d v="2018-10-08T13:10:07"/>
        <d v="2018-10-08T12:35:26"/>
        <d v="2018-10-12T07:36:05"/>
        <d v="2018-10-15T07:48:44"/>
        <d v="2018-10-10T19:49:50"/>
        <d v="2018-10-12T12:21:18"/>
        <d v="2018-10-09T04:43:15"/>
        <d v="2018-10-08T08:08:46"/>
        <d v="2018-10-15T07:51:00"/>
        <d v="2018-10-15T08:30:46"/>
        <d v="2018-10-15T07:33:55"/>
        <d v="2018-10-15T09:32:14"/>
        <d v="2018-10-12T09:20:03"/>
        <d v="2018-10-11T08:29:11"/>
        <d v="2018-10-15T08:35:04"/>
        <d v="2018-10-08T14:38:35"/>
        <d v="2018-10-08T08:32:48"/>
        <d v="2018-10-11T08:44:55"/>
        <d v="2018-10-11T11:12:36"/>
        <d v="2018-10-08T08:09:18"/>
        <d v="2018-10-11T08:24:28"/>
        <d v="2018-04-02T12:46:46"/>
        <d v="2018-10-11T10:47:56"/>
        <d v="2018-10-08T08:54:41"/>
        <d v="2018-10-11T09:51:59"/>
        <d v="2018-10-08T08:33:06"/>
        <d v="2018-10-09T08:32:04"/>
        <d v="2018-10-08T08:51:51"/>
        <d v="2018-07-06T09:19:01"/>
        <d v="2018-10-15T10:03:20"/>
        <d v="2018-09-27T11:47:10"/>
        <d v="2018-10-08T08:41:02"/>
        <d v="2018-08-17T14:38:17"/>
        <d v="2018-10-16T08:22:49"/>
        <d v="2018-10-08T08:38:24"/>
        <d v="2018-10-15T08:20:15"/>
        <d v="2018-10-16T08:26:55"/>
        <d v="2018-10-08T08:33:58"/>
        <d v="2018-10-08T08:20:16"/>
        <d v="2018-10-15T08:05:40"/>
        <d v="2018-10-01T11:49:00"/>
        <d v="2018-10-15T13:18:44"/>
        <d v="2018-07-18T14:31:40"/>
        <d v="2018-10-11T09:43:43"/>
        <d v="2018-10-15T10:43:04"/>
        <d v="2018-10-08T09:44:47"/>
        <d v="2018-10-08T07:49:13"/>
        <d v="2018-07-09T09:00:07"/>
        <d v="2018-10-08T08:09:06"/>
        <d v="2018-10-15T08:41:07"/>
        <d v="2018-10-11T08:25:51"/>
        <d v="2018-10-15T08:15:49"/>
        <d v="2018-10-04T09:08:53"/>
        <d v="2018-10-11T03:41:51"/>
        <d v="2018-10-11T16:56:30"/>
        <d v="2018-10-08T08:03:02"/>
        <d v="2018-10-08T08:14:58"/>
        <d v="2018-10-10T16:21:38"/>
        <d v="2018-10-08T07:33:15"/>
        <d v="2018-10-08T08:00:09"/>
        <d v="2018-10-09T13:54:26"/>
        <d v="2018-10-08T08:40:25"/>
        <d v="2018-10-08T08:23:32"/>
        <d v="2018-10-15T08:13:58"/>
        <d v="2018-10-11T09:13:26"/>
        <d v="2018-10-15T08:45:56"/>
        <d v="2018-10-08T08:49:05"/>
        <d v="2018-10-10T09:13:12"/>
        <d v="2018-10-12T15:14:10"/>
        <d v="2018-10-08T19:00:00"/>
        <d v="2018-10-10T08:33:05"/>
        <d v="2018-10-09T09:39:35"/>
        <d v="2018-10-08T08:28:25"/>
        <d v="2018-10-15T10:01:51"/>
        <d v="2018-10-08T11:35:13"/>
        <d v="2018-10-15T15:22:55"/>
        <d v="2018-10-08T15:24:33"/>
        <d v="2018-10-09T12:26:18"/>
        <d v="2018-10-11T15:07:13"/>
        <d v="2018-10-01T17:37:25"/>
        <d v="2018-10-11T12:05:23"/>
        <d v="2018-10-05T18:01:21"/>
        <d v="2018-10-15T10:27:34"/>
        <d v="2015-10-12T13:31:30"/>
        <d v="2018-10-03T19:30:01"/>
        <d v="2018-10-01T15:48:57"/>
        <d v="2018-10-08T08:47:24"/>
        <d v="2018-10-08T12:47:35"/>
        <d v="2018-10-08T11:01:00"/>
        <d v="2018-10-15T08:46:05"/>
        <d v="2018-10-10T09:13:43"/>
        <d v="2018-10-04T09:13:21"/>
        <d v="2018-04-18T10:51:13"/>
        <d v="2015-11-16T10:29:50"/>
        <d v="2017-04-21T10:00:11"/>
        <d v="2018-10-12T12:37:25"/>
        <d v="2018-10-13T11:40:29"/>
        <d v="2018-10-08T15:27:55"/>
        <d v="2018-10-11T20:14:54"/>
        <d v="2018-10-11T18:40:07"/>
        <d v="2018-09-03T18:36:37"/>
        <d v="2009-03-12T12:18:30"/>
        <d v="2016-10-17T09:40:18"/>
        <d v="2015-12-22T02:00:10"/>
        <d v="2018-10-11T07:42:49"/>
        <d v="2018-01-08T11:10:27"/>
        <d v="2018-09-27T10:38:22"/>
        <d v="2014-11-27T19:20:36"/>
        <d v="2017-03-17T11:20:02"/>
        <d v="2012-12-04T01:48:39"/>
        <d v="2014-09-17T10:16:16"/>
        <d v="2018-10-09T21:20:37"/>
        <d v="2018-10-11T21:13:17"/>
        <d v="2011-02-10T16:05:22"/>
        <d v="2015-01-11T11:19:00"/>
        <d v="2010-03-24T16:00:17"/>
        <d v="2018-10-11T21:22:02"/>
        <d v="2008-04-07T12:05:57"/>
        <d v="2014-02-27T09:59:40"/>
        <d v="2011-09-20T11:57:22"/>
        <d v="2018-10-08T20:37:21"/>
        <d v="2018-02-05T11:29:31"/>
        <d v="2018-09-19T20:02:04"/>
        <d v="2018-10-13T22:15:29"/>
        <d v="2017-10-18T10:12:14"/>
        <d v="2018-09-28T01:01:45"/>
        <d v="2018-10-11T00:20:01"/>
        <d v="2012-12-05T13:51:29"/>
        <d v="2016-11-06T16:02:08"/>
        <d v="2018-03-15T01:14:32"/>
        <d v="2018-10-14T12:00:00"/>
        <d v="2017-04-21T09:57:23"/>
        <d v="2018-10-12T11:30:05"/>
        <d v="2014-07-02T13:42:40"/>
        <d v="2014-07-22T08:55:24"/>
        <d v="2015-10-12T14:16:48"/>
        <d v="2007-06-15T03:11:06"/>
        <d v="2014-08-31T02:15:01"/>
        <d v="2012-11-25T14:52:21"/>
        <d v="2015-06-24T13:36:56"/>
        <d v="2018-03-02T11:46:34"/>
        <d v="2018-03-01T14:47:15"/>
        <d v="2018-10-12T07:58:41"/>
        <d v="2018-10-08T08:47:41"/>
        <d v="2017-12-07T09:40:29"/>
        <d v="2018-05-24T09:24:34"/>
        <d v="2017-10-19T16:20:02"/>
        <d v="2014-10-01T20:28:03"/>
        <d v="2018-03-01T08:29:59"/>
        <d v="2018-10-05T13:53:09"/>
        <d v="2018-03-12T23:33:49"/>
        <d v="2018-10-13T20:40:00"/>
        <d v="2018-10-09T14:15:41"/>
        <d v="2013-05-29T09:55:56"/>
        <d v="2018-10-09T11:34:31"/>
        <d v="2018-10-13T07:30:00"/>
        <d v="2018-10-08T11:32:53"/>
        <d v="2014-06-04T12:17:44"/>
        <d v="2018-10-12T13:29:38"/>
        <d v="2016-06-07T22:43:09"/>
        <d v="2018-10-09T17:45:32"/>
        <d v="2018-10-09T01:58:16"/>
        <d v="2018-10-10T09:32:37"/>
        <d v="2018-10-08T09:00:44"/>
        <d v="2018-10-11T12:39:41"/>
        <d v="2014-10-13T08:24:40"/>
        <d v="2018-10-15T09:03:38"/>
        <d v="2018-10-12T10:31:54"/>
        <d v="2018-10-08T09:42:11"/>
        <d v="2013-09-02T14:55:42"/>
        <d v="2018-10-08T10:11:09"/>
        <d v="2018-10-08T09:15:43"/>
        <d v="2018-10-12T09:02:53"/>
        <d v="2007-11-27T13:02:35"/>
        <d v="2015-12-10T15:29:24"/>
        <d v="2013-09-21T18:18:13"/>
        <d v="2007-12-06T15:54:24"/>
        <d v="2009-10-12T11:19:58"/>
        <d v="2009-10-22T10:41:42"/>
        <d v="2009-01-13T14:27:50"/>
        <d v="2006-08-27T17:59:59"/>
        <d v="2007-01-06T18:16:08"/>
        <d v="2018-05-07T08:28:17"/>
        <d v="2008-03-31T10:38:26"/>
        <d v="2008-04-22T08:44:05"/>
        <d v="2007-01-03T08:29:02"/>
        <d v="2010-02-16T10:52:19"/>
        <d v="2008-10-20T12:32:21"/>
        <d v="2007-05-08T09:08:45"/>
        <d v="2008-07-28T12:49:10"/>
        <d v="2014-12-18T09:14:06"/>
        <d v="2009-05-14T11:34:18"/>
        <d v="2010-03-15T07:49:57"/>
        <d v="2009-02-05T17:19:37"/>
        <d v="2008-02-11T08:31:06"/>
        <d v="2012-03-22T13:01:46"/>
        <d v="2008-11-18T17:54:38"/>
        <d v="2007-08-17T09:19:43"/>
        <d v="2007-07-02T17:07:47"/>
        <d v="2008-02-18T15:55:03"/>
        <d v="2008-05-09T10:22:53"/>
        <d v="2007-07-27T17:05:54"/>
        <d v="2011-09-07T08:09:26"/>
        <d v="2010-09-23T08:40:09"/>
        <d v="2007-04-10T08:43:29"/>
        <d v="2010-03-17T15:17:26"/>
        <d v="2014-10-01T17:06:06"/>
        <d v="2015-11-30T15:27:21"/>
        <d v="2015-12-01T20:23:01"/>
        <d v="2015-11-30T21:20:19"/>
        <d v="2015-12-01T00:29:00"/>
        <d v="2015-12-01T06:12:23"/>
        <d v="2018-05-03T14:05:31"/>
        <d v="2018-10-08T08:21:38"/>
        <d v="2018-10-12T08:08:32"/>
        <d v="2018-10-15T08:49:35"/>
        <d v="2018-10-11T08:34:11"/>
        <d v="2018-10-09T07:51:23"/>
        <d v="2018-10-08T08:10:10"/>
        <d v="2018-10-12T17:24:24"/>
        <d v="2018-10-05T09:19:07"/>
        <d v="2018-10-08T07:54:47"/>
        <d v="2018-10-15T08:49:46"/>
        <d v="2018-10-11T08:38:22"/>
        <d v="2018-10-10T09:12:35"/>
        <d v="2018-10-15T08:45:39"/>
        <d v="2018-10-13T03:00:17"/>
        <d v="2018-10-11T10:16:32"/>
        <d v="2018-10-15T08:48:59"/>
        <d v="2018-10-08T08:17:12"/>
        <d v="2018-10-15T09:09:41"/>
        <d v="2018-10-08T09:00:04"/>
        <d v="2014-03-11T10:58:49"/>
        <d v="2018-10-15T12:29:36"/>
        <d v="2018-10-09T09:32:56"/>
        <d v="2018-10-15T08:45:21"/>
        <d v="2018-10-08T10:07:22"/>
        <d v="2018-09-20T09:04:08"/>
        <d v="2018-10-08T08:26:58"/>
        <d v="2018-10-11T08:01:22"/>
        <d v="2018-10-11T11:23:44"/>
        <d v="2018-10-15T09:11:03"/>
        <d v="2018-10-08T08:33:00"/>
        <d v="2015-10-06T09:01:26"/>
        <d v="2018-10-11T09:29:25"/>
        <d v="2018-10-11T08:45:52"/>
        <d v="2018-10-08T05:37:54"/>
        <d v="2018-10-15T17:09:03"/>
        <d v="2018-10-11T08:34:16"/>
        <d v="2018-10-15T11:17:44"/>
        <d v="2018-10-08T14:15:23"/>
        <d v="2018-10-11T08:46:06"/>
        <d v="2018-10-16T07:42:02"/>
        <d v="2018-10-08T10:36:49"/>
        <d v="2018-08-23T09:22:37"/>
        <d v="2018-10-11T09:18:43"/>
        <d v="2018-10-07T10:31:31"/>
        <d v="2018-09-28T11:21:05"/>
        <d v="2018-10-15T08:48:30"/>
        <d v="2018-05-03T10:34:04"/>
        <d v="2018-10-15T08:35:46"/>
        <d v="2018-10-09T13:09:26"/>
        <d v="2018-10-12T08:54:03"/>
        <d v="2018-10-16T07:58:35"/>
        <d v="2018-10-11T08:54:41"/>
        <d v="2018-10-08T07:42:27"/>
        <d v="2018-10-08T08:32:34"/>
        <d v="2018-10-08T09:00:07"/>
        <d v="2018-10-08T15:42:30"/>
        <d v="2018-10-04T10:38:35"/>
        <d v="2018-10-08T08:53:40"/>
        <d v="2018-10-11T08:41:10"/>
        <d v="2018-10-11T08:49:11"/>
        <d v="2018-10-08T10:00:23"/>
        <d v="2018-10-15T10:11:47"/>
        <d v="2018-10-11T13:40:07"/>
        <d v="2018-10-09T14:07:36"/>
        <d v="2018-10-08T12:26:26"/>
        <d v="2014-06-04T09:39:13"/>
        <d v="2018-10-08T08:14:02"/>
        <d v="2018-07-26T14:24:04"/>
        <d v="2018-10-16T08:39:57"/>
        <d v="2018-10-08T09:13:00"/>
        <d v="2018-10-08T09:30:48"/>
        <d v="2018-10-15T09:04:17"/>
        <d v="2018-10-08T07:58:27"/>
        <d v="2018-10-11T08:35:29"/>
        <d v="2018-10-08T08:57:28"/>
        <d v="2018-10-15T10:04:41"/>
        <d v="2018-10-12T07:43:49"/>
        <d v="2018-10-11T08:30:45"/>
        <d v="2018-10-15T08:23:10"/>
        <d v="2018-10-08T09:10:46"/>
        <d v="2018-10-08T10:21:23"/>
        <d v="2018-10-08T08:07:40"/>
        <d v="2018-10-08T08:11:54"/>
        <d v="2018-10-08T08:33:12"/>
        <d v="2018-10-08T08:53:29"/>
        <d v="2018-10-11T09:52:02"/>
        <d v="2018-10-12T07:40:03"/>
        <d v="2018-10-11T15:23:47"/>
        <d v="2018-10-15T08:45:22"/>
        <d v="2015-12-29T13:24:47"/>
        <d v="2018-10-15T08:23:51"/>
        <d v="2018-09-18T11:19:28"/>
        <d v="2018-09-30T09:46:37"/>
        <d v="2018-10-08T09:59:53"/>
        <d v="2017-04-21T09:55:34"/>
        <d v="2018-07-31T13:41:02"/>
        <d v="2018-09-17T09:02:29"/>
        <d v="2014-04-28T08:57:59"/>
        <d v="2014-06-13T11:18:18"/>
        <d v="2017-12-19T09:17:09"/>
        <d v="2018-10-15T07:37:12"/>
        <d v="2018-10-11T15:10:47"/>
        <d v="2018-09-27T14:46:40"/>
        <d v="2018-10-11T09:23:55"/>
        <d v="2018-10-15T07:23:21"/>
        <d v="2018-10-08T08:39:01"/>
        <d v="2018-10-15T11:11:09"/>
        <d v="2018-07-11T16:02:25"/>
        <d v="2018-10-15T07:48:29"/>
        <d v="2018-10-11T11:09:14"/>
        <d v="2018-10-08T08:57:07"/>
        <d v="2018-10-11T09:28:49"/>
        <d v="2018-10-11T15:57:47"/>
        <d v="2018-10-08T13:44:39"/>
        <d v="2018-10-08T08:24:36"/>
        <d v="2018-10-11T13:18:44"/>
        <d v="2018-10-08T08:28:28"/>
        <d v="2018-10-11T08:51:24"/>
        <d v="2018-10-15T07:35:41"/>
        <d v="2018-10-11T13:45:15"/>
        <d v="2018-10-15T10:01:02"/>
        <d v="2018-10-08T12:38:59"/>
        <d v="2018-10-08T13:17:20"/>
        <d v="2018-10-08T08:27:00"/>
        <d v="2018-10-08T13:20:07"/>
        <d v="2018-10-12T12:30:59"/>
        <d v="2018-10-10T23:10:23"/>
        <d v="2018-10-08T20:33:09"/>
        <d v="2018-10-15T08:50:24"/>
        <d v="2018-10-15T08:31:45"/>
        <d v="2018-10-08T15:46:59"/>
        <d v="2018-10-09T08:16:39"/>
        <d v="2018-10-15T13:58:58"/>
        <d v="2018-10-08T08:43:42"/>
        <d v="2018-10-15T08:30:16"/>
        <d v="2018-10-11T10:29:59"/>
        <d v="2018-10-15T13:03:25"/>
        <d v="2018-10-15T08:44:45"/>
        <d v="2018-10-04T11:03:24"/>
        <d v="2018-10-11T09:26:26"/>
        <d v="2018-10-14T11:38:22"/>
        <d v="2018-10-07T15:19:24"/>
        <d v="2018-10-11T20:39:28"/>
        <d v="2018-10-08T08:23:21"/>
        <d v="2018-10-10T22:07:24"/>
        <d v="2018-10-09T00:40:31"/>
        <d v="2018-10-10T21:40:48"/>
        <d v="2018-10-11T21:57:51"/>
        <d v="2018-10-16T00:43:39"/>
        <d v="2018-10-14T11:50:48"/>
        <d v="2018-08-28T09:41:21"/>
        <d v="2018-10-07T10:06:19"/>
        <d v="2018-10-13T07:06:19"/>
        <d v="2018-09-04T21:54:51"/>
        <d v="2018-08-30T02:55:48"/>
        <d v="2018-08-28T12:52:02"/>
        <d v="2018-10-07T13:50:46"/>
        <d v="2018-10-12T12:07:25"/>
        <d v="2018-10-07T10:42:17"/>
        <d v="2018-10-11T10:43:04"/>
        <d v="2018-10-11T13:13:30"/>
        <d v="2018-10-04T09:12:15"/>
        <d v="2018-10-15T08:51:49"/>
        <d v="2018-10-09T09:07:41"/>
        <d v="2018-10-08T08:01:38"/>
        <d v="2018-10-08T14:18:48"/>
        <d v="2018-10-15T11:02:29"/>
        <d v="2018-10-08T09:08:37"/>
        <d v="2018-10-08T10:07:15"/>
        <d v="2018-10-15T13:44:53"/>
        <d v="2018-10-15T08:20:08"/>
        <d v="2018-10-08T10:04:36"/>
        <d v="2018-10-04T09:00:50"/>
        <d v="2018-10-15T11:43:47"/>
        <d v="2018-10-03T17:18:17"/>
        <d v="2018-10-11T16:23:32"/>
        <d v="2018-10-05T04:30:04"/>
        <d v="2018-10-04T20:25:43"/>
        <d v="2018-10-12T08:04:13"/>
        <d v="2018-10-09T09:40:28"/>
        <d v="2018-10-15T08:53:50"/>
        <d v="2018-07-23T16:14:53"/>
        <d v="2018-10-16T08:34:04"/>
        <d v="2018-10-08T08:35:12"/>
        <d v="2018-10-15T07:55:43"/>
        <d v="2018-10-01T09:27:49"/>
        <d v="2018-10-15T07:47:17"/>
        <d v="2018-10-08T08:41:04"/>
        <d v="2018-10-08T08:03:11"/>
        <d v="2018-10-12T08:17:48"/>
        <d v="2018-10-11T09:01:16"/>
        <d v="2018-10-11T10:19:29"/>
        <d v="2018-10-15T08:21:31"/>
        <d v="2018-10-11T13:45:07"/>
        <d v="2018-10-11T12:56:41"/>
        <d v="2015-01-21T12:26:08"/>
        <d v="2018-09-25T12:04:01"/>
        <d v="2018-10-11T09:54:58"/>
        <d v="2018-10-11T08:42:26"/>
        <d v="2018-10-11T08:58:41"/>
        <d v="2018-10-15T08:05:39"/>
        <d v="2018-10-11T14:04:48"/>
        <d v="2018-10-11T09:42:28"/>
        <d v="2018-10-11T12:34:04"/>
        <d v="2018-10-16T08:15:08"/>
        <d v="2018-10-08T08:26:29"/>
        <d v="2018-10-10T08:57:30"/>
        <d v="2018-10-13T17:52:54"/>
        <d v="2018-10-11T08:30:28"/>
        <d v="2017-04-04T10:29:51"/>
        <d v="2018-10-11T16:11:58"/>
        <d v="2018-10-08T08:29:30"/>
        <d v="2018-10-15T08:08:52"/>
        <d v="2015-03-05T14:37:46"/>
        <d v="2018-10-12T08:48:03"/>
        <d v="2018-10-15T09:31:44"/>
        <d v="2018-10-15T08:41:51"/>
        <d v="2018-10-16T08:02:46"/>
        <d v="2018-10-15T08:37:00"/>
        <d v="2018-10-15T08:10:58"/>
        <d v="2018-10-11T14:52:59"/>
        <d v="2018-10-15T12:01:21"/>
        <d v="2018-10-11T11:07:08"/>
        <d v="2018-10-08T07:49:06"/>
        <d v="2018-10-09T13:20:13"/>
        <d v="2018-10-11T10:57:26"/>
        <d v="2018-10-15T08:36:30"/>
        <d v="2018-10-16T07:42:09"/>
        <d v="2018-10-08T12:43:29"/>
        <d v="2018-10-11T08:43:37"/>
        <d v="2018-10-08T08:31:11"/>
        <d v="2018-10-08T08:34:09"/>
        <d v="2018-10-11T08:55:40"/>
        <d v="2018-10-15T08:44:12"/>
        <d v="2018-10-15T09:24:03"/>
        <d v="2018-10-12T10:13:12"/>
        <d v="2018-10-11T18:39:29"/>
        <d v="2018-10-15T09:20:31"/>
        <d v="2018-10-04T15:01:05"/>
        <d v="2017-11-27T08:11:18"/>
        <d v="2018-07-10T09:10:10"/>
        <d v="2018-10-09T10:05:37"/>
        <d v="2018-10-16T08:05:45"/>
        <d v="2018-10-11T12:48:43"/>
        <d v="2018-10-06T09:28:01"/>
        <d v="2018-10-05T21:27:55"/>
        <d v="2018-10-09T12:55:10"/>
        <d v="2018-10-08T08:13:06"/>
        <d v="2018-10-15T08:30:51"/>
        <d v="2018-10-11T10:28:06"/>
        <d v="2018-10-08T08:20:17"/>
        <d v="2018-10-11T08:44:25"/>
        <d v="2018-10-08T07:32:56"/>
        <d v="2018-10-08T09:13:23"/>
        <d v="2018-10-11T09:29:18"/>
        <d v="2018-10-15T08:13:11"/>
        <d v="2018-10-12T11:48:02"/>
        <d v="2018-10-08T08:02:50"/>
        <d v="2018-10-08T12:53:04"/>
        <d v="2018-10-15T09:26:22"/>
        <d v="2018-10-01T08:44:09"/>
        <d v="2018-10-08T08:34:16"/>
        <d v="2018-10-04T08:37:18"/>
        <d v="2018-10-13T10:53:17"/>
        <d v="2018-08-26T23:08:08"/>
        <d v="2018-09-28T07:41:06"/>
        <d v="2018-10-08T07:52:31"/>
        <d v="2018-10-11T08:57:12"/>
        <d v="2018-10-15T08:34:16"/>
        <d v="2018-10-08T08:27:02"/>
        <d v="2018-10-15T08:31:48"/>
        <d v="2018-10-15T09:57:42"/>
        <d v="2018-10-15T07:47:09"/>
        <d v="2018-10-15T13:08:54"/>
        <d v="2018-10-12T08:35:06"/>
        <d v="2018-10-11T08:53:27"/>
        <d v="2015-05-19T14:24:24"/>
        <d v="2018-10-11T08:46:29"/>
        <d v="2018-10-10T09:12:53"/>
        <d v="2015-05-26T10:10:39"/>
        <d v="2018-10-11T13:27:15"/>
        <d v="2018-10-15T08:36:42"/>
        <d v="2018-10-13T13:03:15"/>
        <d v="2018-10-08T07:53:56"/>
        <d v="2018-10-11T14:13:36"/>
        <d v="2018-10-11T11:17:56"/>
        <d v="2015-09-07T17:28:01"/>
        <d v="2018-10-11T09:18:56"/>
        <d v="2018-10-09T08:00:11"/>
        <d v="2017-11-30T10:00:36"/>
        <d v="2018-08-10T11:42:01"/>
        <d v="2018-10-08T08:47:31"/>
        <d v="2015-06-25T13:59:15"/>
        <d v="2018-10-08T09:14:54"/>
        <d v="2018-10-15T08:15:29"/>
        <d v="2010-01-20T14:08:45"/>
        <d v="2014-03-20T13:10:13"/>
        <d v="2015-06-09T09:30:26"/>
        <d v="2013-10-30T09:54:15"/>
        <d v="2013-02-11T14:57:09"/>
        <d v="2012-04-02T11:01:53"/>
        <d v="2014-11-19T10:07:22"/>
        <d v="2012-12-18T10:22:54"/>
        <d v="2013-06-28T14:39:36"/>
        <d v="2014-04-08T11:37:49"/>
        <d v="2018-10-11T10:05:11"/>
        <d v="2018-10-12T08:02:19"/>
        <d v="2018-10-04T11:17:51"/>
        <d v="2018-10-08T07:30:37"/>
        <d v="2018-10-11T14:00:51"/>
        <d v="2018-10-11T09:09:02"/>
        <d v="2018-10-08T08:46:49"/>
        <d v="2018-10-15T08:06:50"/>
        <d v="2018-10-12T18:05:02"/>
        <d v="2018-10-02T13:05:51"/>
        <d v="2018-10-08T09:27:55"/>
        <d v="2018-10-08T15:29:00"/>
        <d v="2018-10-15T15:59:48"/>
        <d v="2018-10-08T08:21:17"/>
        <d v="2018-10-15T08:26:13"/>
        <d v="2017-07-19T10:49:42"/>
        <d v="2018-10-11T09:29:51"/>
        <d v="2018-10-15T12:36:54"/>
        <d v="2018-10-10T15:47:54"/>
        <d v="2018-10-05T08:01:47"/>
        <d v="2018-10-08T08:25:41"/>
        <d v="2018-10-15T18:52:29"/>
        <d v="2018-10-13T08:26:36"/>
        <d v="2018-10-04T20:20:01"/>
        <d v="2018-10-11T17:21:00"/>
        <d v="2018-10-14T19:12:45"/>
        <d v="2018-10-09T07:24:39"/>
        <d v="2018-10-03T10:40:26"/>
        <d v="2018-10-10T18:30:03"/>
        <d v="2018-10-09T09:09:50"/>
        <d v="2018-10-11T11:10:46"/>
        <d v="2018-10-11T08:46:05"/>
        <d v="2018-10-12T18:55:18"/>
        <d v="2018-10-08T08:18:21"/>
        <d v="2018-10-07T17:15:59"/>
        <d v="2018-10-15T11:36:52"/>
        <d v="2018-10-08T08:49:46"/>
        <d v="2018-10-11T09:17:32"/>
        <d v="2018-10-11T03:04:38"/>
        <d v="2018-10-11T10:51:20"/>
        <d v="2018-10-11T08:55:29"/>
        <d v="2018-10-08T08:50:18"/>
        <d v="2018-10-08T08:59:48"/>
        <d v="2018-10-09T09:31:49"/>
        <d v="2018-10-11T10:12:30"/>
        <d v="2018-10-15T12:39:15"/>
        <d v="2018-10-08T07:59:07"/>
        <d v="2018-10-12T11:05:18"/>
        <d v="2018-10-11T07:50:03"/>
        <d v="2018-10-15T08:57:12"/>
        <d v="2018-09-17T07:49:26"/>
        <d v="2018-10-13T11:42:10"/>
        <d v="2018-10-08T09:29:50"/>
        <d v="2018-10-08T09:01:59"/>
        <d v="2018-10-11T08:42:44"/>
        <d v="2018-10-11T09:07:10"/>
        <d v="2017-07-06T21:02:23"/>
        <d v="2018-10-04T14:11:33"/>
        <d v="2018-09-25T13:01:53"/>
        <d v="2018-10-13T07:47:13"/>
        <d v="2018-10-07T10:58:44"/>
        <d v="2018-10-11T10:19:40"/>
        <d v="2018-10-15T08:42:15"/>
        <d v="2018-10-15T16:56:46"/>
        <d v="2018-10-09T09:10:10"/>
        <d v="2018-10-15T14:16:21"/>
        <d v="2018-10-01T12:13:23"/>
        <d v="2018-10-08T09:14:25"/>
        <d v="2015-06-30T15:58:24"/>
        <d v="2018-10-11T12:12:33"/>
        <d v="2018-10-11T15:19:30"/>
        <d v="2018-10-15T14:48:41"/>
        <d v="2018-10-05T15:47:23"/>
        <d v="2016-04-13T21:07:14"/>
        <d v="2018-10-12T10:35:28"/>
        <d v="2018-10-15T08:39:39"/>
        <d v="2018-10-15T13:34:53"/>
        <d v="2018-10-08T12:51:46"/>
        <d v="2018-10-08T08:36:21"/>
        <d v="2018-10-11T08:13:09"/>
        <d v="2018-10-08T13:12:58"/>
        <d v="2018-10-08T08:33:35"/>
        <d v="2018-10-04T15:32:12"/>
        <d v="2018-10-11T09:24:55"/>
        <d v="2018-10-08T08:38:48"/>
        <d v="2018-10-07T12:14:41"/>
        <d v="2018-10-08T08:39:00"/>
        <d v="2018-09-13T08:40:56"/>
        <d v="2018-10-15T08:23:23"/>
        <d v="2018-10-12T22:54:04"/>
        <d v="2018-10-08T02:47:01"/>
        <d v="2018-10-12T22:25:10"/>
        <d v="2018-10-15T08:20:23"/>
        <d v="2015-10-22T10:40:56"/>
        <d v="2015-10-31T17:24:28"/>
        <d v="2015-11-30T19:13:35"/>
        <d v="2015-11-30T21:51:10"/>
        <d v="2015-12-01T09:52:11"/>
        <d v="2015-12-01T09:54:15"/>
        <d v="2015-12-01T09:46:52"/>
        <d v="2018-10-12T14:34:15"/>
        <d v="2018-10-11T08:40:14"/>
        <d v="2018-10-15T08:53:03"/>
        <d v="2018-10-08T08:06:57"/>
        <d v="2018-10-15T08:48:03"/>
        <d v="2018-10-12T10:44:26"/>
        <d v="2018-10-08T08:53:03"/>
        <d v="2018-10-15T08:32:51"/>
        <d v="2016-06-30T15:08:11"/>
        <d v="2018-10-08T11:37:29"/>
        <d v="2018-10-15T09:02:16"/>
        <d v="2018-10-11T08:15:48"/>
        <d v="2018-10-14T11:54:38"/>
        <d v="2018-10-15T07:52:57"/>
        <d v="2015-12-25T10:28:46"/>
        <d v="2018-10-15T08:25:21"/>
        <d v="2018-10-15T08:27:10"/>
        <d v="2018-10-11T07:58:57"/>
        <d v="2018-10-08T07:59:49"/>
        <d v="2018-10-11T10:34:31"/>
        <d v="2018-10-10T18:25:13"/>
        <d v="2018-10-11T09:16:41"/>
        <d v="2018-10-11T14:36:29"/>
        <d v="2018-10-11T22:23:42"/>
        <d v="2018-10-11T07:37:38"/>
        <d v="2018-10-08T01:02:21"/>
        <d v="2018-10-07T23:47:16"/>
        <d v="2018-10-10T17:01:14"/>
        <d v="2018-10-09T15:45:20"/>
        <d v="2018-10-10T09:07:01"/>
        <d v="2018-10-10T03:27:50"/>
        <d v="2018-10-15T09:24:41"/>
        <d v="2018-10-12T14:36:33"/>
        <d v="2018-10-13T14:01:00"/>
        <d v="2018-10-11T16:20:37"/>
        <d v="2018-10-12T00:35:52"/>
        <d v="2018-10-12T07:27:03"/>
        <d v="2018-10-13T21:30:25"/>
        <d v="2018-10-14T07:21:44"/>
        <d v="2018-10-12T20:38:44"/>
        <d v="2018-10-14T14:24:56"/>
        <d v="2018-10-12T05:11:04"/>
        <d v="2018-10-11T09:37:49"/>
        <d v="2018-10-14T18:32:38"/>
        <d v="2018-10-12T08:38:34"/>
        <d v="2018-10-16T01:00:18"/>
        <d v="2018-10-02T16:39:03"/>
        <d v="2015-12-29T11:04:31"/>
        <d v="2015-11-18T10:09:03"/>
        <d v="2018-10-09T09:15:39"/>
        <d v="2018-10-08T11:22:09"/>
        <d v="2018-10-07T15:30:15"/>
        <d v="2018-10-15T09:01:18"/>
        <d v="2016-03-16T10:48:52"/>
        <d v="2018-10-14T08:53:53"/>
        <d v="2018-10-15T08:57:06"/>
        <d v="2018-10-11T08:37:06"/>
        <d v="2018-10-13T01:05:57"/>
        <d v="2018-10-08T09:15:48"/>
        <d v="2018-10-09T08:59:11"/>
        <d v="2018-10-09T13:24:25"/>
        <d v="2012-12-03T10:55:18"/>
        <d v="2013-05-21T16:53:05"/>
        <d v="2007-07-02T14:07:29"/>
        <d v="2014-06-05T12:33:11"/>
        <d v="2015-05-25T12:39:18"/>
        <d v="2015-08-21T10:01:46"/>
        <d v="2018-10-11T15:27:02"/>
        <d v="2018-10-08T08:33:01"/>
        <d v="2018-08-09T08:20:31"/>
        <d v="2018-10-07T09:15:04"/>
        <d v="2018-10-12T07:59:24"/>
        <d v="2018-10-11T12:56:19"/>
        <d v="2018-10-09T08:45:47"/>
        <d v="2018-10-11T09:50:32"/>
        <d v="2018-10-08T09:34:25"/>
        <d v="2018-10-15T13:43:39"/>
        <d v="2016-01-08T17:20:27"/>
        <d v="2018-10-01T11:39:14"/>
        <d v="2018-10-05T12:27:19"/>
        <d v="2018-09-21T13:51:26"/>
        <d v="2018-10-11T08:57:26"/>
        <d v="2018-10-12T05:00:00"/>
        <d v="2018-10-07T22:37:01"/>
        <d v="2018-10-08T11:32:07"/>
        <d v="2018-10-07T18:09:21"/>
        <d v="2018-10-11T16:33:46"/>
        <d v="2017-05-10T12:31:09"/>
        <d v="2018-10-05T11:54:25"/>
        <d v="2018-08-21T10:10:46"/>
        <d v="2016-01-14T13:03:52"/>
        <d v="2018-10-15T08:16:35"/>
        <d v="2018-10-11T06:01:34"/>
        <d v="2016-01-21T13:55:56"/>
        <d v="2018-01-26T11:25:43"/>
        <d v="2018-10-02T08:47:30"/>
        <d v="2018-10-07T03:56:32"/>
        <d v="2018-10-13T02:21:21"/>
        <d v="2018-10-08T10:10:55"/>
        <d v="2017-01-18T14:33:26"/>
        <d v="2018-10-04T18:55:25"/>
        <d v="2017-10-05T15:56:12"/>
        <d v="2018-03-13T15:13:50"/>
        <d v="2018-10-08T17:01:01"/>
        <d v="2018-10-07T23:16:48"/>
        <d v="2018-10-11T19:00:00"/>
        <d v="2018-10-15T16:11:34"/>
        <d v="2018-10-08T08:01:44"/>
        <d v="2016-01-20T10:42:44"/>
        <d v="2018-10-08T08:43:24"/>
        <d v="2018-10-15T00:12:16"/>
        <d v="2018-10-14T15:34:15"/>
        <d v="2018-10-15T08:33:10"/>
        <d v="2018-10-08T08:39:42"/>
        <d v="2018-10-15T08:46:36"/>
        <d v="2018-10-15T13:45:44"/>
        <d v="2018-10-15T07:53:34"/>
        <d v="2018-10-10T11:08:39"/>
        <d v="2011-10-19T10:03:17"/>
        <d v="2018-10-08T08:25:10"/>
        <d v="2018-10-08T07:40:32"/>
        <d v="2018-10-08T08:49:08"/>
        <d v="2018-10-11T10:35:50"/>
        <d v="2018-10-15T09:04:08"/>
        <d v="2018-10-08T08:37:01"/>
        <d v="2018-10-12T01:59:48"/>
        <d v="2018-10-11T12:00:16"/>
        <d v="2018-10-01T13:03:46"/>
        <d v="2018-03-13T13:45:33"/>
        <d v="2018-10-08T08:20:39"/>
        <d v="2018-10-11T08:53:58"/>
        <d v="2018-10-08T08:42:16"/>
        <d v="2018-10-08T09:20:40"/>
        <d v="2018-10-08T10:24:20"/>
        <d v="2016-06-03T11:56:27"/>
        <d v="2018-10-02T10:44:12"/>
        <d v="2018-10-08T08:51:44"/>
        <d v="2018-10-02T15:29:44"/>
        <d v="2018-10-04T13:15:41"/>
        <d v="2018-10-07T09:05:01"/>
        <d v="2018-10-11T03:30:00"/>
        <d v="2018-10-10T11:56:15"/>
        <d v="2018-10-15T11:27:18"/>
        <d v="2018-10-06T11:19:01"/>
        <d v="2018-08-02T09:24:04"/>
        <d v="2018-10-15T08:00:14"/>
        <d v="2018-10-11T09:44:53"/>
        <d v="2018-10-11T02:01:02"/>
        <d v="2017-04-21T09:56:42"/>
        <d v="2018-10-12T08:53:50"/>
        <d v="2018-10-08T08:02:51"/>
        <d v="2018-10-11T08:17:24"/>
        <d v="2018-10-10T11:03:06"/>
        <d v="2018-10-12T08:48:41"/>
        <d v="2018-10-08T08:44:57"/>
        <d v="2018-10-15T07:49:18"/>
        <d v="2018-10-11T07:39:06"/>
        <d v="2018-10-10T13:07:57"/>
        <d v="2018-10-12T07:52:13"/>
        <d v="2018-10-12T07:14:36"/>
        <d v="2018-10-08T04:56:56"/>
        <d v="2018-10-15T09:11:49"/>
        <d v="2018-10-11T11:21:14"/>
        <d v="2018-10-15T08:35:56"/>
        <d v="2018-10-11T07:53:05"/>
        <d v="2018-09-27T12:29:30"/>
        <d v="2018-10-08T09:39:26"/>
        <d v="2018-10-10T12:03:38"/>
        <d v="2018-10-08T08:29:56"/>
        <d v="2018-10-15T09:06:35"/>
        <d v="2018-10-08T08:55:01"/>
        <d v="2018-10-15T09:00:28"/>
        <d v="2018-10-08T07:59:38"/>
        <d v="2018-07-09T09:27:02"/>
        <d v="2018-10-08T08:01:13"/>
        <d v="2018-10-08T09:43:36"/>
        <d v="2018-10-04T09:49:44"/>
        <d v="2017-01-24T13:12:53"/>
        <d v="2018-10-11T20:45:07"/>
        <d v="2018-10-15T13:18:19"/>
        <d v="2018-10-15T13:44:57"/>
        <d v="2018-10-12T19:07:02"/>
        <d v="2018-10-15T10:27:56"/>
        <d v="2018-03-10T04:13:22"/>
        <d v="2018-10-15T08:42:56"/>
        <d v="2018-10-08T08:38:27"/>
        <d v="2018-10-08T10:18:17"/>
        <d v="2018-10-15T07:44:03"/>
        <d v="2018-10-11T07:33:31"/>
        <d v="2018-10-15T08:02:15"/>
        <d v="2018-10-15T07:47:03"/>
        <d v="2018-10-11T16:18:38"/>
        <d v="2018-10-08T08:50:58"/>
        <d v="2018-10-15T12:57:51"/>
        <d v="2018-10-15T09:14:20"/>
        <d v="2018-10-15T09:47:53"/>
        <d v="2018-10-11T08:28:29"/>
        <d v="2018-10-16T08:14:28"/>
        <d v="2018-10-11T08:59:08"/>
        <d v="2018-10-15T14:48:47"/>
        <d v="2018-10-11T07:49:55"/>
        <d v="2016-04-11T10:09:07"/>
        <d v="2018-10-11T09:18:39"/>
        <d v="2016-05-09T17:04:00"/>
        <d v="2017-05-25T10:19:06"/>
        <d v="2018-02-13T17:40:33"/>
        <d v="2018-02-05T11:44:36"/>
        <d v="2018-10-15T09:03:08"/>
        <d v="2018-10-15T10:34:03"/>
        <d v="2018-08-08T10:33:04"/>
        <d v="2018-10-08T14:32:02"/>
        <d v="2018-10-15T09:28:55"/>
        <d v="2018-10-08T08:01:39"/>
        <d v="2018-08-26T11:59:05"/>
        <d v="2018-10-11T08:35:53"/>
        <d v="2018-10-11T12:55:41"/>
        <d v="2018-10-08T07:37:18"/>
        <d v="2018-10-15T08:37:41"/>
        <d v="2018-10-11T09:11:28"/>
        <d v="2018-10-15T08:08:15"/>
        <d v="2018-10-16T03:46:00"/>
        <d v="2018-09-28T12:54:56"/>
        <d v="2016-05-19T09:58:34"/>
        <d v="2016-02-08T15:15:08"/>
        <d v="2018-10-08T07:32:48"/>
        <d v="2018-10-11T10:57:01"/>
        <d v="2018-10-11T11:04:58"/>
        <d v="2018-10-12T13:14:43"/>
        <d v="2018-10-08T08:52:00"/>
        <d v="2018-10-08T08:19:13"/>
        <d v="2018-10-15T08:05:09"/>
        <d v="2018-10-12T17:04:09"/>
        <d v="2018-10-11T09:36:25"/>
        <d v="2018-10-11T10:08:58"/>
        <d v="2016-05-23T15:56:14"/>
        <d v="2017-09-25T18:29:33"/>
        <d v="2018-10-15T12:40:39"/>
        <d v="2018-10-11T10:08:02"/>
        <d v="2018-10-11T09:01:23"/>
        <d v="2018-10-15T08:57:50"/>
        <d v="2018-06-19T08:40:54"/>
        <d v="2017-05-16T08:56:22"/>
        <d v="2018-10-06T13:18:21"/>
        <d v="2018-10-12T09:04:19"/>
        <d v="2018-10-11T08:33:30"/>
        <d v="2018-10-10T15:02:37"/>
        <d v="2018-10-11T08:37:14"/>
        <d v="2018-10-15T08:58:44"/>
        <d v="2018-08-30T09:17:10"/>
        <d v="2017-02-03T15:32:41"/>
        <d v="2016-07-04T14:05:57"/>
        <d v="2016-08-26T15:17:33"/>
        <d v="2016-07-04T12:39:05"/>
        <d v="2018-10-11T10:09:38"/>
        <d v="2016-08-04T10:03:09"/>
        <d v="2018-09-20T13:31:48"/>
        <d v="2018-10-08T08:12:52"/>
        <d v="2018-10-15T11:02:31"/>
        <d v="2018-10-15T11:13:24"/>
        <d v="2018-10-15T08:50:11"/>
        <d v="2018-10-07T03:04:01"/>
        <d v="2017-02-24T09:52:03"/>
        <d v="2018-10-10T13:50:26"/>
        <d v="2018-10-08T08:32:25"/>
        <d v="2018-10-08T09:02:00"/>
        <d v="2018-10-08T08:53:21"/>
        <d v="2018-10-11T08:33:49"/>
        <d v="2018-10-15T12:55:17"/>
        <d v="2018-10-11T11:23:04"/>
        <d v="2018-10-15T14:23:47"/>
        <d v="2018-10-11T10:22:51"/>
        <d v="2018-10-15T08:52:42"/>
        <d v="2018-06-19T12:41:14"/>
        <d v="2018-10-11T08:33:53"/>
        <d v="2018-10-12T08:07:34"/>
        <d v="2018-10-15T10:57:39"/>
        <d v="2018-10-15T08:39:36"/>
        <d v="2018-10-08T07:43:31"/>
        <d v="2018-08-06T10:57:46"/>
        <d v="2018-10-11T13:22:31"/>
        <d v="2017-11-24T13:45:41"/>
        <d v="2018-10-11T21:32:20"/>
        <d v="2018-09-27T20:51:37"/>
        <d v="2018-10-11T21:59:23"/>
        <d v="2018-03-12T13:36:39"/>
        <d v="2016-04-28T12:10:58"/>
        <d v="2018-10-15T07:51:19"/>
        <d v="2018-10-08T08:31:35"/>
        <d v="2018-10-15T08:44:59"/>
        <d v="2018-10-04T14:06:16"/>
        <d v="2018-10-08T16:21:00"/>
        <d v="2018-10-08T17:57:09"/>
        <d v="2018-10-09T19:51:34"/>
        <d v="2018-10-15T08:59:14"/>
        <d v="2018-10-08T08:20:55"/>
        <d v="2018-07-25T08:52:58"/>
        <d v="2018-10-11T13:19:44"/>
        <d v="2018-10-11T09:23:42"/>
        <d v="2017-08-28T18:24:12"/>
        <d v="2018-10-15T07:26:48"/>
        <d v="2018-06-17T18:20:08"/>
        <d v="2018-10-11T08:42:07"/>
        <d v="2018-10-01T08:46:58"/>
        <d v="2018-10-12T13:05:18"/>
        <d v="2018-10-08T09:22:30"/>
        <d v="2018-10-08T08:39:22"/>
        <d v="2018-10-08T08:12:11"/>
        <d v="2018-10-11T12:32:55"/>
        <d v="2018-08-01T08:47:39"/>
        <d v="2018-10-11T08:31:28"/>
        <d v="2018-10-11T09:00:47"/>
        <d v="2018-10-13T18:17:31"/>
        <d v="2018-10-04T10:42:53"/>
        <d v="2018-10-11T09:02:01"/>
        <d v="2018-03-26T17:58:02"/>
        <d v="2018-10-11T08:25:40"/>
        <d v="2018-10-08T16:09:53"/>
        <d v="2018-10-08T08:37:44"/>
        <d v="2018-10-13T23:48:58"/>
        <d v="2018-01-29T21:23:04"/>
        <d v="2018-10-11T12:13:36"/>
        <d v="2018-03-22T08:52:46"/>
        <d v="2016-06-09T09:49:37"/>
        <d v="2018-10-11T08:05:00"/>
        <d v="2018-10-15T09:47:06"/>
        <d v="2018-10-08T09:44:58"/>
        <d v="2018-10-11T08:43:05"/>
        <d v="2018-10-15T08:25:18"/>
        <d v="2018-10-14T11:02:40"/>
        <d v="2016-09-02T11:17:09"/>
        <d v="2018-01-23T16:40:44"/>
        <d v="2018-09-12T11:56:19"/>
        <d v="2018-10-08T10:45:49"/>
        <d v="2016-11-11T13:37:15"/>
        <d v="2018-05-29T15:09:27"/>
        <d v="2016-10-14T10:24:49"/>
        <d v="2018-09-07T12:05:15"/>
        <d v="2016-10-10T14:05:58"/>
        <d v="2016-10-10T14:56:15"/>
        <d v="2016-10-12T09:03:39"/>
        <d v="2016-10-12T10:48:28"/>
        <d v="2016-10-12T10:53:21"/>
        <d v="2016-10-19T16:25:25"/>
        <d v="2018-10-13T13:11:08"/>
        <d v="2018-10-15T09:44:20"/>
        <d v="2018-10-08T08:59:49"/>
        <d v="2018-10-11T09:08:56"/>
        <d v="2018-10-08T13:36:06"/>
        <d v="2018-10-15T07:52:22"/>
        <d v="2018-09-13T12:55:50"/>
        <d v="2018-10-08T08:26:43"/>
        <d v="2018-10-14T09:57:50"/>
        <d v="2018-10-08T09:05:05"/>
        <d v="2018-10-11T08:39:44"/>
        <d v="2018-10-15T08:56:35"/>
        <d v="2018-10-11T16:13:47"/>
        <d v="2018-07-30T15:06:00"/>
        <d v="2018-10-08T08:43:29"/>
        <d v="2018-10-08T08:45:26"/>
        <d v="2018-10-11T14:06:23"/>
        <d v="2018-10-11T13:52:42"/>
        <d v="2018-10-11T13:17:31"/>
        <d v="2018-10-08T08:18:57"/>
        <d v="2018-10-08T01:11:58"/>
        <d v="2017-12-05T18:19:29"/>
        <d v="2018-10-11T11:29:46"/>
        <d v="2018-10-15T10:23:18"/>
        <d v="2018-10-08T08:18:12"/>
        <d v="2018-10-11T08:42:15"/>
        <d v="2018-10-15T15:25:15"/>
        <d v="2018-10-08T08:43:40"/>
        <d v="2018-10-11T11:56:09"/>
        <d v="2018-10-08T09:19:49"/>
        <d v="2017-05-19T12:50:04"/>
        <d v="2018-09-10T08:38:35"/>
        <d v="2018-10-11T08:59:41"/>
        <d v="2018-10-15T07:57:48"/>
        <d v="2018-10-11T09:42:58"/>
        <d v="2018-10-01T08:35:38"/>
        <d v="2018-06-23T11:52:22"/>
        <d v="2018-10-08T08:59:53"/>
        <d v="2018-10-15T09:41:17"/>
        <d v="2016-11-28T11:02:51"/>
        <d v="2018-09-30T18:13:34"/>
        <d v="2018-10-04T14:25:59"/>
        <d v="2018-10-08T22:43:36"/>
        <d v="2016-10-26T09:20:52"/>
        <d v="2018-02-01T16:24:24"/>
        <d v="2016-11-21T15:35:38"/>
        <d v="2018-10-13T20:02:14"/>
        <d v="2018-10-02T10:23:12"/>
        <d v="2018-09-10T13:48:33"/>
        <d v="2018-02-06T18:26:09"/>
        <d v="2018-02-06T10:33:52"/>
        <d v="2018-10-08T07:50:08"/>
        <d v="2018-10-11T11:48:31"/>
        <d v="2016-11-09T08:30:37"/>
        <d v="2018-10-08T08:20:56"/>
        <d v="2018-10-15T08:29:54"/>
        <d v="2018-10-15T08:25:13"/>
        <d v="2018-10-15T07:58:03"/>
        <d v="2018-10-11T09:17:26"/>
        <d v="2018-10-07T09:38:49"/>
        <d v="2018-06-22T15:04:40"/>
        <d v="2018-10-11T09:40:07"/>
        <d v="2018-10-09T06:48:33"/>
        <d v="2018-10-08T10:32:42"/>
        <d v="2018-10-14T14:46:02"/>
        <d v="2018-10-09T08:10:30"/>
        <d v="2018-09-18T10:38:55"/>
        <d v="2016-11-30T15:11:25"/>
        <d v="2016-11-30T15:11:41"/>
        <d v="2016-11-30T15:23:36"/>
        <d v="2018-10-11T08:06:20"/>
        <d v="2016-12-02T21:46:43"/>
        <d v="2018-10-15T11:11:40"/>
        <d v="2018-10-08T08:39:27"/>
        <d v="2018-10-08T08:07:12"/>
        <d v="2018-10-08T02:56:25"/>
        <d v="2018-10-15T08:38:37"/>
        <d v="2018-10-08T14:48:41"/>
        <d v="2018-10-07T13:30:00"/>
        <d v="2018-10-11T09:25:25"/>
        <d v="2018-10-15T09:05:04"/>
        <d v="2018-10-05T14:56:23"/>
        <d v="2018-10-04T21:17:24"/>
        <d v="2016-03-14T10:10:42"/>
        <d v="2016-12-14T10:21:06"/>
        <d v="2016-12-14T10:33:55"/>
        <d v="2016-12-20T10:45:38"/>
        <d v="2018-10-13T16:52:00"/>
        <d v="2018-10-06T09:08:23"/>
        <d v="2018-10-11T08:36:58"/>
        <d v="2018-10-11T09:03:42"/>
        <d v="2018-10-11T08:51:17"/>
        <d v="2018-10-04T09:00:29"/>
        <d v="2018-10-12T07:35:47"/>
        <d v="2018-10-15T10:26:24"/>
        <d v="2018-10-11T10:37:13"/>
        <d v="2018-10-11T10:47:14"/>
        <d v="2018-10-08T08:21:03"/>
        <d v="2018-10-11T08:52:32"/>
        <d v="2018-10-15T08:29:51"/>
        <d v="2018-10-08T13:25:02"/>
        <d v="2018-10-12T08:39:39"/>
        <d v="2018-10-04T13:14:00"/>
        <d v="2018-10-11T10:08:24"/>
        <d v="2018-10-15T08:37:25"/>
        <d v="2018-09-25T08:12:40"/>
        <d v="2018-10-08T12:46:58"/>
        <d v="2018-10-11T12:57:00"/>
        <d v="2018-10-08T08:32:31"/>
        <d v="2018-10-15T08:43:19"/>
        <d v="2018-10-15T08:45:11"/>
        <d v="2017-01-23T09:57:41"/>
        <d v="2017-01-24T15:06:56"/>
        <d v="2018-10-08T08:12:55"/>
        <d v="2018-10-11T13:25:38"/>
        <d v="2018-06-21T15:56:58"/>
        <d v="2016-09-19T09:41:21"/>
        <d v="2018-10-15T07:33:13"/>
        <d v="2018-10-11T08:50:02"/>
        <d v="2018-10-15T07:49:33"/>
        <d v="2018-10-08T07:40:50"/>
        <d v="2018-10-11T08:52:29"/>
        <d v="2018-10-11T11:38:12"/>
        <d v="2018-10-11T10:50:20"/>
        <d v="2018-10-04T15:16:42"/>
        <d v="2018-10-11T11:15:18"/>
        <d v="2018-10-09T10:18:28"/>
        <d v="2018-09-27T11:29:04"/>
        <d v="2017-03-06T14:02:51"/>
        <d v="2018-06-25T08:01:18"/>
        <d v="2018-10-08T07:49:31"/>
        <d v="2018-10-09T08:20:07"/>
        <d v="2018-10-11T14:29:19"/>
        <d v="2018-10-15T13:05:30"/>
        <d v="2018-10-08T08:05:14"/>
        <d v="2018-10-08T07:32:19"/>
        <d v="2018-10-11T16:48:28"/>
        <d v="2018-10-11T08:02:50"/>
        <d v="2018-10-08T08:33:30"/>
        <d v="2018-10-08T07:58:38"/>
        <d v="2018-10-08T12:58:34"/>
        <d v="2018-10-15T08:46:34"/>
        <d v="2018-10-08T07:49:38"/>
        <d v="2018-10-11T10:11:35"/>
        <d v="2018-10-12T09:21:02"/>
        <d v="2016-12-22T14:09:18"/>
        <d v="2018-10-15T08:37:57"/>
        <d v="2018-10-15T08:34:25"/>
        <d v="2018-10-06T22:26:57"/>
        <d v="2018-10-15T09:07:34"/>
        <d v="2018-03-19T10:46:20"/>
        <d v="2018-10-10T12:13:10"/>
        <d v="2018-04-03T10:07:22"/>
        <d v="2018-09-20T21:15:51"/>
        <d v="2017-03-13T12:08:17"/>
        <d v="2016-03-03T11:52:15"/>
        <d v="2018-10-11T08:37:59"/>
        <d v="2018-10-15T08:46:26"/>
        <d v="2018-08-30T08:02:11"/>
        <d v="2018-10-11T09:03:12"/>
        <d v="2018-10-08T07:25:24"/>
        <d v="2018-10-11T09:38:51"/>
        <d v="2018-10-14T18:09:20"/>
        <d v="2018-10-08T09:20:38"/>
        <d v="2018-10-05T08:50:25"/>
        <d v="2018-10-12T16:14:58"/>
        <d v="2018-10-03T08:47:15"/>
        <d v="2018-10-15T08:12:42"/>
        <d v="2018-10-11T11:13:47"/>
        <d v="2018-10-11T07:54:39"/>
        <d v="2017-03-29T14:45:39"/>
        <d v="2018-08-30T08:48:53"/>
        <d v="2018-10-08T08:39:38"/>
        <d v="2018-10-11T09:38:39"/>
        <d v="2018-10-13T12:21:12"/>
        <d v="2018-09-12T11:05:40"/>
        <d v="2018-10-10T18:45:07"/>
        <d v="2017-04-04T09:29:16"/>
        <d v="2017-04-21T09:56:27"/>
        <d v="2018-10-07T13:35:56"/>
        <d v="2018-10-10T16:20:01"/>
        <d v="2018-10-15T14:59:53"/>
        <d v="2018-06-19T09:54:41"/>
        <d v="2018-03-05T11:09:00"/>
        <d v="2018-10-11T08:50:29"/>
        <d v="2018-10-11T11:08:35"/>
        <d v="2018-07-30T15:13:42"/>
        <d v="2018-08-20T11:05:03"/>
        <d v="2018-10-15T11:04:01"/>
        <d v="2018-07-09T08:51:48"/>
        <d v="2018-10-11T08:13:50"/>
        <d v="2018-10-09T19:34:19"/>
        <d v="2018-10-11T14:24:10"/>
        <d v="2018-10-08T08:48:34"/>
        <d v="2018-10-08T08:46:03"/>
        <d v="2018-10-06T19:23:30"/>
        <d v="2018-10-15T08:39:04"/>
        <d v="2018-09-06T12:07:25"/>
        <d v="2018-09-17T08:08:14"/>
        <d v="2018-10-11T12:34:46"/>
        <d v="2018-10-08T08:25:16"/>
        <d v="2018-10-11T11:01:40"/>
        <d v="2018-10-11T08:15:49"/>
        <d v="2018-10-07T13:54:44"/>
        <d v="2018-10-08T07:54:59"/>
        <d v="2018-10-15T08:07:39"/>
        <d v="2018-10-08T08:20:36"/>
        <d v="2018-10-15T08:09:12"/>
        <d v="2018-10-08T10:11:35"/>
        <d v="2018-10-14T22:25:51"/>
        <d v="2017-04-21T09:56:25"/>
        <d v="2017-04-21T09:57:20"/>
        <d v="2017-04-21T10:01:06"/>
        <d v="2018-10-12T07:53:55"/>
        <d v="2018-02-08T07:54:09"/>
        <d v="2018-10-15T08:44:48"/>
        <d v="2018-10-11T09:32:13"/>
        <d v="2018-10-15T08:30:28"/>
        <d v="2017-04-25T20:45:08"/>
        <d v="2018-10-02T08:50:33"/>
        <d v="2018-09-20T07:43:23"/>
        <d v="2018-10-15T07:25:46"/>
        <d v="2018-05-20T10:13:45"/>
        <d v="2018-10-08T07:56:54"/>
        <d v="2017-05-04T16:32:40"/>
        <d v="2017-05-09T10:33:06"/>
        <d v="2017-05-15T09:02:48"/>
        <d v="2017-05-17T12:44:43"/>
        <d v="2018-10-12T07:47:38"/>
        <d v="2018-10-15T10:36:22"/>
        <d v="2018-10-11T12:57:54"/>
        <d v="2018-10-08T10:13:48"/>
        <d v="2018-10-08T07:50:14"/>
        <d v="2018-10-08T08:53:54"/>
        <d v="2018-10-04T11:43:59"/>
        <d v="2018-10-06T19:27:44"/>
        <d v="2018-10-08T08:35:44"/>
        <d v="2018-10-08T08:21:59"/>
        <d v="2018-10-15T08:40:16"/>
        <d v="2018-10-08T01:12:16"/>
        <d v="2018-10-04T07:32:57"/>
        <d v="2018-10-08T08:23:02"/>
        <d v="2018-10-11T09:04:16"/>
        <d v="2018-10-15T08:42:06"/>
        <d v="2018-10-15T09:29:32"/>
        <d v="2018-10-15T08:20:30"/>
        <d v="2018-10-15T12:41:57"/>
        <d v="2018-08-16T08:50:23"/>
        <d v="2018-10-10T09:25:02"/>
        <d v="2018-10-15T07:32:08"/>
        <d v="2018-10-15T13:16:10"/>
        <d v="2018-10-11T21:17:50"/>
        <d v="2018-10-14T23:48:42"/>
        <d v="2017-06-07T09:16:58"/>
        <d v="2018-10-08T08:37:53"/>
        <d v="2018-10-11T10:59:31"/>
        <d v="2018-10-10T15:45:47"/>
        <d v="2018-10-15T09:33:36"/>
        <d v="2018-10-15T08:11:55"/>
        <d v="2018-10-11T11:23:29"/>
        <d v="2018-10-10T11:13:11"/>
        <d v="2018-07-26T20:07:11"/>
        <d v="2018-10-11T08:45:55"/>
        <d v="2018-09-10T08:36:40"/>
        <d v="2018-10-11T08:58:18"/>
        <d v="2018-10-11T11:05:23"/>
        <d v="2018-10-08T08:48:46"/>
        <d v="2018-10-08T07:44:03"/>
        <d v="2018-10-11T09:48:00"/>
        <d v="2018-10-15T07:53:40"/>
        <d v="2018-09-13T14:14:34"/>
        <d v="2018-10-11T08:28:28"/>
        <d v="2018-10-15T07:57:42"/>
        <d v="2018-10-08T08:39:59"/>
        <d v="2018-10-08T08:38:32"/>
        <d v="2018-10-09T08:11:00"/>
        <d v="2018-10-08T08:43:21"/>
        <d v="2018-10-16T08:40:26"/>
        <d v="2018-10-08T07:59:52"/>
        <d v="2018-10-15T07:34:33"/>
        <d v="2018-10-11T13:26:01"/>
        <d v="2018-10-15T11:15:10"/>
        <d v="2018-08-20T08:45:12"/>
        <d v="2018-10-15T07:46:02"/>
        <d v="2018-10-08T08:54:43"/>
        <d v="2018-10-10T09:02:41"/>
        <d v="2018-10-08T08:36:51"/>
        <d v="2018-10-11T11:14:36"/>
        <d v="2017-07-14T09:43:35"/>
        <d v="2016-09-26T14:38:30"/>
        <d v="2017-07-26T10:38:37"/>
        <d v="2017-07-26T10:38:54"/>
        <d v="2017-07-26T10:39:30"/>
        <d v="2017-07-26T12:30:18"/>
        <d v="2017-07-26T12:34:51"/>
        <d v="2018-10-08T08:16:31"/>
        <d v="2018-07-09T10:46:24"/>
        <d v="2018-10-04T08:04:04"/>
        <d v="2018-09-06T11:09:02"/>
        <d v="2018-10-08T13:18:52"/>
        <d v="2018-10-15T11:51:30"/>
        <d v="2018-04-11T08:02:14"/>
        <d v="2018-09-14T08:47:38"/>
        <d v="2018-03-01T07:01:00"/>
        <d v="2017-09-12T14:00:53"/>
        <d v="2018-10-08T09:00:58"/>
        <d v="2018-10-15T05:50:16"/>
        <d v="2018-10-15T09:05:43"/>
        <d v="2018-01-25T21:17:26"/>
        <d v="2018-10-11T21:17:29"/>
        <d v="2018-10-01T13:28:20"/>
        <d v="2018-08-23T14:06:52"/>
        <d v="2018-10-12T12:18:59"/>
        <d v="2018-10-10T10:47:01"/>
        <d v="2018-09-20T16:31:26"/>
        <d v="2018-05-17T16:19:13"/>
        <d v="2018-10-10T11:46:46"/>
        <d v="2018-02-26T13:58:23"/>
        <d v="2018-10-11T08:36:51"/>
        <d v="2018-10-11T08:46:28"/>
        <d v="2018-10-08T12:50:49"/>
        <d v="2018-10-08T10:05:29"/>
        <d v="2017-09-26T10:11:43"/>
        <d v="2018-07-24T11:52:14"/>
        <d v="2018-10-11T10:01:50"/>
        <d v="2018-10-15T07:32:11"/>
        <d v="2018-10-15T08:18:01"/>
        <d v="2018-10-11T08:59:57"/>
        <d v="2018-10-15T09:27:54"/>
        <d v="2018-10-15T08:30:24"/>
        <d v="2018-10-11T10:38:43"/>
        <d v="2018-10-12T12:00:12"/>
        <d v="2018-10-15T08:20:02"/>
        <d v="2018-10-15T10:10:05"/>
        <d v="2018-10-08T09:08:05"/>
        <d v="2018-10-08T07:30:23"/>
        <d v="2018-10-15T09:45:21"/>
        <d v="2018-05-02T10:24:37"/>
        <d v="2018-10-09T11:30:46"/>
        <d v="2017-11-16T10:09:50"/>
        <d v="2017-10-20T08:32:42"/>
        <d v="2018-10-08T07:41:24"/>
        <d v="2018-10-09T08:38:40"/>
        <d v="2018-10-11T09:30:24"/>
        <d v="2018-10-08T09:03:42"/>
        <d v="2018-10-15T09:49:55"/>
        <d v="2018-10-08T08:46:53"/>
        <d v="2018-10-05T08:19:52"/>
        <d v="2018-10-11T14:04:56"/>
        <d v="2018-10-04T10:42:04"/>
        <d v="2018-10-11T10:18:19"/>
        <d v="2018-10-05T11:20:01"/>
        <d v="2018-10-15T13:52:23"/>
        <d v="2018-10-07T14:43:35"/>
        <d v="2018-10-11T08:47:33"/>
        <d v="2018-10-11T09:06:12"/>
        <d v="2018-10-15T08:07:00"/>
        <d v="2018-10-11T12:38:39"/>
        <d v="2018-10-16T08:18:29"/>
        <d v="2018-10-12T08:21:58"/>
        <d v="2018-10-15T11:55:37"/>
        <d v="2018-10-11T09:49:41"/>
        <d v="2018-03-19T17:12:44"/>
        <d v="2018-07-26T16:48:24"/>
        <d v="2018-10-16T01:49:08"/>
        <d v="2018-10-08T09:38:44"/>
        <d v="2018-10-15T08:12:06"/>
        <d v="2018-10-08T08:54:14"/>
        <d v="2018-10-09T17:43:42"/>
        <d v="2018-10-12T10:15:54"/>
        <d v="2018-10-05T07:48:32"/>
        <d v="2018-09-10T08:44:27"/>
        <d v="2018-09-17T15:21:00"/>
        <d v="2018-10-08T07:44:22"/>
        <d v="2018-09-24T10:24:30"/>
        <d v="2018-10-08T12:34:22"/>
        <d v="2018-10-08T12:56:16"/>
        <d v="2018-10-11T10:16:22"/>
        <d v="2018-10-11T15:24:05"/>
        <d v="2018-10-12T09:07:56"/>
        <d v="2018-10-02T09:46:58"/>
        <d v="2018-09-16T20:33:03"/>
        <d v="2018-10-10T02:12:08"/>
        <d v="2018-09-24T22:06:06"/>
        <d v="2018-10-09T14:35:09"/>
        <d v="2018-10-09T13:48:56"/>
        <d v="2018-10-05T11:10:13"/>
        <d v="2018-09-03T10:48:44"/>
        <d v="2018-05-29T17:53:33"/>
        <d v="2017-10-04T09:10:41"/>
        <d v="2018-10-08T07:46:05"/>
        <d v="2018-06-25T18:35:14"/>
        <d v="2018-08-06T13:04:27"/>
        <d v="2018-10-10T18:04:53"/>
        <d v="2018-10-09T08:01:09"/>
        <d v="2018-10-12T09:50:48"/>
        <d v="2018-10-12T08:12:14"/>
        <d v="2018-10-15T09:31:29"/>
        <d v="2018-10-11T08:43:11"/>
        <d v="2018-10-12T12:28:27"/>
        <d v="2018-10-11T08:22:48"/>
        <d v="2018-10-08T09:53:46"/>
        <d v="2018-10-08T08:55:43"/>
        <d v="2018-07-30T09:01:51"/>
        <d v="2018-10-11T09:35:10"/>
        <d v="2018-10-15T08:42:59"/>
        <d v="2018-07-24T08:40:39"/>
        <d v="2018-10-11T08:02:34"/>
        <d v="2018-10-08T08:50:19"/>
        <d v="2018-10-08T09:35:38"/>
        <d v="2018-10-08T08:31:25"/>
        <d v="2018-10-08T09:09:05"/>
        <d v="2018-10-06T10:36:10"/>
        <d v="2018-02-21T14:47:37"/>
        <d v="2018-07-13T12:22:00"/>
        <d v="2018-10-08T08:06:30"/>
        <d v="2018-09-20T08:27:30"/>
        <d v="2018-10-15T07:56:43"/>
        <d v="2018-10-11T08:42:49"/>
        <d v="2018-10-07T09:08:04"/>
        <d v="2018-10-08T08:22:56"/>
        <d v="2018-10-15T13:17:13"/>
        <d v="2018-10-15T08:00:01"/>
        <d v="2017-10-30T09:04:12"/>
        <d v="2018-10-15T10:15:27"/>
        <d v="2018-10-08T09:15:34"/>
        <d v="2018-10-15T09:47:03"/>
        <d v="2018-10-15T06:44:02"/>
        <d v="2018-10-11T19:50:01"/>
        <d v="2018-10-11T16:47:14"/>
        <d v="2018-10-09T09:32:07"/>
        <d v="2018-10-08T13:26:48"/>
        <d v="2018-10-11T09:41:45"/>
        <d v="2018-10-15T09:01:16"/>
        <d v="2018-10-08T08:42:17"/>
        <d v="2018-02-06T18:14:28"/>
        <d v="2018-10-15T07:29:55"/>
        <d v="2018-10-08T13:55:16"/>
        <d v="2018-10-11T12:40:40"/>
        <d v="2018-10-15T09:33:30"/>
        <d v="2018-10-15T09:18:01"/>
        <d v="2018-10-11T08:28:30"/>
        <d v="2018-10-08T08:36:45"/>
        <d v="2018-10-08T13:39:51"/>
        <d v="2018-10-08T08:24:31"/>
        <d v="2018-10-12T10:41:54"/>
        <d v="2018-10-14T20:18:05"/>
        <d v="2018-06-06T12:44:32"/>
        <d v="2018-10-12T08:00:04"/>
        <d v="2018-10-08T13:43:19"/>
        <d v="2018-10-12T13:19:20"/>
        <d v="2017-11-07T09:52:34"/>
        <d v="2018-10-08T08:11:05"/>
        <d v="2018-10-15T08:35:26"/>
        <d v="2017-11-14T14:04:45"/>
        <d v="2018-10-11T15:17:36"/>
        <d v="2018-10-11T11:10:28"/>
        <d v="2018-10-15T08:33:43"/>
        <d v="2017-11-16T10:01:48"/>
        <d v="2018-10-08T08:37:03"/>
        <d v="2018-10-11T16:53:54"/>
        <d v="2018-10-11T09:08:48"/>
        <d v="2018-10-15T08:33:56"/>
        <d v="2018-03-08T09:52:54"/>
        <d v="2017-11-21T13:54:39"/>
        <d v="2017-11-21T15:08:18"/>
        <d v="2018-10-16T07:41:31"/>
        <d v="2018-10-15T15:14:13"/>
        <d v="2018-10-09T10:42:41"/>
        <d v="2018-10-15T10:53:19"/>
        <d v="2018-10-12T14:42:31"/>
        <d v="2018-09-27T13:29:33"/>
        <d v="2016-10-12T10:47:43"/>
        <d v="2016-07-13T11:16:12"/>
        <d v="2017-12-01T12:36:22"/>
        <d v="2018-10-12T12:15:37"/>
        <d v="2018-10-11T09:01:05"/>
        <d v="2018-10-15T08:50:25"/>
        <d v="2018-10-11T08:41:04"/>
        <d v="2018-10-08T09:49:05"/>
        <d v="2018-10-15T09:42:08"/>
        <d v="2018-10-15T09:15:55"/>
        <d v="2018-10-10T07:50:04"/>
        <d v="2018-06-25T08:09:51"/>
        <d v="2018-10-11T08:45:13"/>
        <d v="2018-10-15T08:33:47"/>
        <d v="2018-10-12T15:26:32"/>
        <d v="2018-10-15T08:26:47"/>
        <d v="2018-10-11T10:12:49"/>
        <d v="2018-10-08T07:41:01"/>
        <d v="2018-10-11T08:42:01"/>
        <d v="2018-10-08T08:45:46"/>
        <d v="2018-10-11T16:31:22"/>
        <d v="2018-10-15T08:24:02"/>
        <d v="2018-10-08T08:19:10"/>
        <d v="2018-10-15T07:20:47"/>
        <d v="2018-10-08T11:35:51"/>
        <d v="2018-10-08T07:58:37"/>
        <d v="2018-10-08T08:17:48"/>
        <d v="2018-10-14T01:25:43"/>
        <d v="2018-10-15T07:42:04"/>
        <d v="2018-10-12T13:30:23"/>
        <d v="2018-10-04T13:01:24"/>
        <d v="2018-10-09T08:06:42"/>
        <d v="2018-10-11T10:18:48"/>
        <d v="2018-10-08T08:48:43"/>
        <d v="2018-10-15T09:12:28"/>
        <d v="2018-10-11T08:30:15"/>
        <d v="2018-10-12T12:45:48"/>
        <d v="2018-10-11T09:03:56"/>
        <d v="2018-10-11T08:32:31"/>
        <d v="2018-10-04T10:01:16"/>
        <d v="2018-10-11T10:16:33"/>
        <d v="2018-08-10T09:46:41"/>
        <d v="2018-10-11T21:15:01"/>
        <d v="2018-10-12T15:04:33"/>
        <d v="2018-10-08T12:50:47"/>
        <d v="2017-12-19T08:55:19"/>
        <d v="2017-06-26T10:49:08"/>
        <d v="2017-02-07T14:30:56"/>
        <d v="2015-04-16T08:41:46"/>
        <d v="2017-02-07T14:10:35"/>
        <d v="2016-11-08T10:11:58"/>
        <d v="2017-06-07T09:22:09"/>
        <d v="2018-06-18T14:00:35"/>
        <d v="2018-10-11T15:44:15"/>
        <d v="2018-08-17T10:02:37"/>
        <d v="2018-10-11T11:26:26"/>
        <d v="2018-10-15T08:31:22"/>
        <d v="2018-10-11T09:22:39"/>
        <d v="2018-10-15T10:02:56"/>
        <d v="2018-10-08T07:26:33"/>
        <d v="2018-10-08T08:28:45"/>
        <d v="2018-10-12T08:31:30"/>
        <d v="2018-10-08T07:57:47"/>
        <d v="2018-10-09T08:35:05"/>
        <d v="2018-10-11T08:17:12"/>
        <d v="2018-10-08T09:16:46"/>
        <d v="2018-10-11T08:35:10"/>
        <d v="2018-10-15T12:28:40"/>
        <d v="2018-10-15T16:46:37"/>
        <d v="2018-03-01T11:34:53"/>
        <d v="2018-10-04T20:11:11"/>
        <d v="2018-10-15T11:44:34"/>
        <d v="2018-10-08T11:47:09"/>
        <d v="2018-10-09T12:52:56"/>
        <d v="2018-09-28T15:08:34"/>
        <d v="2018-10-09T09:29:06"/>
        <d v="2018-10-11T12:04:51"/>
        <d v="2018-10-11T10:50:19"/>
        <d v="2018-10-11T08:18:32"/>
        <d v="2018-10-15T08:33:41"/>
        <d v="2018-10-11T12:45:54"/>
        <d v="2018-10-15T07:20:29"/>
        <d v="2018-10-11T13:36:21"/>
        <d v="2018-08-30T21:15:29"/>
        <d v="2018-06-04T10:53:40"/>
        <d v="2018-10-10T11:46:11"/>
        <d v="2018-10-11T08:50:12"/>
        <d v="2018-10-10T16:49:48"/>
        <d v="2018-10-11T09:01:55"/>
        <d v="2018-10-15T12:35:40"/>
        <d v="2018-10-08T09:19:53"/>
        <d v="2018-10-08T08:43:35"/>
        <d v="2018-10-04T07:35:24"/>
        <d v="2018-10-12T12:38:08"/>
        <d v="2018-10-11T09:43:29"/>
        <d v="2018-10-08T13:03:02"/>
        <d v="2018-10-08T09:00:18"/>
        <d v="2018-10-15T08:50:51"/>
        <d v="2018-10-15T07:42:40"/>
        <d v="2018-10-15T08:49:44"/>
        <d v="2018-10-08T08:06:33"/>
        <d v="2018-10-11T08:42:50"/>
        <d v="2018-10-08T08:20:50"/>
        <d v="2018-07-05T09:08:40"/>
        <d v="2018-10-15T08:58:40"/>
        <d v="2018-10-11T12:45:08"/>
        <d v="2018-10-11T08:49:19"/>
        <d v="2018-10-08T09:19:19"/>
        <d v="2018-10-11T15:26:18"/>
        <d v="2018-08-06T08:07:01"/>
        <d v="2018-10-04T09:21:44"/>
        <d v="2018-10-15T09:11:19"/>
        <d v="2018-10-04T09:22:12"/>
        <d v="2018-10-08T08:38:52"/>
        <d v="2018-10-15T08:23:44"/>
        <d v="2018-05-10T10:27:52"/>
        <d v="2018-10-15T11:18:53"/>
        <d v="2018-09-26T12:44:45"/>
        <d v="2018-10-08T14:26:22"/>
        <d v="2018-10-10T12:31:06"/>
        <d v="2018-10-08T08:28:27"/>
        <d v="2018-10-11T13:29:13"/>
        <d v="2018-10-12T12:38:44"/>
        <d v="2018-07-31T13:47:05"/>
        <d v="2018-10-11T13:30:53"/>
        <d v="2018-10-05T17:43:55"/>
        <d v="2018-10-15T11:48:13"/>
        <d v="2018-10-11T09:22:37"/>
        <d v="2018-10-02T13:55:12"/>
        <d v="2018-10-09T07:56:43"/>
        <d v="2018-10-15T08:08:50"/>
        <d v="2018-10-15T15:23:16"/>
        <d v="2018-10-15T07:47:23"/>
        <d v="2018-10-10T23:00:55"/>
        <d v="2018-10-10T08:36:27"/>
        <d v="2018-10-15T07:43:29"/>
        <d v="2018-10-14T04:01:43"/>
        <d v="2018-10-11T10:05:41"/>
        <d v="2018-08-27T09:48:26"/>
        <d v="2018-09-26T14:38:16"/>
        <d v="2018-10-10T06:15:01"/>
        <d v="2018-10-11T12:14:16"/>
        <d v="2018-10-08T13:08:51"/>
        <d v="2018-10-11T12:14:46"/>
        <d v="2018-10-11T12:27:02"/>
        <d v="2018-10-11T14:27:13"/>
        <d v="2018-10-15T10:46:25"/>
        <d v="2018-09-25T10:14:19"/>
        <d v="2018-10-15T13:32:15"/>
        <d v="2018-10-11T18:11:28"/>
        <d v="2018-10-09T06:11:04"/>
        <d v="2018-10-07T23:30:00"/>
        <d v="2018-10-13T17:30:51"/>
        <d v="2018-10-08T08:13:47"/>
        <d v="2018-10-08T08:38:47"/>
        <d v="2018-08-10T15:45:23"/>
        <d v="2018-10-15T07:33:44"/>
        <d v="2018-10-08T09:51:46"/>
        <d v="2018-10-16T07:54:24"/>
        <d v="2018-10-04T13:54:57"/>
        <d v="2018-10-15T18:34:00"/>
        <d v="2018-10-11T08:27:13"/>
        <d v="2018-10-15T10:31:24"/>
        <d v="2018-10-08T08:27:53"/>
        <d v="2018-10-08T08:58:35"/>
        <d v="2018-10-15T08:31:01"/>
        <d v="2018-10-05T12:53:21"/>
        <d v="2018-10-10T23:22:59"/>
        <d v="2018-10-11T10:05:14"/>
        <d v="2018-10-11T17:45:21"/>
        <d v="2018-10-14T11:22:02"/>
        <d v="2018-07-19T15:42:16"/>
        <d v="2018-10-08T08:59:46"/>
        <d v="2018-03-01T11:30:11"/>
        <d v="2018-07-20T15:37:37"/>
        <d v="2018-03-21T10:27:47"/>
        <d v="2018-10-15T12:54:09"/>
        <d v="2018-07-09T09:15:35"/>
        <d v="2018-10-11T07:56:17"/>
        <d v="2018-10-15T11:42:59"/>
        <d v="2018-10-08T08:05:13"/>
        <d v="2018-10-08T09:18:47"/>
        <d v="2018-10-01T11:48:01"/>
        <d v="2018-10-11T08:37:57"/>
        <d v="2018-10-15T08:19:14"/>
        <d v="2018-10-15T08:32:22"/>
        <d v="2018-10-11T08:36:12"/>
        <d v="2018-10-11T09:52:14"/>
        <d v="2018-06-14T09:31:59"/>
        <d v="2018-03-02T14:49:13"/>
        <d v="2018-10-15T08:12:19"/>
        <d v="2018-10-15T09:01:14"/>
        <d v="2018-10-11T15:11:05"/>
        <d v="2018-10-15T08:53:36"/>
        <d v="2018-10-12T09:14:55"/>
        <d v="2018-10-15T08:00:53"/>
        <d v="2018-10-08T10:05:10"/>
        <d v="2018-10-10T21:22:22"/>
        <d v="2018-10-08T08:27:34"/>
        <d v="2018-10-08T07:49:54"/>
        <d v="2018-10-15T08:55:36"/>
        <d v="2018-10-15T13:05:24"/>
        <d v="2018-10-11T13:16:21"/>
        <d v="2018-10-08T09:04:13"/>
        <d v="2018-10-08T07:28:27"/>
        <d v="2018-10-11T08:42:03"/>
        <d v="2018-10-04T08:52:16"/>
        <d v="2018-10-08T08:34:06"/>
        <d v="2018-10-11T08:24:19"/>
        <d v="2018-09-06T10:52:36"/>
        <d v="2018-10-08T08:33:08"/>
        <d v="2018-10-15T08:32:03"/>
        <d v="2018-10-02T08:19:09"/>
        <d v="2018-09-28T13:02:42"/>
        <d v="2018-10-15T08:12:32"/>
        <d v="2018-10-15T09:00:31"/>
        <d v="2018-10-15T08:53:59"/>
        <d v="2018-10-08T08:11:00"/>
        <d v="2018-10-11T12:54:08"/>
        <d v="2018-10-02T14:57:06"/>
        <d v="2018-10-15T09:47:23"/>
        <d v="2018-10-11T19:20:00"/>
        <d v="2018-10-08T06:59:22"/>
        <d v="2018-10-12T10:32:48"/>
        <d v="2018-10-15T08:34:23"/>
        <d v="2018-10-15T09:11:15"/>
        <d v="2018-08-22T16:22:57"/>
        <d v="2018-10-08T08:36:31"/>
        <d v="2018-10-15T08:34:53"/>
        <d v="2018-10-08T10:45:58"/>
        <d v="2018-06-21T11:24:42"/>
        <d v="2018-10-08T09:28:00"/>
        <d v="2018-10-08T14:45:06"/>
        <d v="2018-10-15T08:34:06"/>
        <d v="2018-10-08T08:30:53"/>
        <d v="2018-10-08T14:11:11"/>
        <d v="2018-10-08T08:27:36"/>
        <d v="2018-09-06T09:17:49"/>
        <d v="2018-10-04T11:59:12"/>
        <d v="2018-09-24T08:31:31"/>
        <d v="2018-10-11T09:25:49"/>
        <d v="2018-10-01T20:14:37"/>
        <d v="2018-10-15T08:10:56"/>
        <d v="2018-10-05T10:44:54"/>
        <d v="2018-10-15T09:07:30"/>
        <d v="2018-10-08T07:36:41"/>
        <d v="2018-10-08T08:32:13"/>
        <d v="2018-10-09T08:24:08"/>
        <d v="2018-10-13T13:48:00"/>
        <d v="2018-10-08T07:24:59"/>
        <d v="2018-10-08T09:33:16"/>
        <d v="2018-10-08T09:37:12"/>
        <d v="2018-10-03T19:40:38"/>
        <d v="2018-10-08T08:40:11"/>
        <d v="2018-10-08T07:40:15"/>
        <d v="2018-10-08T08:00:55"/>
        <d v="2018-10-11T07:26:18"/>
        <d v="2018-10-11T09:13:56"/>
        <d v="2018-10-08T12:41:11"/>
        <d v="2018-10-11T09:05:26"/>
        <d v="2018-10-08T08:29:40"/>
        <d v="2018-10-15T13:23:13"/>
        <d v="2018-10-15T08:29:05"/>
        <d v="2018-10-15T08:10:33"/>
        <d v="2018-10-15T07:59:31"/>
        <d v="2018-10-11T09:05:43"/>
        <d v="2018-10-06T15:50:11"/>
        <d v="2018-06-11T09:30:59"/>
        <d v="2018-09-27T12:37:21"/>
        <d v="2018-10-08T08:53:20"/>
        <d v="2018-10-11T07:54:06"/>
        <d v="2018-10-15T09:23:28"/>
        <d v="2018-07-26T07:58:58"/>
        <d v="2018-10-15T08:45:54"/>
        <d v="2018-10-08T08:16:37"/>
        <d v="2018-10-15T12:15:42"/>
        <d v="2018-09-24T10:38:43"/>
        <d v="2018-10-15T15:14:32"/>
        <d v="2018-05-25T10:51:18"/>
        <d v="2018-06-18T10:21:22"/>
        <d v="2018-06-07T09:38:45"/>
        <d v="2018-10-11T17:24:17"/>
        <d v="2018-10-12T11:44:50"/>
        <d v="2018-10-08T10:43:31"/>
        <d v="2018-10-15T09:38:59"/>
        <d v="2018-10-08T09:51:06"/>
        <d v="2018-10-11T04:31:52"/>
        <d v="2018-10-15T08:13:25"/>
        <d v="2018-10-11T10:31:52"/>
        <d v="2018-10-08T07:20:24"/>
        <d v="2018-10-11T14:31:12"/>
        <d v="2018-10-15T08:35:58"/>
        <d v="2018-10-08T13:46:11"/>
        <d v="2018-08-10T15:28:27"/>
        <d v="2018-10-11T08:53:18"/>
        <d v="2018-10-15T16:06:08"/>
        <d v="2018-10-11T09:50:42"/>
        <d v="2018-10-08T10:31:37"/>
        <d v="2018-10-11T09:48:26"/>
        <d v="2018-10-08T08:48:38"/>
        <d v="2018-10-15T08:16:06"/>
        <d v="2018-10-11T16:09:13"/>
        <d v="2018-09-27T10:50:39"/>
        <d v="2018-07-10T08:39:31"/>
        <d v="2018-10-11T16:04:41"/>
        <d v="2018-10-08T08:55:16"/>
        <d v="2018-08-27T08:55:12"/>
        <d v="2018-10-15T09:30:17"/>
        <d v="2018-10-08T08:37:47"/>
        <d v="2018-09-20T11:28:51"/>
        <d v="2018-10-08T12:44:54"/>
        <d v="2018-10-15T12:56:57"/>
        <d v="2018-10-11T08:42:04"/>
        <d v="2018-10-11T10:00:03"/>
        <d v="2018-10-11T16:12:23"/>
        <d v="2018-10-15T09:57:11"/>
        <d v="2018-10-15T08:39:46"/>
        <d v="2018-10-15T12:08:20"/>
        <d v="2018-09-18T16:36:02"/>
        <d v="2018-09-18T16:34:09"/>
        <d v="2018-09-18T16:34:19"/>
        <d v="2018-09-18T16:34:29"/>
        <d v="2018-09-10T17:01:04"/>
        <d v="2018-09-18T16:37:01"/>
        <d v="2018-09-19T15:40:52"/>
        <d v="2018-09-18T16:35:09"/>
        <d v="2018-09-10T17:01:48"/>
        <d v="2018-09-18T16:39:54"/>
        <d v="2018-09-18T16:35:39"/>
        <d v="2018-09-10T18:03:25"/>
        <d v="2018-09-18T16:34:04"/>
        <d v="2018-09-18T16:34:18"/>
        <d v="2018-09-10T17:00:18"/>
        <d v="2018-09-10T17:00:29"/>
        <d v="2018-09-18T16:34:48"/>
        <d v="2018-09-18T16:37:12"/>
        <d v="2018-09-18T16:35:08"/>
        <d v="2018-09-18T16:35:19"/>
        <d v="2018-09-10T17:01:25"/>
        <d v="2018-09-18T16:38:21"/>
        <d v="2018-09-19T15:07:06"/>
        <d v="2018-09-18T16:36:22"/>
        <d v="2018-09-18T16:34:24"/>
        <d v="2018-09-18T16:34:34"/>
        <d v="2018-09-18T16:34:44"/>
        <d v="2018-09-18T16:37:05"/>
        <d v="2018-09-18T16:35:05"/>
        <d v="2018-09-10T17:01:07"/>
        <d v="2018-09-18T16:37:39"/>
        <d v="2018-09-10T17:01:27"/>
        <d v="2018-09-10T17:01:38"/>
        <d v="2018-09-18T16:38:13"/>
        <d v="2018-09-19T15:04:15"/>
        <d v="2018-09-18T16:34:28"/>
        <d v="2018-09-18T16:34:38"/>
        <d v="2018-09-10T17:00:44"/>
        <d v="2018-09-18T16:34:58"/>
        <d v="2018-09-19T15:05:19"/>
        <d v="2018-09-10T17:01:17"/>
        <d v="2018-09-19T15:03:32"/>
        <d v="2018-09-10T17:04:07"/>
        <d v="2018-09-19T15:03:53"/>
        <d v="2018-09-19T15:04:04"/>
        <d v="2018-09-19T15:06:29"/>
        <d v="2018-09-18T16:34:23"/>
        <d v="2018-09-18T16:39:18"/>
        <d v="2018-09-18T16:34:43"/>
        <d v="2018-09-18T16:34:53"/>
        <d v="2018-09-18T16:37:35"/>
        <d v="2018-09-18T16:40:01"/>
        <d v="2018-09-18T16:37:57"/>
        <d v="2018-09-18T16:40:23"/>
        <d v="2018-09-18T16:35:47"/>
        <d v="2018-09-18T16:35:57"/>
        <d v="2018-09-18T16:36:07"/>
        <d v="2018-09-10T18:02:33"/>
        <d v="2018-09-18T16:34:25"/>
        <d v="2018-09-18T16:34:36"/>
        <d v="2018-09-10T17:00:47"/>
        <d v="2018-09-19T18:06:31"/>
        <d v="2018-09-11T10:36:18"/>
        <d v="2018-09-18T16:35:30"/>
        <d v="2018-09-10T18:02:02"/>
        <d v="2018-09-10T18:02:11"/>
        <d v="2018-09-10T18:02:22"/>
        <d v="2018-09-18T16:36:14"/>
        <d v="2018-09-18T16:36:24"/>
        <d v="2018-09-18T16:34:30"/>
        <d v="2018-09-18T16:36:53"/>
        <d v="2018-09-18T16:34:50"/>
        <d v="2018-09-18T16:39:36"/>
        <d v="2018-09-18T16:35:12"/>
        <d v="2018-09-18T16:37:52"/>
        <d v="2018-09-18T16:40:08"/>
        <d v="2018-09-18T16:35:46"/>
        <d v="2018-09-18T16:38:24"/>
        <d v="2018-09-18T16:36:09"/>
        <d v="2018-09-10T17:02:43"/>
        <d v="2018-09-18T16:36:30"/>
        <d v="2018-09-18T16:38:59"/>
        <d v="2018-09-18T16:35:04"/>
        <d v="2018-09-18T16:37:26"/>
        <d v="2018-09-18T16:35:24"/>
        <d v="2018-09-18T16:35:34"/>
        <d v="2018-09-18T16:38:05"/>
        <d v="2018-09-18T16:36:18"/>
        <d v="2018-09-18T16:36:32"/>
        <d v="2018-09-18T16:39:22"/>
        <d v="2018-09-10T17:00:43"/>
        <d v="2018-09-18T16:35:16"/>
        <d v="2018-09-18T16:35:27"/>
        <d v="2018-09-18T16:37:55"/>
        <d v="2018-09-10T17:01:41"/>
        <d v="2018-09-18T16:38:18"/>
        <d v="2018-09-10T17:02:04"/>
        <d v="2018-09-18T16:36:36"/>
        <d v="2018-09-18T16:36:48"/>
        <d v="2018-09-18T16:34:54"/>
        <d v="2018-09-19T15:03:19"/>
        <d v="2018-09-19T15:03:29"/>
        <d v="2018-09-19T15:03:39"/>
        <d v="2018-09-19T15:04:03"/>
        <d v="2018-09-18T16:44:03"/>
        <d v="2018-09-18T16:44:13"/>
        <d v="2018-09-18T16:44:23"/>
        <d v="2018-09-18T16:44:33"/>
        <d v="2018-09-18T16:37:25"/>
        <d v="2018-09-18T16:35:14"/>
        <d v="2018-09-18T16:35:26"/>
        <d v="2018-09-10T17:01:36"/>
        <d v="2018-09-18T16:35:48"/>
        <d v="2018-09-18T16:38:27"/>
        <d v="2018-09-18T16:38:42"/>
        <d v="2018-09-18T16:41:05"/>
        <d v="2018-09-18T16:39:03"/>
        <d v="2018-09-18T16:37:02"/>
        <d v="2018-09-19T15:03:00"/>
        <d v="2018-09-19T15:03:20"/>
        <d v="2018-09-18T16:35:31"/>
        <d v="2018-09-10T17:01:31"/>
        <d v="2018-09-19T15:43:13"/>
        <d v="2018-09-19T15:43:25"/>
        <d v="2018-09-19T16:20:31"/>
        <d v="2018-09-19T15:44:03"/>
        <d v="2018-09-19T15:44:14"/>
        <d v="2018-09-19T15:44:27"/>
        <d v="2018-09-19T15:44:39"/>
        <d v="2018-09-19T15:03:08"/>
        <d v="2018-09-19T15:45:26"/>
        <d v="2018-09-19T15:03:51"/>
        <d v="2018-09-10T17:01:47"/>
        <d v="2018-09-10T17:01:58"/>
        <d v="2018-09-19T17:27:10"/>
        <d v="2018-09-19T15:46:32"/>
        <d v="2018-09-19T15:46:46"/>
        <d v="2018-09-19T15:47:02"/>
        <d v="2018-09-19T17:27:56"/>
        <d v="2018-09-19T15:06:37"/>
        <d v="2018-09-18T16:39:55"/>
        <d v="2018-09-18T16:35:35"/>
        <d v="2018-09-18T16:37:53"/>
        <d v="2018-09-18T16:40:28"/>
        <d v="2018-09-18T16:36:17"/>
        <d v="2018-09-18T16:38:52"/>
        <d v="2018-09-18T16:36:38"/>
        <d v="2018-09-10T18:02:59"/>
        <d v="2018-09-18T16:39:24"/>
        <d v="2018-09-10T17:01:06"/>
        <d v="2018-09-10T17:01:22"/>
        <d v="2018-09-19T15:03:34"/>
        <d v="2018-09-10T17:01:43"/>
        <d v="2018-09-19T15:03:56"/>
        <d v="2018-09-19T15:04:08"/>
        <d v="2018-09-19T17:32:03"/>
        <d v="2018-09-19T15:04:46"/>
        <d v="2018-09-18T16:45:06"/>
        <d v="2018-09-11T10:38:02"/>
        <d v="2018-09-19T17:32:52"/>
        <d v="2018-09-11T10:38:24"/>
        <d v="2018-09-18T16:38:43"/>
        <d v="2018-09-18T16:35:42"/>
        <d v="2018-09-18T16:35:53"/>
        <d v="2018-09-18T16:36:03"/>
        <d v="2018-09-18T16:39:26"/>
        <d v="2018-09-18T16:39:46"/>
        <d v="2018-09-11T10:37:41"/>
        <d v="2018-09-11T10:40:24"/>
        <d v="2018-09-18T16:38:08"/>
        <d v="2018-09-11T10:38:32"/>
        <d v="2018-09-18T16:35:23"/>
        <d v="2018-09-18T16:41:23"/>
        <d v="2018-09-10T17:01:37"/>
        <d v="2018-09-19T15:04:05"/>
        <d v="2018-09-10T18:02:58"/>
        <d v="2018-09-18T16:42:17"/>
        <d v="2018-09-07T15:38:57"/>
        <d v="2018-09-18T16:40:26"/>
        <d v="2018-09-18T16:40:40"/>
        <d v="2018-09-18T16:40:50"/>
        <d v="2018-09-18T16:41:02"/>
        <d v="2018-09-18T16:38:23"/>
        <d v="2018-09-11T10:36:47"/>
        <d v="2018-09-18T16:39:06"/>
        <d v="2018-09-11T16:33:15"/>
        <d v="2018-09-19T15:49:07"/>
        <d v="2018-09-19T15:05:56"/>
        <d v="2018-09-18T16:38:02"/>
        <d v="2018-09-18T16:38:12"/>
        <d v="2018-09-18T16:42:46"/>
        <d v="2018-09-18T16:43:09"/>
        <d v="2018-09-18T16:36:11"/>
        <d v="2018-09-11T14:34:22"/>
        <d v="2018-09-18T16:36:42"/>
        <d v="2018-09-11T14:34:54"/>
        <d v="2018-09-18T16:37:15"/>
        <d v="2018-09-18T16:37:28"/>
        <d v="2018-09-18T16:35:55"/>
        <d v="2018-09-11T10:37:12"/>
        <d v="2018-09-19T15:04:35"/>
        <d v="2018-09-19T16:19:30"/>
        <d v="2018-09-19T15:05:07"/>
        <d v="2018-09-19T16:19:55"/>
        <d v="2018-09-19T15:05:28"/>
        <d v="2018-09-19T15:05:41"/>
        <d v="2018-09-18T16:45:38"/>
        <d v="2018-09-11T10:37:02"/>
        <d v="2018-09-19T15:04:32"/>
        <d v="2018-09-18T16:39:43"/>
        <d v="2018-09-19T15:05:26"/>
        <d v="2018-09-10T18:03:14"/>
        <d v="2018-09-18T16:35:45"/>
        <d v="2018-09-18T16:36:05"/>
        <d v="2018-09-10T18:02:51"/>
        <d v="2018-09-18T16:36:28"/>
        <d v="2018-09-18T16:40:11"/>
        <d v="2018-09-18T16:44:55"/>
        <d v="2018-09-18T16:42:56"/>
        <d v="2018-09-10T17:01:42"/>
        <d v="2018-09-19T15:47:50"/>
        <d v="2018-09-18T16:36:34"/>
        <d v="2018-09-18T16:45:35"/>
        <d v="2018-09-11T10:37:55"/>
        <d v="2018-09-18T16:41:35"/>
        <d v="2018-09-18T16:41:47"/>
        <d v="2018-09-18T16:44:06"/>
        <d v="2018-09-18T16:42:11"/>
        <d v="2018-09-18T16:42:22"/>
        <d v="2018-09-11T10:39:21"/>
        <d v="2018-09-18T16:36:49"/>
        <d v="2018-09-18T16:36:59"/>
        <d v="2018-09-19T18:10:57"/>
        <d v="2018-09-10T18:03:16"/>
        <d v="2018-09-07T15:46:19"/>
        <d v="2018-09-10T18:02:38"/>
        <d v="2018-09-18T16:40:57"/>
        <d v="2018-09-18T16:36:46"/>
        <d v="2018-09-18T16:36:58"/>
        <d v="2018-09-18T16:37:09"/>
        <d v="2018-09-18T16:37:19"/>
        <d v="2018-09-18T16:40:05"/>
        <d v="2018-09-10T18:02:04"/>
        <d v="2018-10-04T07:56:46"/>
        <d v="2018-10-08T09:37:14"/>
        <d v="2018-10-11T10:15:28"/>
        <d v="2018-10-15T09:32:59"/>
        <d v="2018-10-15T08:29:09"/>
        <d v="2018-05-25T11:27:37"/>
        <d v="2018-10-11T10:26:27"/>
        <d v="2018-05-31T11:42:18"/>
        <d v="2018-09-28T14:24:10"/>
        <d v="2018-10-08T11:51:50"/>
        <d v="2018-10-08T10:59:45"/>
        <d v="2018-10-11T08:28:51"/>
        <d v="2018-10-15T10:01:59"/>
        <d v="2018-10-15T13:06:53"/>
        <d v="2018-10-11T10:42:56"/>
        <d v="2018-10-15T13:11:17"/>
        <d v="2018-10-09T12:11:39"/>
        <d v="2018-10-08T08:28:03"/>
        <d v="2018-10-08T08:30:27"/>
        <d v="2018-10-08T12:42:49"/>
        <d v="2018-10-08T13:53:06"/>
        <d v="2018-10-11T15:56:51"/>
        <d v="2018-10-12T10:59:41"/>
        <d v="2018-10-15T08:56:54"/>
        <d v="2018-10-08T12:36:33"/>
        <d v="2018-10-15T07:46:55"/>
        <d v="2018-10-15T12:24:49"/>
        <d v="2018-10-08T09:39:09"/>
        <d v="2018-10-08T09:49:19"/>
        <d v="2018-10-15T08:50:53"/>
        <d v="2018-10-08T08:31:45"/>
        <d v="2018-10-15T08:38:59"/>
        <d v="2018-10-08T07:26:03"/>
        <d v="2018-10-15T07:56:39"/>
        <d v="2018-10-15T13:00:41"/>
        <d v="2018-10-15T11:44:35"/>
        <d v="2018-10-14T12:07:26"/>
        <d v="2018-10-13T10:19:02"/>
        <d v="2018-10-09T09:29:14"/>
        <d v="2018-10-11T08:29:55"/>
        <d v="2018-10-12T12:02:19"/>
        <d v="2018-10-11T08:01:36"/>
        <d v="2018-10-11T08:47:00"/>
        <d v="2018-10-11T08:32:18"/>
        <d v="2018-10-11T15:27:55"/>
        <d v="2018-10-15T13:37:25"/>
        <d v="2018-10-15T08:41:48"/>
        <d v="2018-10-15T08:30:29"/>
        <d v="2018-10-11T16:43:29"/>
        <d v="2018-10-08T12:53:32"/>
        <d v="2018-10-15T08:21:24"/>
        <d v="2018-10-11T08:06:23"/>
        <d v="2018-10-15T07:33:02"/>
        <d v="2018-10-15T07:50:19"/>
        <d v="2018-10-15T07:43:34"/>
        <d v="2018-10-15T08:31:09"/>
        <d v="2018-10-11T08:47:09"/>
        <d v="2018-10-11T13:14:23"/>
        <d v="2018-10-01T08:46:07"/>
        <d v="2018-09-24T10:08:48"/>
        <d v="2018-10-11T08:33:43"/>
        <d v="2018-10-11T08:21:56"/>
        <d v="2018-10-11T10:27:17"/>
        <d v="2018-10-01T16:56:05"/>
        <d v="2018-10-09T08:39:56"/>
        <d v="2018-10-14T05:57:47"/>
        <d v="2018-10-08T08:10:02"/>
        <d v="2018-10-15T13:22:36"/>
        <d v="2018-10-12T08:07:58"/>
        <d v="2018-10-15T08:33:27"/>
        <d v="2018-10-09T10:27:34"/>
        <d v="2018-10-08T08:32:45"/>
        <d v="2018-10-15T13:46:05"/>
        <d v="2018-10-08T08:49:01"/>
        <d v="2018-10-14T11:18:27"/>
        <d v="2018-10-15T08:15:55"/>
        <d v="2018-10-14T13:38:33"/>
        <d v="2018-10-08T08:31:34"/>
        <d v="2018-10-01T09:39:16"/>
        <d v="2018-10-08T14:55:26"/>
        <d v="2018-10-08T12:33:40"/>
        <d v="2018-10-11T08:41:23"/>
        <d v="2018-10-10T08:10:19"/>
        <d v="2018-10-11T10:34:12"/>
        <d v="2018-10-12T10:31:30"/>
        <d v="2018-10-15T08:03:13"/>
        <d v="2018-09-20T10:26:03"/>
        <d v="2018-09-27T08:43:00"/>
        <d v="2018-10-15T08:27:15"/>
        <d v="2018-10-15T08:54:41"/>
        <d v="2018-10-11T09:19:19"/>
        <d v="2018-10-11T08:23:06"/>
        <d v="2018-10-15T08:05:44"/>
        <d v="2018-10-04T09:29:44"/>
        <d v="2018-10-15T08:22:07"/>
        <d v="2018-10-15T08:23:33"/>
        <d v="2018-10-15T08:12:55"/>
        <d v="2018-09-25T12:39:34"/>
        <d v="2018-10-15T11:16:44"/>
        <d v="2018-07-20T15:12:41"/>
        <d v="2018-10-11T08:27:50"/>
        <d v="2018-10-01T08:29:16"/>
        <d v="2018-10-15T09:43:48"/>
        <d v="2018-10-15T09:24:18"/>
        <d v="2018-10-04T10:41:41"/>
        <d v="2018-10-11T10:38:11"/>
        <d v="2018-10-03T10:22:28"/>
        <d v="2018-09-24T12:57:58"/>
        <d v="2018-10-08T08:46:23"/>
        <d v="2018-10-11T08:52:03"/>
        <d v="2018-10-11T08:48:54"/>
        <d v="2018-07-09T11:09:05"/>
        <d v="2018-10-11T10:32:43"/>
        <d v="2018-10-10T10:39:00"/>
        <d v="2018-10-08T08:47:38"/>
        <d v="2018-10-11T09:35:32"/>
        <d v="2018-10-05T10:34:45"/>
        <d v="2018-10-04T14:36:13"/>
        <d v="2018-10-15T08:13:06"/>
        <d v="2018-10-09T09:08:12"/>
        <d v="2018-10-01T10:00:07"/>
        <d v="2018-10-08T08:14:49"/>
        <d v="2018-10-15T08:22:31"/>
        <d v="2018-10-08T14:02:08"/>
        <d v="2018-10-08T08:42:09"/>
        <d v="2018-10-08T08:38:02"/>
        <d v="2018-10-08T08:51:42"/>
        <d v="2018-10-15T09:03:47"/>
        <d v="2018-10-15T09:14:00"/>
        <d v="2018-10-15T08:50:14"/>
        <d v="2018-08-13T08:20:24"/>
        <d v="2018-10-11T09:18:06"/>
        <d v="2018-10-11T09:18:13"/>
        <d v="2018-10-15T08:24:06"/>
        <d v="2018-09-04T09:24:25"/>
        <d v="2018-10-11T08:42:09"/>
        <d v="2018-10-11T09:04:47"/>
        <d v="2018-10-15T09:57:17"/>
        <d v="2018-10-11T13:18:51"/>
        <d v="2018-10-09T07:46:48"/>
        <d v="2018-10-08T13:15:51"/>
        <d v="2018-10-15T08:04:37"/>
        <d v="2018-10-08T14:21:39"/>
        <d v="2018-10-08T08:41:18"/>
        <d v="2018-10-08T08:44:47"/>
        <d v="2018-08-29T06:50:04"/>
        <d v="2018-10-06T18:35:46"/>
        <d v="2018-10-13T08:45:34"/>
        <d v="2018-10-11T10:14:24"/>
        <d v="2018-10-08T10:22:40"/>
        <d v="2018-07-27T10:53:23"/>
        <d v="2018-10-04T21:16:41"/>
        <d v="2018-10-08T09:25:26"/>
        <d v="2018-10-15T08:30:45"/>
        <d v="2018-10-08T10:11:40"/>
        <d v="2018-10-12T12:15:17"/>
        <d v="2018-10-15T08:47:47"/>
        <d v="2018-10-11T10:14:48"/>
        <d v="2018-10-15T08:21:53"/>
        <d v="2018-10-15T08:26:25"/>
        <d v="2018-08-23T09:29:41"/>
        <d v="2018-10-15T08:04:17"/>
        <d v="2018-10-15T08:33:26"/>
        <d v="2018-10-08T09:39:57"/>
        <d v="2018-10-05T15:46:26"/>
        <d v="2018-10-16T07:53:55"/>
        <d v="2018-10-04T08:36:42"/>
        <d v="2018-10-11T09:01:29"/>
        <d v="2018-10-11T09:06:02"/>
        <d v="2018-10-11T12:40:03"/>
        <d v="2018-10-11T13:20:20"/>
        <d v="2018-10-11T08:48:12"/>
        <d v="2018-10-08T14:14:35"/>
        <d v="2018-10-08T08:27:54"/>
        <d v="2018-10-11T15:25:47"/>
        <d v="2018-10-11T10:26:25"/>
        <d v="2018-10-11T08:46:36"/>
        <d v="2018-10-08T09:49:41"/>
        <d v="2018-10-15T10:24:50"/>
        <d v="2018-10-12T08:04:16"/>
        <d v="2018-10-11T08:37:25"/>
        <d v="2018-10-04T13:23:26"/>
        <d v="2018-10-11T09:50:09"/>
        <d v="2018-10-08T09:06:31"/>
        <d v="2018-10-15T10:19:39"/>
        <d v="2018-10-11T11:07:19"/>
        <d v="2018-10-08T07:29:14"/>
        <d v="2018-10-01T09:11:15"/>
        <d v="2018-10-15T07:53:59"/>
        <d v="2018-10-08T14:40:29"/>
        <d v="2018-10-10T14:36:06"/>
        <d v="2018-10-11T09:04:39"/>
        <d v="2018-10-11T08:28:47"/>
        <d v="2018-10-11T08:52:31"/>
        <d v="2018-10-11T08:36:07"/>
        <d v="2018-10-04T08:39:35"/>
        <d v="2018-10-11T13:33:11"/>
        <d v="2018-10-12T13:13:14"/>
        <d v="2018-09-19T13:24:34"/>
        <d v="2018-10-09T10:37:20"/>
        <d v="2018-10-08T08:59:34"/>
        <d v="2018-10-08T15:49:00"/>
        <d v="2018-10-11T08:38:51"/>
        <d v="2018-10-15T09:23:20"/>
        <d v="2018-09-27T09:01:40"/>
        <d v="2018-10-15T09:36:58"/>
        <d v="2018-10-15T12:58:13"/>
        <d v="2018-10-08T08:15:52"/>
        <d v="2018-10-14T08:32:31"/>
        <d v="2018-10-15T08:35:57"/>
        <d v="2018-10-15T07:36:14"/>
        <d v="2018-10-08T09:10:24"/>
        <d v="2018-10-08T08:11:59"/>
        <d v="2018-10-11T08:57:27"/>
        <d v="2018-10-09T14:41:52"/>
        <d v="2018-10-08T15:09:21"/>
        <d v="2018-10-08T15:22:30"/>
        <d v="2018-10-08T08:11:46"/>
        <d v="2018-10-08T08:45:27"/>
        <d v="2018-10-08T08:17:06"/>
        <d v="2018-10-08T08:21:01"/>
        <d v="2018-10-11T12:24:30"/>
        <d v="2018-10-08T08:19:38"/>
        <d v="2018-09-28T10:54:33"/>
        <d v="2018-10-15T14:29:51"/>
        <d v="2018-10-15T09:04:50"/>
        <d v="2018-10-08T12:58:31"/>
        <d v="2018-10-11T11:12:01"/>
        <d v="2018-10-12T07:41:31"/>
        <d v="2018-10-08T08:44:33"/>
        <d v="2018-10-09T08:59:38"/>
        <d v="2018-10-03T14:27:35"/>
        <d v="2018-10-10T09:30:59"/>
        <d v="2018-10-08T08:20:31"/>
        <d v="2018-09-10T08:17:53"/>
        <d v="2018-10-09T08:53:25"/>
        <d v="2018-10-01T10:01:28"/>
        <d v="2018-10-12T07:38:55"/>
        <d v="2018-10-11T08:44:34"/>
        <d v="2018-10-11T08:26:35"/>
        <d v="2018-10-11T09:02:44"/>
        <d v="2018-10-15T10:53:08"/>
        <d v="2018-10-09T10:34:55"/>
        <d v="2018-09-28T10:46:15"/>
        <d v="2018-10-08T14:59:10"/>
        <d v="2018-09-24T08:41:16"/>
        <d v="2018-10-15T08:19:58"/>
        <d v="2018-10-15T11:23:02"/>
        <d v="2018-10-12T13:21:46"/>
        <d v="2018-10-08T10:37:43"/>
        <d v="2018-10-08T10:53:32"/>
        <d v="2018-10-08T08:45:28"/>
        <d v="2018-10-08T08:38:35"/>
        <d v="2018-10-11T14:38:34"/>
        <d v="2018-10-12T12:30:37"/>
        <d v="2018-10-11T13:54:50"/>
        <d v="2018-10-12T15:27:18"/>
        <d v="2018-10-11T09:59:18"/>
        <d v="2018-10-11T12:34:05"/>
        <d v="2018-10-09T08:35:54"/>
        <d v="2018-09-17T11:27:04"/>
        <d v="2018-10-12T10:09:35"/>
        <d v="2018-10-11T11:16:25"/>
        <d v="2018-10-11T09:20:37"/>
        <d v="2018-10-11T11:15:52"/>
        <d v="2018-10-15T09:55:21"/>
        <d v="2018-10-05T14:02:04"/>
        <d v="2018-10-15T09:21:38"/>
        <d v="2018-10-15T14:38:01"/>
        <d v="2018-10-11T09:53:50"/>
        <d v="2018-10-06T07:20:13"/>
        <d v="2018-10-04T18:00:35"/>
        <d v="2018-10-15T08:35:32"/>
        <d v="2018-10-10T18:03:43"/>
        <d v="2018-10-08T08:28:35"/>
        <d v="2018-10-08T12:47:05"/>
        <d v="2018-10-09T07:53:32"/>
        <d v="2018-10-10T15:51:23"/>
        <d v="2018-10-11T13:08:07"/>
        <d v="2018-10-11T15:43:03"/>
        <d v="2018-10-15T08:58:41"/>
        <d v="2018-10-12T11:27:17"/>
        <d v="2018-10-15T10:15:05"/>
        <d v="2018-10-15T08:46:04"/>
        <d v="2018-10-15T13:14:02"/>
        <d v="2018-10-04T12:27:54"/>
        <d v="2018-10-15T08:32:56"/>
        <d v="2018-10-14T13:05:32"/>
        <d v="2018-10-15T11:06:52"/>
        <d v="2018-10-08T09:39:25"/>
        <d v="2018-10-10T12:59:19"/>
        <d v="2018-10-09T12:55:14"/>
        <d v="2018-10-08T16:37:28"/>
        <d v="2018-10-08T13:29:16"/>
        <d v="2018-10-08T12:29:33"/>
        <d v="2018-10-09T10:48:57"/>
        <d v="2018-10-10T12:24:44"/>
        <d v="2018-10-10T13:44:36"/>
        <d v="2018-10-11T15:57:09"/>
        <d v="2018-10-11T16:02:40"/>
        <d v="2018-10-12T12:16:42"/>
        <d v="2018-10-15T10:18:13"/>
        <d v="2018-10-15T10:52:03"/>
      </sharedItems>
      <fieldGroup base="3">
        <rangePr groupBy="years" startDate="2006-06-03T12:37:08" endDate="2018-10-16T08:40:26"/>
        <groupItems count="15">
          <s v="(blank)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6.10.2018"/>
        </groupItems>
      </fieldGroup>
    </cacheField>
    <cacheField name="enable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1">
  <r>
    <s v="Exchange Online-ApplicationAccount"/>
    <s v="$P89500-T0DLTFBUJH8O"/>
    <x v="0"/>
    <x v="0"/>
    <x v="0"/>
  </r>
  <r>
    <s v="SystemMailbox{bb558c35-97f1-4cb9-8ff7-d53741dc928c}"/>
    <s v="SM_82bd8d8427564ee09"/>
    <x v="1"/>
    <x v="0"/>
    <x v="0"/>
  </r>
  <r>
    <s v="besuser"/>
    <s v="besuser"/>
    <x v="2"/>
    <x v="1"/>
    <x v="0"/>
  </r>
  <r>
    <s v="BESAdmin"/>
    <s v="BESAdmin"/>
    <x v="3"/>
    <x v="2"/>
    <x v="0"/>
  </r>
  <r>
    <s v="smsmse"/>
    <s v="smsmse"/>
    <x v="4"/>
    <x v="3"/>
    <x v="1"/>
  </r>
  <r>
    <s v="sistem"/>
    <s v="sistem"/>
    <x v="5"/>
    <x v="4"/>
    <x v="1"/>
  </r>
  <r>
    <s v="krbtgt"/>
    <s v="krbtgt"/>
    <x v="6"/>
    <x v="0"/>
    <x v="0"/>
  </r>
  <r>
    <s v="Exchange Backup Account"/>
    <s v="exbckp"/>
    <x v="7"/>
    <x v="5"/>
    <x v="1"/>
  </r>
  <r>
    <s v="PPCLUSADMIN"/>
    <s v="PPCLUSADMIN"/>
    <x v="8"/>
    <x v="6"/>
    <x v="0"/>
  </r>
  <r>
    <s v="Snezana Popovic"/>
    <s v="posnezana"/>
    <x v="9"/>
    <x v="7"/>
    <x v="1"/>
  </r>
  <r>
    <s v="DefaultAccount"/>
    <s v="DefaultAccount"/>
    <x v="10"/>
    <x v="0"/>
    <x v="0"/>
  </r>
  <r>
    <s v="Guest"/>
    <s v="Guest"/>
    <x v="5"/>
    <x v="0"/>
    <x v="0"/>
  </r>
  <r>
    <s v="perfmonusr"/>
    <s v="perfmonusr"/>
    <x v="11"/>
    <x v="8"/>
    <x v="1"/>
  </r>
  <r>
    <s v="ArcSight User"/>
    <s v="arcsightusr"/>
    <x v="12"/>
    <x v="9"/>
    <x v="1"/>
  </r>
  <r>
    <s v="Aleksandar Stanojevic"/>
    <s v="staleksandar"/>
    <x v="13"/>
    <x v="10"/>
    <x v="1"/>
  </r>
  <r>
    <s v="Adminmilan Zivanovic"/>
    <s v="admin_zmilan"/>
    <x v="14"/>
    <x v="11"/>
    <x v="1"/>
  </r>
  <r>
    <s v="Admin Aleksandar Krstic"/>
    <s v="ADMIN_KALEKSANDAR"/>
    <x v="15"/>
    <x v="12"/>
    <x v="1"/>
  </r>
  <r>
    <s v="edms_backup"/>
    <s v="edms_backup"/>
    <x v="16"/>
    <x v="13"/>
    <x v="1"/>
  </r>
  <r>
    <s v="WSBackupUsr"/>
    <s v="WSBackupUsr"/>
    <x v="17"/>
    <x v="14"/>
    <x v="1"/>
  </r>
  <r>
    <s v="BackupExec"/>
    <s v="BackupExec"/>
    <x v="18"/>
    <x v="15"/>
    <x v="1"/>
  </r>
  <r>
    <s v="Admin Nikola Scepanovic"/>
    <s v="ADMIN_SNIKOLA"/>
    <x v="19"/>
    <x v="16"/>
    <x v="1"/>
  </r>
  <r>
    <s v="Adminnemanja Pantic"/>
    <s v="ADMIN_PNEMANJA"/>
    <x v="20"/>
    <x v="17"/>
    <x v="1"/>
  </r>
  <r>
    <s v="sysmonusr"/>
    <s v="sysmonusr"/>
    <x v="21"/>
    <x v="18"/>
    <x v="1"/>
  </r>
  <r>
    <s v="Adminmladen Krstanovic"/>
    <s v="admin_mladen"/>
    <x v="22"/>
    <x v="19"/>
    <x v="1"/>
  </r>
  <r>
    <s v="IAMusr"/>
    <s v="IAMusr"/>
    <x v="23"/>
    <x v="20"/>
    <x v="1"/>
  </r>
  <r>
    <s v="Adminmarinko Marinko"/>
    <s v="admin_mmarinko"/>
    <x v="24"/>
    <x v="21"/>
    <x v="1"/>
  </r>
  <r>
    <s v="sp_farm"/>
    <s v="sp_farm"/>
    <x v="25"/>
    <x v="22"/>
    <x v="1"/>
  </r>
  <r>
    <s v="Jasna Mijakovac"/>
    <s v="jmijakovac"/>
    <x v="26"/>
    <x v="23"/>
    <x v="1"/>
  </r>
  <r>
    <s v="Snezana Okicic"/>
    <s v="osneza"/>
    <x v="27"/>
    <x v="24"/>
    <x v="1"/>
  </r>
  <r>
    <s v="Dusan Krunic"/>
    <s v="dusank"/>
    <x v="28"/>
    <x v="25"/>
    <x v="1"/>
  </r>
  <r>
    <s v="Tatjana Peric"/>
    <s v="tatjanape"/>
    <x v="29"/>
    <x v="26"/>
    <x v="1"/>
  </r>
  <r>
    <s v="Share FrontEnd"/>
    <s v="sps_portal"/>
    <x v="30"/>
    <x v="27"/>
    <x v="1"/>
  </r>
  <r>
    <s v="Dragica Mihajlovic"/>
    <s v="dmihajlovic"/>
    <x v="31"/>
    <x v="28"/>
    <x v="1"/>
  </r>
  <r>
    <s v="Jasmina Stosic-vujicin"/>
    <s v="svjasmina"/>
    <x v="32"/>
    <x v="29"/>
    <x v="1"/>
  </r>
  <r>
    <s v="Goran Grac"/>
    <s v="grgoran"/>
    <x v="33"/>
    <x v="30"/>
    <x v="1"/>
  </r>
  <r>
    <s v="Tamara Potocnik"/>
    <s v="tamarap"/>
    <x v="34"/>
    <x v="31"/>
    <x v="1"/>
  </r>
  <r>
    <s v="Olga Dimitrijevic"/>
    <s v="olgad"/>
    <x v="35"/>
    <x v="32"/>
    <x v="1"/>
  </r>
  <r>
    <s v="Aleksandar Minovic"/>
    <s v="minaleksandar"/>
    <x v="36"/>
    <x v="33"/>
    <x v="1"/>
  </r>
  <r>
    <s v="Ivana Markovic"/>
    <s v="raivana"/>
    <x v="37"/>
    <x v="34"/>
    <x v="1"/>
  </r>
  <r>
    <s v="Predrag Jocic"/>
    <s v="predragj"/>
    <x v="38"/>
    <x v="35"/>
    <x v="1"/>
  </r>
  <r>
    <s v="Danijel Dimitrijevic"/>
    <s v="ddanijel"/>
    <x v="39"/>
    <x v="36"/>
    <x v="1"/>
  </r>
  <r>
    <s v="Vili Carevic"/>
    <s v="vili"/>
    <x v="40"/>
    <x v="37"/>
    <x v="1"/>
  </r>
  <r>
    <s v="Predrag Topalovic"/>
    <s v="predragt"/>
    <x v="41"/>
    <x v="38"/>
    <x v="1"/>
  </r>
  <r>
    <s v="Slavko Dukic"/>
    <s v="slavkod"/>
    <x v="42"/>
    <x v="39"/>
    <x v="1"/>
  </r>
  <r>
    <s v="Gradimir Rankovic"/>
    <s v="gradimir"/>
    <x v="26"/>
    <x v="40"/>
    <x v="1"/>
  </r>
  <r>
    <s v="Ivan Jaukovic"/>
    <s v="jivan"/>
    <x v="43"/>
    <x v="41"/>
    <x v="1"/>
  </r>
  <r>
    <s v="Snezana Spasojevic"/>
    <s v="bsnezana"/>
    <x v="44"/>
    <x v="42"/>
    <x v="1"/>
  </r>
  <r>
    <s v="Verzije"/>
    <s v="verzije"/>
    <x v="45"/>
    <x v="43"/>
    <x v="1"/>
  </r>
  <r>
    <s v="aexu_Retail"/>
    <s v="aexu_Retail"/>
    <x v="46"/>
    <x v="44"/>
    <x v="1"/>
  </r>
  <r>
    <s v="Rade Cacic"/>
    <s v="cacic"/>
    <x v="47"/>
    <x v="45"/>
    <x v="1"/>
  </r>
  <r>
    <s v="aexu_DWH"/>
    <s v="aexu_DWH"/>
    <x v="48"/>
    <x v="46"/>
    <x v="1"/>
  </r>
  <r>
    <s v="AEXU_DWH_USER"/>
    <s v="aexu_dwh_user"/>
    <x v="49"/>
    <x v="47"/>
    <x v="1"/>
  </r>
  <r>
    <s v="SystemMailbox{1f05a927-59e1-47cb-9854-5092426553b6}"/>
    <s v="SM_6833876dae5d47bd9"/>
    <x v="1"/>
    <x v="0"/>
    <x v="0"/>
  </r>
  <r>
    <s v="Predrag Susa"/>
    <s v="psusa"/>
    <x v="50"/>
    <x v="48"/>
    <x v="1"/>
  </r>
  <r>
    <s v="Zoltan Borbas"/>
    <s v="zborbas"/>
    <x v="51"/>
    <x v="49"/>
    <x v="1"/>
  </r>
  <r>
    <s v="Vesna Conic"/>
    <s v="vesnaco"/>
    <x v="52"/>
    <x v="50"/>
    <x v="1"/>
  </r>
  <r>
    <s v="Biljana Jocic"/>
    <s v="bjocic"/>
    <x v="53"/>
    <x v="51"/>
    <x v="1"/>
  </r>
  <r>
    <s v="Sinisa Dmitrovic"/>
    <s v="sdmitrovic"/>
    <x v="54"/>
    <x v="52"/>
    <x v="1"/>
  </r>
  <r>
    <s v="Zeljko Kondic"/>
    <s v="zkondic"/>
    <x v="54"/>
    <x v="53"/>
    <x v="1"/>
  </r>
  <r>
    <s v="Vladan Veselinovic"/>
    <s v="vladanv"/>
    <x v="55"/>
    <x v="54"/>
    <x v="1"/>
  </r>
  <r>
    <s v="Igor Kutlaca"/>
    <s v="kigor"/>
    <x v="56"/>
    <x v="55"/>
    <x v="1"/>
  </r>
  <r>
    <s v="Milos Kilibarda"/>
    <s v="kmilos"/>
    <x v="57"/>
    <x v="56"/>
    <x v="1"/>
  </r>
  <r>
    <s v="Natasa Radulovic"/>
    <s v="rnatasa"/>
    <x v="58"/>
    <x v="57"/>
    <x v="1"/>
  </r>
  <r>
    <s v="Ranka Tabakovic"/>
    <s v="rtabakovic"/>
    <x v="59"/>
    <x v="58"/>
    <x v="1"/>
  </r>
  <r>
    <s v="Jelenka Crnogorac"/>
    <s v="crnogorac"/>
    <x v="60"/>
    <x v="59"/>
    <x v="1"/>
  </r>
  <r>
    <s v="Jovan Stameski"/>
    <s v="stjovan"/>
    <x v="61"/>
    <x v="60"/>
    <x v="1"/>
  </r>
  <r>
    <s v="Tomislav Tomic"/>
    <s v="ttomislav"/>
    <x v="5"/>
    <x v="61"/>
    <x v="1"/>
  </r>
  <r>
    <s v="Jadranka Podrascanin"/>
    <s v="jpodrascanin"/>
    <x v="51"/>
    <x v="62"/>
    <x v="1"/>
  </r>
  <r>
    <s v="Zoran Trbojevic"/>
    <s v="ztrbojevic"/>
    <x v="62"/>
    <x v="63"/>
    <x v="1"/>
  </r>
  <r>
    <s v="Dejan Sotirovic"/>
    <s v="dsotirovic"/>
    <x v="63"/>
    <x v="64"/>
    <x v="1"/>
  </r>
  <r>
    <s v="zarade1"/>
    <s v="zarade1"/>
    <x v="64"/>
    <x v="65"/>
    <x v="1"/>
  </r>
  <r>
    <s v="Djurdjica Zastavnikovic"/>
    <s v="dzastavnikovic"/>
    <x v="65"/>
    <x v="66"/>
    <x v="1"/>
  </r>
  <r>
    <s v="Gordana Zagar"/>
    <s v="gzagar"/>
    <x v="66"/>
    <x v="67"/>
    <x v="1"/>
  </r>
  <r>
    <s v="Vladimir Markovic"/>
    <s v="vmarkovic"/>
    <x v="67"/>
    <x v="68"/>
    <x v="1"/>
  </r>
  <r>
    <s v="AsMon"/>
    <s v="asmon"/>
    <x v="68"/>
    <x v="69"/>
    <x v="1"/>
  </r>
  <r>
    <s v="Lazar Popadic"/>
    <s v="lpopadic"/>
    <x v="69"/>
    <x v="70"/>
    <x v="1"/>
  </r>
  <r>
    <s v="Ana Lacokova"/>
    <s v="alacokova"/>
    <x v="50"/>
    <x v="71"/>
    <x v="1"/>
  </r>
  <r>
    <s v="Jarmila Boldocka"/>
    <s v="jboldocka"/>
    <x v="70"/>
    <x v="72"/>
    <x v="1"/>
  </r>
  <r>
    <s v="Goran Kekenj"/>
    <s v="gkekenj"/>
    <x v="71"/>
    <x v="73"/>
    <x v="1"/>
  </r>
  <r>
    <s v="Jovica Dzanic"/>
    <s v="jdzanic"/>
    <x v="72"/>
    <x v="74"/>
    <x v="1"/>
  </r>
  <r>
    <s v="Lenke Barta"/>
    <s v="lbarta"/>
    <x v="50"/>
    <x v="75"/>
    <x v="1"/>
  </r>
  <r>
    <s v="Katarina Radenovic"/>
    <s v="ksokic"/>
    <x v="73"/>
    <x v="76"/>
    <x v="1"/>
  </r>
  <r>
    <s v="Gordana Stankovic"/>
    <s v="gstankovic"/>
    <x v="74"/>
    <x v="77"/>
    <x v="1"/>
  </r>
  <r>
    <s v="Zuzana Novak"/>
    <s v="znovak"/>
    <x v="75"/>
    <x v="78"/>
    <x v="1"/>
  </r>
  <r>
    <s v="Nada Mali"/>
    <s v="nmali"/>
    <x v="51"/>
    <x v="79"/>
    <x v="1"/>
  </r>
  <r>
    <s v="Vesna Sevo"/>
    <s v="vsevo"/>
    <x v="59"/>
    <x v="80"/>
    <x v="1"/>
  </r>
  <r>
    <s v="Darko Bokic"/>
    <s v="dbokic"/>
    <x v="54"/>
    <x v="81"/>
    <x v="1"/>
  </r>
  <r>
    <s v="Zolt Kertveljesi"/>
    <s v="zkertveljesi"/>
    <x v="63"/>
    <x v="82"/>
    <x v="1"/>
  </r>
  <r>
    <s v="Branislava Djukic"/>
    <s v="bdjukic"/>
    <x v="76"/>
    <x v="83"/>
    <x v="1"/>
  </r>
  <r>
    <s v="Milica Stankovic"/>
    <s v="mstankovic"/>
    <x v="77"/>
    <x v="84"/>
    <x v="1"/>
  </r>
  <r>
    <s v="Dejan Micic"/>
    <s v="demicic"/>
    <x v="59"/>
    <x v="85"/>
    <x v="1"/>
  </r>
  <r>
    <s v="Gabriela Hatvani Cernai"/>
    <s v="ghatvani"/>
    <x v="73"/>
    <x v="86"/>
    <x v="1"/>
  </r>
  <r>
    <s v="Ivana Pjescic"/>
    <s v="ipjescic"/>
    <x v="73"/>
    <x v="87"/>
    <x v="1"/>
  </r>
  <r>
    <s v="Daniela Stanojlovic"/>
    <s v="dstanojlovic"/>
    <x v="78"/>
    <x v="88"/>
    <x v="1"/>
  </r>
  <r>
    <s v="Bozidar Milic"/>
    <s v="bmilic"/>
    <x v="69"/>
    <x v="89"/>
    <x v="1"/>
  </r>
  <r>
    <s v="Milos Krtolica"/>
    <s v="mikrtolica"/>
    <x v="73"/>
    <x v="90"/>
    <x v="0"/>
  </r>
  <r>
    <s v="Nada Vjetrovic"/>
    <s v="nvjetrovic"/>
    <x v="79"/>
    <x v="91"/>
    <x v="1"/>
  </r>
  <r>
    <s v="Radmila Vukov"/>
    <s v="rvukov"/>
    <x v="74"/>
    <x v="92"/>
    <x v="1"/>
  </r>
  <r>
    <s v="Radojka Grkovic"/>
    <s v="rgrkovic"/>
    <x v="77"/>
    <x v="93"/>
    <x v="1"/>
  </r>
  <r>
    <s v="Nevenka Zagorac"/>
    <s v="nzagorac"/>
    <x v="80"/>
    <x v="94"/>
    <x v="1"/>
  </r>
  <r>
    <s v="Dragica Milosavic"/>
    <s v="dmilosavic"/>
    <x v="53"/>
    <x v="95"/>
    <x v="1"/>
  </r>
  <r>
    <s v="Boris Borojevic"/>
    <s v="bborojevic"/>
    <x v="66"/>
    <x v="96"/>
    <x v="1"/>
  </r>
  <r>
    <s v="Natasa Dimitrijevic"/>
    <s v="nmitrovic"/>
    <x v="81"/>
    <x v="97"/>
    <x v="1"/>
  </r>
  <r>
    <s v="Erika Bata"/>
    <s v="ebata"/>
    <x v="75"/>
    <x v="98"/>
    <x v="1"/>
  </r>
  <r>
    <s v="Jelena Cuic"/>
    <s v="jcuic"/>
    <x v="82"/>
    <x v="99"/>
    <x v="1"/>
  </r>
  <r>
    <s v="Mira Kovacevic"/>
    <s v="mkovacevic"/>
    <x v="66"/>
    <x v="100"/>
    <x v="1"/>
  </r>
  <r>
    <s v="Bobana Gajic"/>
    <s v="gbobana"/>
    <x v="83"/>
    <x v="101"/>
    <x v="1"/>
  </r>
  <r>
    <s v="Mirjana Jovic"/>
    <s v="jovicm"/>
    <x v="84"/>
    <x v="102"/>
    <x v="1"/>
  </r>
  <r>
    <s v="Aleksandar Vulovic"/>
    <s v="valeksandar"/>
    <x v="85"/>
    <x v="103"/>
    <x v="1"/>
  </r>
  <r>
    <s v="Novica Petrovic"/>
    <s v="novica"/>
    <x v="86"/>
    <x v="104"/>
    <x v="1"/>
  </r>
  <r>
    <s v="Miodrag Cirin"/>
    <s v="cmiodrag"/>
    <x v="87"/>
    <x v="105"/>
    <x v="1"/>
  </r>
  <r>
    <s v="Dragana Radenkovic"/>
    <s v="draganara"/>
    <x v="88"/>
    <x v="106"/>
    <x v="1"/>
  </r>
  <r>
    <s v="Ljubica Arnaut"/>
    <s v="arnautlj"/>
    <x v="89"/>
    <x v="107"/>
    <x v="1"/>
  </r>
  <r>
    <s v="Radivoje Turnic"/>
    <s v="tradivoje"/>
    <x v="90"/>
    <x v="108"/>
    <x v="1"/>
  </r>
  <r>
    <s v="Dragana Pacariz"/>
    <s v="draganan"/>
    <x v="91"/>
    <x v="109"/>
    <x v="1"/>
  </r>
  <r>
    <s v="Lukica Dimitrov"/>
    <s v="lukica"/>
    <x v="92"/>
    <x v="110"/>
    <x v="0"/>
  </r>
  <r>
    <s v="Ljiljana Blascak"/>
    <s v="ljiljanab"/>
    <x v="93"/>
    <x v="111"/>
    <x v="1"/>
  </r>
  <r>
    <s v="Maida Memovic"/>
    <s v="hmaida"/>
    <x v="94"/>
    <x v="112"/>
    <x v="1"/>
  </r>
  <r>
    <s v="Branka Medojevic"/>
    <s v="mbranka"/>
    <x v="95"/>
    <x v="113"/>
    <x v="1"/>
  </r>
  <r>
    <s v="Dragica Tomic"/>
    <s v="dragicat"/>
    <x v="96"/>
    <x v="114"/>
    <x v="1"/>
  </r>
  <r>
    <s v="Nevena Novakovic"/>
    <s v="nnevena"/>
    <x v="97"/>
    <x v="115"/>
    <x v="1"/>
  </r>
  <r>
    <s v="Jelena Mladenovic"/>
    <s v="mjelena"/>
    <x v="98"/>
    <x v="116"/>
    <x v="1"/>
  </r>
  <r>
    <s v="Slavko Ljubojevic"/>
    <s v="ljslavko"/>
    <x v="99"/>
    <x v="117"/>
    <x v="1"/>
  </r>
  <r>
    <s v="Vesna Damjanovic"/>
    <s v="mvesna"/>
    <x v="100"/>
    <x v="118"/>
    <x v="1"/>
  </r>
  <r>
    <s v="Stanislava Selakovic"/>
    <s v="sstanislava"/>
    <x v="101"/>
    <x v="119"/>
    <x v="1"/>
  </r>
  <r>
    <s v="Dragan Petronic"/>
    <s v="pedragan"/>
    <x v="102"/>
    <x v="120"/>
    <x v="1"/>
  </r>
  <r>
    <s v="Slobodan Suvacki"/>
    <s v="suvacki"/>
    <x v="103"/>
    <x v="121"/>
    <x v="1"/>
  </r>
  <r>
    <s v="Suzana Djinovic"/>
    <s v="suzanadj"/>
    <x v="26"/>
    <x v="122"/>
    <x v="1"/>
  </r>
  <r>
    <s v="vozaci"/>
    <s v="vozaci"/>
    <x v="104"/>
    <x v="123"/>
    <x v="1"/>
  </r>
  <r>
    <s v="Vozaci Airport City"/>
    <s v="VozaciAC"/>
    <x v="105"/>
    <x v="123"/>
    <x v="1"/>
  </r>
  <r>
    <s v="Jovana Jankovic"/>
    <s v="jajovana"/>
    <x v="106"/>
    <x v="124"/>
    <x v="1"/>
  </r>
  <r>
    <s v="Vesna Celebic"/>
    <s v="cevesna"/>
    <x v="107"/>
    <x v="125"/>
    <x v="1"/>
  </r>
  <r>
    <s v="Katarina Vuckovic"/>
    <s v="vkatarina"/>
    <x v="108"/>
    <x v="126"/>
    <x v="1"/>
  </r>
  <r>
    <s v="Nevenka Grujic"/>
    <s v="gnevenka"/>
    <x v="8"/>
    <x v="127"/>
    <x v="1"/>
  </r>
  <r>
    <s v="Jasminka Zikic"/>
    <s v="zjasminka"/>
    <x v="109"/>
    <x v="128"/>
    <x v="1"/>
  </r>
  <r>
    <s v="Zorica Azdejkovic"/>
    <s v="azorica"/>
    <x v="110"/>
    <x v="129"/>
    <x v="1"/>
  </r>
  <r>
    <s v="Olivera Djacic"/>
    <s v="oliveradj"/>
    <x v="111"/>
    <x v="130"/>
    <x v="1"/>
  </r>
  <r>
    <s v="Vukadin Nesic"/>
    <s v="nvukadin"/>
    <x v="112"/>
    <x v="131"/>
    <x v="1"/>
  </r>
  <r>
    <s v="Biljana Ilic"/>
    <s v="bilic"/>
    <x v="113"/>
    <x v="132"/>
    <x v="1"/>
  </r>
  <r>
    <s v="Goran Macanovic"/>
    <s v="goran"/>
    <x v="114"/>
    <x v="133"/>
    <x v="1"/>
  </r>
  <r>
    <s v="Emilija Milic"/>
    <s v="miemilija"/>
    <x v="115"/>
    <x v="134"/>
    <x v="1"/>
  </r>
  <r>
    <s v="Jasminka Neducic"/>
    <s v="njasminka"/>
    <x v="116"/>
    <x v="135"/>
    <x v="1"/>
  </r>
  <r>
    <s v="Sandra Zivkovic"/>
    <s v="zsandra"/>
    <x v="117"/>
    <x v="136"/>
    <x v="1"/>
  </r>
  <r>
    <s v="Aleksandra Stanisic"/>
    <s v="aleksandrast"/>
    <x v="118"/>
    <x v="137"/>
    <x v="1"/>
  </r>
  <r>
    <s v="Sladjana Varicak"/>
    <s v="svaricak"/>
    <x v="62"/>
    <x v="138"/>
    <x v="1"/>
  </r>
  <r>
    <s v="Dusan Milovanovic"/>
    <s v="dusanm"/>
    <x v="119"/>
    <x v="139"/>
    <x v="1"/>
  </r>
  <r>
    <s v="Marija Djakovic-milosevic"/>
    <s v="marijadj"/>
    <x v="120"/>
    <x v="140"/>
    <x v="1"/>
  </r>
  <r>
    <s v="Aleksandra Tijanic"/>
    <s v="taleksandra"/>
    <x v="121"/>
    <x v="141"/>
    <x v="1"/>
  </r>
  <r>
    <s v="Predrag Stankovic"/>
    <s v="spredrag"/>
    <x v="122"/>
    <x v="142"/>
    <x v="1"/>
  </r>
  <r>
    <s v="Zlatija Pantelic"/>
    <s v="pzlatija"/>
    <x v="123"/>
    <x v="143"/>
    <x v="1"/>
  </r>
  <r>
    <s v="Sandra Dragojlovic"/>
    <s v="drsandra"/>
    <x v="9"/>
    <x v="144"/>
    <x v="1"/>
  </r>
  <r>
    <s v="Dragana Pejcic"/>
    <s v="draganap"/>
    <x v="124"/>
    <x v="145"/>
    <x v="1"/>
  </r>
  <r>
    <s v="Zoran Medojevic"/>
    <s v="mezoran"/>
    <x v="125"/>
    <x v="146"/>
    <x v="1"/>
  </r>
  <r>
    <s v="Vesna Milosevic"/>
    <s v="milovesna"/>
    <x v="126"/>
    <x v="147"/>
    <x v="1"/>
  </r>
  <r>
    <s v="Dusko Dobric"/>
    <s v="ddusko"/>
    <x v="127"/>
    <x v="148"/>
    <x v="1"/>
  </r>
  <r>
    <s v="Vesna Stevic"/>
    <s v="svesna"/>
    <x v="128"/>
    <x v="149"/>
    <x v="1"/>
  </r>
  <r>
    <s v="Jasmina Gajic"/>
    <s v="jasminag"/>
    <x v="129"/>
    <x v="150"/>
    <x v="1"/>
  </r>
  <r>
    <s v="Milica Savic"/>
    <s v="samilica"/>
    <x v="130"/>
    <x v="151"/>
    <x v="1"/>
  </r>
  <r>
    <s v="Milosava Stevanovic"/>
    <s v="smilosava"/>
    <x v="131"/>
    <x v="152"/>
    <x v="1"/>
  </r>
  <r>
    <s v="Slavica Zivic"/>
    <s v="slavicaz"/>
    <x v="132"/>
    <x v="153"/>
    <x v="1"/>
  </r>
  <r>
    <s v="Gordana Popovic"/>
    <s v="gordanap"/>
    <x v="133"/>
    <x v="154"/>
    <x v="1"/>
  </r>
  <r>
    <s v="Biljana Zivaljevic"/>
    <s v="zibiljana"/>
    <x v="134"/>
    <x v="155"/>
    <x v="1"/>
  </r>
  <r>
    <s v="Jovan Ruzic"/>
    <s v="rjovan"/>
    <x v="135"/>
    <x v="156"/>
    <x v="1"/>
  </r>
  <r>
    <s v="Marijana Bozovic"/>
    <s v="bomarijana"/>
    <x v="136"/>
    <x v="157"/>
    <x v="1"/>
  </r>
  <r>
    <s v="Mirjana Subotic"/>
    <s v="romirjana"/>
    <x v="137"/>
    <x v="158"/>
    <x v="1"/>
  </r>
  <r>
    <s v="Ana Suvacarev"/>
    <s v="asuvacarev"/>
    <x v="138"/>
    <x v="159"/>
    <x v="1"/>
  </r>
  <r>
    <s v="Helena Prcic"/>
    <s v="hhelena"/>
    <x v="57"/>
    <x v="160"/>
    <x v="1"/>
  </r>
  <r>
    <s v="Aleksandra Manojlovic"/>
    <s v="maleksandra"/>
    <x v="139"/>
    <x v="161"/>
    <x v="1"/>
  </r>
  <r>
    <s v="Vladica Milicevic"/>
    <s v="mvladica"/>
    <x v="140"/>
    <x v="162"/>
    <x v="1"/>
  </r>
  <r>
    <s v="Dejan Maslac"/>
    <s v="dmaslac"/>
    <x v="141"/>
    <x v="163"/>
    <x v="1"/>
  </r>
  <r>
    <s v="Marija Mandic"/>
    <s v="marijam"/>
    <x v="142"/>
    <x v="164"/>
    <x v="1"/>
  </r>
  <r>
    <s v="Gordana Savovic"/>
    <s v="gordanas"/>
    <x v="143"/>
    <x v="165"/>
    <x v="1"/>
  </r>
  <r>
    <s v="Miljan Malovic"/>
    <s v="mmiljan"/>
    <x v="144"/>
    <x v="166"/>
    <x v="1"/>
  </r>
  <r>
    <s v="Ivan Randjelovic"/>
    <s v="ranivan"/>
    <x v="145"/>
    <x v="167"/>
    <x v="1"/>
  </r>
  <r>
    <s v="Ana Jezdic"/>
    <s v="jana"/>
    <x v="146"/>
    <x v="168"/>
    <x v="1"/>
  </r>
  <r>
    <s v="Sasa Djurica"/>
    <s v="djsasa"/>
    <x v="147"/>
    <x v="169"/>
    <x v="1"/>
  </r>
  <r>
    <s v="Marko Nincic"/>
    <s v="nmarko"/>
    <x v="148"/>
    <x v="170"/>
    <x v="0"/>
  </r>
  <r>
    <s v="Vesna Cosic"/>
    <s v="covesna"/>
    <x v="9"/>
    <x v="171"/>
    <x v="1"/>
  </r>
  <r>
    <s v="Milan Lazic"/>
    <s v="lmilan"/>
    <x v="149"/>
    <x v="172"/>
    <x v="1"/>
  </r>
  <r>
    <s v="Gradimir Ivankic"/>
    <s v="igradimir"/>
    <x v="150"/>
    <x v="173"/>
    <x v="1"/>
  </r>
  <r>
    <s v="Nevenka Brancic"/>
    <s v="bnevenka"/>
    <x v="151"/>
    <x v="174"/>
    <x v="1"/>
  </r>
  <r>
    <s v="Zorica Ilic"/>
    <s v="ilzorica"/>
    <x v="152"/>
    <x v="175"/>
    <x v="1"/>
  </r>
  <r>
    <s v="Speranca Petkovski"/>
    <s v="speranca"/>
    <x v="117"/>
    <x v="176"/>
    <x v="1"/>
  </r>
  <r>
    <s v="Nada Pasic"/>
    <s v="pnada"/>
    <x v="153"/>
    <x v="177"/>
    <x v="1"/>
  </r>
  <r>
    <s v="Ljubomir Djukic"/>
    <s v="djljubomir"/>
    <x v="154"/>
    <x v="178"/>
    <x v="1"/>
  </r>
  <r>
    <s v="Maja Spasic"/>
    <s v="smaja"/>
    <x v="155"/>
    <x v="179"/>
    <x v="1"/>
  </r>
  <r>
    <s v="Dusan Zivkovic"/>
    <s v="zidusan"/>
    <x v="156"/>
    <x v="180"/>
    <x v="1"/>
  </r>
  <r>
    <s v="Miroslav Stanojevic"/>
    <s v="smiroslav"/>
    <x v="157"/>
    <x v="181"/>
    <x v="1"/>
  </r>
  <r>
    <s v="Natasa Stevancevic"/>
    <s v="stnatasa"/>
    <x v="158"/>
    <x v="182"/>
    <x v="1"/>
  </r>
  <r>
    <s v="Djordje Bozovic"/>
    <s v="dbozovic"/>
    <x v="71"/>
    <x v="183"/>
    <x v="1"/>
  </r>
  <r>
    <s v="Jadranka Katana"/>
    <s v="jkatana"/>
    <x v="77"/>
    <x v="184"/>
    <x v="1"/>
  </r>
  <r>
    <s v="Veronika Petric"/>
    <s v="vpetric"/>
    <x v="159"/>
    <x v="185"/>
    <x v="1"/>
  </r>
  <r>
    <s v="Branislav Cancarevic"/>
    <s v="bcancarevic"/>
    <x v="72"/>
    <x v="186"/>
    <x v="1"/>
  </r>
  <r>
    <s v="Stojan Simovic"/>
    <s v="ssimovic"/>
    <x v="70"/>
    <x v="187"/>
    <x v="1"/>
  </r>
  <r>
    <s v="Ljubinka Topalovic"/>
    <s v="tljubinka"/>
    <x v="160"/>
    <x v="188"/>
    <x v="1"/>
  </r>
  <r>
    <s v="Miroslav Slavnic"/>
    <s v="slmiroslav"/>
    <x v="161"/>
    <x v="189"/>
    <x v="1"/>
  </r>
  <r>
    <s v="Radmila Medic"/>
    <s v="meradmila"/>
    <x v="162"/>
    <x v="190"/>
    <x v="1"/>
  </r>
  <r>
    <s v="Djurdja Ugrica"/>
    <s v="udjurdja"/>
    <x v="163"/>
    <x v="191"/>
    <x v="1"/>
  </r>
  <r>
    <s v="Slavica Lazic-gajic"/>
    <s v="lgslavica"/>
    <x v="164"/>
    <x v="192"/>
    <x v="1"/>
  </r>
  <r>
    <s v="Darko Seguljev"/>
    <s v="sdarko"/>
    <x v="165"/>
    <x v="193"/>
    <x v="1"/>
  </r>
  <r>
    <s v="Andjelija Sarenac"/>
    <s v="andjelija"/>
    <x v="166"/>
    <x v="194"/>
    <x v="1"/>
  </r>
  <r>
    <s v="Sladjana Madzarevic"/>
    <s v="sladjanam"/>
    <x v="167"/>
    <x v="195"/>
    <x v="1"/>
  </r>
  <r>
    <s v="Zdenka Novicic"/>
    <s v="nzdenka"/>
    <x v="168"/>
    <x v="196"/>
    <x v="1"/>
  </r>
  <r>
    <s v="Zeljana Lakovic"/>
    <s v="lzeljana"/>
    <x v="169"/>
    <x v="197"/>
    <x v="1"/>
  </r>
  <r>
    <s v="Sretko Knezevic"/>
    <s v="ksretko"/>
    <x v="170"/>
    <x v="198"/>
    <x v="1"/>
  </r>
  <r>
    <s v="Radovanka Sutonja"/>
    <s v="lradovanka"/>
    <x v="171"/>
    <x v="199"/>
    <x v="1"/>
  </r>
  <r>
    <s v="Radmila Knezic"/>
    <s v="rmarkovic"/>
    <x v="172"/>
    <x v="200"/>
    <x v="1"/>
  </r>
  <r>
    <s v="Milica Rapaic"/>
    <s v="rmilica"/>
    <x v="173"/>
    <x v="201"/>
    <x v="1"/>
  </r>
  <r>
    <s v="Branka Arsic"/>
    <s v="abranka"/>
    <x v="174"/>
    <x v="202"/>
    <x v="1"/>
  </r>
  <r>
    <s v="Danijela Fezer"/>
    <s v="fdanijela"/>
    <x v="175"/>
    <x v="203"/>
    <x v="1"/>
  </r>
  <r>
    <s v="Marijana Dubicanin"/>
    <s v="dmarijana"/>
    <x v="176"/>
    <x v="204"/>
    <x v="1"/>
  </r>
  <r>
    <s v="Milena Mikic"/>
    <s v="mmilena"/>
    <x v="177"/>
    <x v="205"/>
    <x v="1"/>
  </r>
  <r>
    <s v="Predrag Milenovic"/>
    <s v="mipredrag"/>
    <x v="178"/>
    <x v="206"/>
    <x v="1"/>
  </r>
  <r>
    <s v="Marija Loncar"/>
    <s v="savmarija"/>
    <x v="43"/>
    <x v="207"/>
    <x v="1"/>
  </r>
  <r>
    <s v="Andrija Lazovic"/>
    <s v="andrijal"/>
    <x v="179"/>
    <x v="208"/>
    <x v="1"/>
  </r>
  <r>
    <s v="Vesna Miric"/>
    <s v="vesnami"/>
    <x v="180"/>
    <x v="209"/>
    <x v="1"/>
  </r>
  <r>
    <s v="Vesna Petronijevic"/>
    <s v="vesnape"/>
    <x v="181"/>
    <x v="210"/>
    <x v="1"/>
  </r>
  <r>
    <s v="Isidora Sijacic"/>
    <s v="isidoras"/>
    <x v="182"/>
    <x v="211"/>
    <x v="1"/>
  </r>
  <r>
    <s v="Dragan Ignja"/>
    <s v="idragan"/>
    <x v="183"/>
    <x v="212"/>
    <x v="1"/>
  </r>
  <r>
    <s v="Viktorija Antonijevic"/>
    <s v="aviktorija"/>
    <x v="184"/>
    <x v="213"/>
    <x v="1"/>
  </r>
  <r>
    <s v="Zoran Lukovic"/>
    <s v="luzoran"/>
    <x v="185"/>
    <x v="214"/>
    <x v="1"/>
  </r>
  <r>
    <s v="Slavica Todorovic"/>
    <s v="tslavica"/>
    <x v="26"/>
    <x v="215"/>
    <x v="1"/>
  </r>
  <r>
    <s v="Slavka Antic"/>
    <s v="aslavka"/>
    <x v="186"/>
    <x v="216"/>
    <x v="1"/>
  </r>
  <r>
    <s v="Goran Vukasinovic"/>
    <s v="vgoran"/>
    <x v="187"/>
    <x v="217"/>
    <x v="1"/>
  </r>
  <r>
    <s v="Zecirja Aliu"/>
    <s v="azecirja"/>
    <x v="188"/>
    <x v="218"/>
    <x v="1"/>
  </r>
  <r>
    <s v="Zorica Paser"/>
    <s v="pzorica"/>
    <x v="189"/>
    <x v="219"/>
    <x v="1"/>
  </r>
  <r>
    <s v="Dragana Jezdimirovic"/>
    <s v="draganaj"/>
    <x v="190"/>
    <x v="220"/>
    <x v="1"/>
  </r>
  <r>
    <s v="Jasmina Zivadinovic"/>
    <s v="zjasmina"/>
    <x v="9"/>
    <x v="221"/>
    <x v="1"/>
  </r>
  <r>
    <s v="Verica Dencic"/>
    <s v="dverica"/>
    <x v="43"/>
    <x v="222"/>
    <x v="1"/>
  </r>
  <r>
    <s v="Natasa Stanojevic"/>
    <s v="snatasa"/>
    <x v="57"/>
    <x v="223"/>
    <x v="1"/>
  </r>
  <r>
    <s v="Branimir Todosijevic"/>
    <s v="tbranimir"/>
    <x v="191"/>
    <x v="224"/>
    <x v="1"/>
  </r>
  <r>
    <s v="Tatjana Miladinovic"/>
    <s v="tatjanam"/>
    <x v="192"/>
    <x v="225"/>
    <x v="1"/>
  </r>
  <r>
    <s v="Lidija Stojicic"/>
    <s v="slidija"/>
    <x v="193"/>
    <x v="226"/>
    <x v="1"/>
  </r>
  <r>
    <s v="Danijela Stankovic Bastic"/>
    <s v="stdanijela"/>
    <x v="194"/>
    <x v="227"/>
    <x v="1"/>
  </r>
  <r>
    <s v="Stojan Milosavljevic"/>
    <s v="mstojan"/>
    <x v="195"/>
    <x v="228"/>
    <x v="1"/>
  </r>
  <r>
    <s v="Sladjana Vidakovic"/>
    <s v="vsladjana"/>
    <x v="196"/>
    <x v="229"/>
    <x v="1"/>
  </r>
  <r>
    <s v="Miroslav Damnjanovic"/>
    <s v="miroslavda"/>
    <x v="197"/>
    <x v="230"/>
    <x v="1"/>
  </r>
  <r>
    <s v="Ljubinka Velickovic"/>
    <s v="vljubinka"/>
    <x v="198"/>
    <x v="231"/>
    <x v="1"/>
  </r>
  <r>
    <s v="Ljubisa Ivankovic"/>
    <s v="iljubisa"/>
    <x v="199"/>
    <x v="232"/>
    <x v="1"/>
  </r>
  <r>
    <s v="Natasa Markovic Minic"/>
    <s v="mmnatasa"/>
    <x v="200"/>
    <x v="233"/>
    <x v="1"/>
  </r>
  <r>
    <s v="Slavica Markovic"/>
    <s v="mslavica"/>
    <x v="201"/>
    <x v="234"/>
    <x v="1"/>
  </r>
  <r>
    <s v="Milos Nikolic"/>
    <s v="nimilos"/>
    <x v="202"/>
    <x v="235"/>
    <x v="1"/>
  </r>
  <r>
    <s v="Mirjana Joksimovic"/>
    <s v="jomirjana"/>
    <x v="203"/>
    <x v="236"/>
    <x v="1"/>
  </r>
  <r>
    <s v="Zoran Nikolic"/>
    <s v="nzoran"/>
    <x v="204"/>
    <x v="237"/>
    <x v="1"/>
  </r>
  <r>
    <s v="Magdalena Krivaja"/>
    <s v="kmagdalena"/>
    <x v="44"/>
    <x v="238"/>
    <x v="1"/>
  </r>
  <r>
    <s v="Natasa Peric"/>
    <s v="penatasa"/>
    <x v="205"/>
    <x v="239"/>
    <x v="1"/>
  </r>
  <r>
    <s v="Jovanka Krstin"/>
    <s v="kjovanka"/>
    <x v="206"/>
    <x v="240"/>
    <x v="1"/>
  </r>
  <r>
    <s v="Jasmina Bisanovic Ilic"/>
    <s v="iljasmina"/>
    <x v="207"/>
    <x v="241"/>
    <x v="1"/>
  </r>
  <r>
    <s v="Nikola Aleksic"/>
    <s v="anikola"/>
    <x v="208"/>
    <x v="242"/>
    <x v="1"/>
  </r>
  <r>
    <s v="Jelena Rajevic"/>
    <s v="rajelena"/>
    <x v="209"/>
    <x v="243"/>
    <x v="1"/>
  </r>
  <r>
    <s v="Branko Denic"/>
    <s v="dbranko"/>
    <x v="210"/>
    <x v="244"/>
    <x v="1"/>
  </r>
  <r>
    <s v="Jasmina Sterjoski"/>
    <s v="stjasmina"/>
    <x v="211"/>
    <x v="245"/>
    <x v="1"/>
  </r>
  <r>
    <s v="Dragana Bozic"/>
    <s v="bodragana"/>
    <x v="212"/>
    <x v="246"/>
    <x v="1"/>
  </r>
  <r>
    <s v="Nikola Ostojic"/>
    <s v="osnikola"/>
    <x v="213"/>
    <x v="247"/>
    <x v="1"/>
  </r>
  <r>
    <s v="Ljiljana Markovic"/>
    <s v="mljilja"/>
    <x v="214"/>
    <x v="248"/>
    <x v="1"/>
  </r>
  <r>
    <s v="Zoran Eric"/>
    <s v="ezoran"/>
    <x v="215"/>
    <x v="249"/>
    <x v="1"/>
  </r>
  <r>
    <s v="Marijana Petkovska"/>
    <s v="mirjanape"/>
    <x v="216"/>
    <x v="250"/>
    <x v="1"/>
  </r>
  <r>
    <s v="Mila Ivezic"/>
    <s v="ivmila"/>
    <x v="217"/>
    <x v="251"/>
    <x v="1"/>
  </r>
  <r>
    <s v="Milena Velickovic"/>
    <s v="vmilena"/>
    <x v="218"/>
    <x v="252"/>
    <x v="1"/>
  </r>
  <r>
    <s v="Milena Kuzmanovic"/>
    <s v="kmilena"/>
    <x v="26"/>
    <x v="253"/>
    <x v="1"/>
  </r>
  <r>
    <s v="Svetlana Kostic"/>
    <s v="ksvetlana"/>
    <x v="219"/>
    <x v="254"/>
    <x v="1"/>
  </r>
  <r>
    <s v="Sanela Medakovic Tot"/>
    <s v="msanela"/>
    <x v="220"/>
    <x v="255"/>
    <x v="1"/>
  </r>
  <r>
    <s v="Jelena Jeremic"/>
    <s v="jelenaj"/>
    <x v="221"/>
    <x v="256"/>
    <x v="1"/>
  </r>
  <r>
    <s v="Blagoje Ilic"/>
    <s v="iblagoje"/>
    <x v="222"/>
    <x v="257"/>
    <x v="1"/>
  </r>
  <r>
    <s v="Milos Glisic"/>
    <s v="gmilos"/>
    <x v="223"/>
    <x v="258"/>
    <x v="1"/>
  </r>
  <r>
    <s v="Milena Cerovic"/>
    <s v="lamilena"/>
    <x v="224"/>
    <x v="259"/>
    <x v="1"/>
  </r>
  <r>
    <s v="Jelica Knezevic"/>
    <s v="kjelica"/>
    <x v="225"/>
    <x v="260"/>
    <x v="1"/>
  </r>
  <r>
    <s v="Gordana Spasojevic"/>
    <s v="bgordana"/>
    <x v="226"/>
    <x v="261"/>
    <x v="1"/>
  </r>
  <r>
    <s v="Vinka Djacic"/>
    <s v="dvinka"/>
    <x v="227"/>
    <x v="262"/>
    <x v="1"/>
  </r>
  <r>
    <s v="Milos Veljkovic"/>
    <s v="vmilos"/>
    <x v="228"/>
    <x v="263"/>
    <x v="1"/>
  </r>
  <r>
    <s v="Biljana Raicevic"/>
    <s v="raibiljana"/>
    <x v="229"/>
    <x v="264"/>
    <x v="1"/>
  </r>
  <r>
    <s v="Dragana Cirkovic"/>
    <s v="cdragana"/>
    <x v="230"/>
    <x v="265"/>
    <x v="1"/>
  </r>
  <r>
    <s v="Natasa Vrhovac"/>
    <s v="vnatasa"/>
    <x v="231"/>
    <x v="266"/>
    <x v="1"/>
  </r>
  <r>
    <s v="Magdolna Halas"/>
    <s v="hmagdalena"/>
    <x v="44"/>
    <x v="267"/>
    <x v="1"/>
  </r>
  <r>
    <s v="Sladjana Komatovic"/>
    <s v="ksladjana"/>
    <x v="232"/>
    <x v="268"/>
    <x v="1"/>
  </r>
  <r>
    <s v="Sladjana Culibrk"/>
    <s v="csladjana"/>
    <x v="57"/>
    <x v="269"/>
    <x v="1"/>
  </r>
  <r>
    <s v="Miljana Trajkovic"/>
    <s v="tmiljana"/>
    <x v="233"/>
    <x v="270"/>
    <x v="1"/>
  </r>
  <r>
    <s v="Svetlana Lazovic"/>
    <s v="lsvetlana"/>
    <x v="234"/>
    <x v="271"/>
    <x v="1"/>
  </r>
  <r>
    <s v="Dijana Jovanovic"/>
    <s v="jdijana"/>
    <x v="235"/>
    <x v="272"/>
    <x v="1"/>
  </r>
  <r>
    <s v="Gordana Subotic"/>
    <s v="gsubotic"/>
    <x v="236"/>
    <x v="273"/>
    <x v="1"/>
  </r>
  <r>
    <s v="Zarko Todorovic"/>
    <s v="tzarko"/>
    <x v="237"/>
    <x v="274"/>
    <x v="1"/>
  </r>
  <r>
    <s v="Vladimir Cosic"/>
    <s v="cvladimir"/>
    <x v="238"/>
    <x v="275"/>
    <x v="1"/>
  </r>
  <r>
    <s v="Ivan Vulovic"/>
    <s v="vivan"/>
    <x v="239"/>
    <x v="276"/>
    <x v="1"/>
  </r>
  <r>
    <s v="Verica Avramovic"/>
    <s v="averica"/>
    <x v="58"/>
    <x v="277"/>
    <x v="1"/>
  </r>
  <r>
    <s v="Milena Markovic"/>
    <s v="comilena"/>
    <x v="240"/>
    <x v="278"/>
    <x v="1"/>
  </r>
  <r>
    <s v="Predrag Vuksanovic"/>
    <s v="vpredrag"/>
    <x v="241"/>
    <x v="279"/>
    <x v="1"/>
  </r>
  <r>
    <s v="Ivan Tomic"/>
    <s v="tivan"/>
    <x v="242"/>
    <x v="280"/>
    <x v="1"/>
  </r>
  <r>
    <s v="Ermin Cesovic"/>
    <s v="cermin"/>
    <x v="243"/>
    <x v="281"/>
    <x v="1"/>
  </r>
  <r>
    <s v="Milan Milenkovic"/>
    <s v="mimilan"/>
    <x v="244"/>
    <x v="282"/>
    <x v="1"/>
  </r>
  <r>
    <s v="Gordana Milojevic-lupsic"/>
    <s v="lgordana"/>
    <x v="245"/>
    <x v="283"/>
    <x v="1"/>
  </r>
  <r>
    <s v="Dejan Trickovic"/>
    <s v="trdejan"/>
    <x v="246"/>
    <x v="284"/>
    <x v="1"/>
  </r>
  <r>
    <s v="Srdjan Mandic"/>
    <s v="masrdjan"/>
    <x v="247"/>
    <x v="285"/>
    <x v="1"/>
  </r>
  <r>
    <s v="Vladimir Kuljic"/>
    <s v="kvladimir"/>
    <x v="248"/>
    <x v="286"/>
    <x v="1"/>
  </r>
  <r>
    <s v="Sinisa Malencic"/>
    <s v="smalencic"/>
    <x v="53"/>
    <x v="287"/>
    <x v="1"/>
  </r>
  <r>
    <s v="Jelica Mladic"/>
    <s v="jmladic"/>
    <x v="249"/>
    <x v="288"/>
    <x v="1"/>
  </r>
  <r>
    <s v="Svetlana Vojnovic"/>
    <s v="svojnovic"/>
    <x v="51"/>
    <x v="289"/>
    <x v="1"/>
  </r>
  <r>
    <s v="Marija Jaksic"/>
    <s v="mjaksic"/>
    <x v="54"/>
    <x v="290"/>
    <x v="1"/>
  </r>
  <r>
    <s v="Vukic Joksimovic"/>
    <s v="vjoksimovic"/>
    <x v="250"/>
    <x v="291"/>
    <x v="1"/>
  </r>
  <r>
    <s v="Jozef Gere"/>
    <s v="jgere"/>
    <x v="78"/>
    <x v="292"/>
    <x v="1"/>
  </r>
  <r>
    <s v="Vesna Masic"/>
    <s v="vmasic"/>
    <x v="73"/>
    <x v="293"/>
    <x v="1"/>
  </r>
  <r>
    <s v="Melana Bogdanovic"/>
    <s v="mbogdanovic"/>
    <x v="73"/>
    <x v="294"/>
    <x v="1"/>
  </r>
  <r>
    <s v="Zivka Josipovic-bulatovic"/>
    <s v="zivka"/>
    <x v="251"/>
    <x v="295"/>
    <x v="1"/>
  </r>
  <r>
    <s v="Ana Vasiljevic"/>
    <s v="anav"/>
    <x v="252"/>
    <x v="296"/>
    <x v="1"/>
  </r>
  <r>
    <s v="Dzemal Alickovic"/>
    <s v="dzemal"/>
    <x v="253"/>
    <x v="297"/>
    <x v="1"/>
  </r>
  <r>
    <s v="Dragana Petrov-josifovic"/>
    <s v="djosifovic"/>
    <x v="254"/>
    <x v="298"/>
    <x v="1"/>
  </r>
  <r>
    <s v="Jadranka Vizin"/>
    <s v="jvizin"/>
    <x v="75"/>
    <x v="299"/>
    <x v="1"/>
  </r>
  <r>
    <s v="Milena Sladic"/>
    <s v="mcvjetkovic"/>
    <x v="255"/>
    <x v="300"/>
    <x v="1"/>
  </r>
  <r>
    <s v="Goran Majkic"/>
    <s v="mgoran"/>
    <x v="58"/>
    <x v="301"/>
    <x v="1"/>
  </r>
  <r>
    <s v="Slobodan Vuletic"/>
    <s v="vslobodan"/>
    <x v="256"/>
    <x v="302"/>
    <x v="1"/>
  </r>
  <r>
    <s v="Djokica Dasic"/>
    <s v="djdasic"/>
    <x v="257"/>
    <x v="303"/>
    <x v="1"/>
  </r>
  <r>
    <s v="Gordanka Blaho"/>
    <s v="sgordanka"/>
    <x v="9"/>
    <x v="304"/>
    <x v="1"/>
  </r>
  <r>
    <s v="Vesna Trifunovic"/>
    <s v="trvesna"/>
    <x v="258"/>
    <x v="305"/>
    <x v="1"/>
  </r>
  <r>
    <s v="Jovica Kocic"/>
    <s v="jovica"/>
    <x v="259"/>
    <x v="306"/>
    <x v="1"/>
  </r>
  <r>
    <s v="Dragan Jacimovic"/>
    <s v="drjacimovic"/>
    <x v="260"/>
    <x v="307"/>
    <x v="1"/>
  </r>
  <r>
    <s v="Gordana Planic"/>
    <s v="plgordana"/>
    <x v="261"/>
    <x v="308"/>
    <x v="1"/>
  </r>
  <r>
    <s v="Ivana Simovic"/>
    <s v="poivana"/>
    <x v="262"/>
    <x v="309"/>
    <x v="1"/>
  </r>
  <r>
    <s v="Milica Todorovic"/>
    <s v="tomilica"/>
    <x v="263"/>
    <x v="310"/>
    <x v="1"/>
  </r>
  <r>
    <s v="Novela Rajic"/>
    <s v="rnovela"/>
    <x v="264"/>
    <x v="311"/>
    <x v="1"/>
  </r>
  <r>
    <s v="Zorica Mandic"/>
    <s v="manzorica"/>
    <x v="265"/>
    <x v="312"/>
    <x v="1"/>
  </r>
  <r>
    <s v="Snezana Gajic"/>
    <s v="snezanag"/>
    <x v="266"/>
    <x v="313"/>
    <x v="1"/>
  </r>
  <r>
    <s v="Aleksandra Janjusevic"/>
    <s v="toaleksandra"/>
    <x v="267"/>
    <x v="314"/>
    <x v="1"/>
  </r>
  <r>
    <s v="Jadranka Zaric"/>
    <s v="zjadranka"/>
    <x v="268"/>
    <x v="315"/>
    <x v="0"/>
  </r>
  <r>
    <s v="Jasmina Golub"/>
    <s v="jasminago"/>
    <x v="269"/>
    <x v="316"/>
    <x v="1"/>
  </r>
  <r>
    <s v="Katarina Pavlovic"/>
    <s v="pkatarina"/>
    <x v="270"/>
    <x v="317"/>
    <x v="1"/>
  </r>
  <r>
    <s v="Dragana Sopalovic"/>
    <s v="sodragana"/>
    <x v="271"/>
    <x v="318"/>
    <x v="1"/>
  </r>
  <r>
    <s v="Vladan Popovic"/>
    <s v="pvladan"/>
    <x v="272"/>
    <x v="319"/>
    <x v="1"/>
  </r>
  <r>
    <s v="Dragan Nikolic"/>
    <s v="ndragan"/>
    <x v="58"/>
    <x v="320"/>
    <x v="1"/>
  </r>
  <r>
    <s v="Malina Toncic"/>
    <s v="tmalina"/>
    <x v="163"/>
    <x v="321"/>
    <x v="1"/>
  </r>
  <r>
    <s v="Ljubinka Janjic"/>
    <s v="jaljubinka"/>
    <x v="273"/>
    <x v="322"/>
    <x v="1"/>
  </r>
  <r>
    <s v="Vojkan Pavlovic"/>
    <s v="vojkan"/>
    <x v="274"/>
    <x v="323"/>
    <x v="1"/>
  </r>
  <r>
    <s v="Jovanka Lukic"/>
    <s v="ljovanka"/>
    <x v="5"/>
    <x v="324"/>
    <x v="1"/>
  </r>
  <r>
    <s v="Sanja Djokic"/>
    <s v="sdjokic"/>
    <x v="275"/>
    <x v="325"/>
    <x v="1"/>
  </r>
  <r>
    <s v="Snezana Pantelic"/>
    <s v="pasneza"/>
    <x v="276"/>
    <x v="326"/>
    <x v="1"/>
  </r>
  <r>
    <s v="Jasmina Ostojic"/>
    <s v="ojasmina"/>
    <x v="277"/>
    <x v="327"/>
    <x v="1"/>
  </r>
  <r>
    <s v="Zorica Zoric"/>
    <s v="zoricaz"/>
    <x v="278"/>
    <x v="328"/>
    <x v="1"/>
  </r>
  <r>
    <s v="Natasa Dinic"/>
    <s v="natasad"/>
    <x v="279"/>
    <x v="329"/>
    <x v="1"/>
  </r>
  <r>
    <s v="Suncica Grujic"/>
    <s v="gsuncica"/>
    <x v="280"/>
    <x v="330"/>
    <x v="1"/>
  </r>
  <r>
    <s v="Jelena Vasovic"/>
    <s v="vajelena"/>
    <x v="281"/>
    <x v="331"/>
    <x v="1"/>
  </r>
  <r>
    <s v="Dubravka Glisic"/>
    <s v="gdubravka"/>
    <x v="282"/>
    <x v="332"/>
    <x v="1"/>
  </r>
  <r>
    <s v="Jelena Dencic"/>
    <s v="jelenade"/>
    <x v="283"/>
    <x v="333"/>
    <x v="1"/>
  </r>
  <r>
    <s v="Nikola Vojinovic"/>
    <s v="nikolav"/>
    <x v="284"/>
    <x v="334"/>
    <x v="1"/>
  </r>
  <r>
    <s v="Ivan Beslin"/>
    <s v="beivan"/>
    <x v="285"/>
    <x v="335"/>
    <x v="1"/>
  </r>
  <r>
    <s v="Nada Oredic"/>
    <s v="ornada"/>
    <x v="286"/>
    <x v="336"/>
    <x v="1"/>
  </r>
  <r>
    <s v="Vesna Djurdjevic"/>
    <s v="vecadju"/>
    <x v="287"/>
    <x v="337"/>
    <x v="1"/>
  </r>
  <r>
    <s v="Bosko Nosonjin"/>
    <s v="nbosko"/>
    <x v="288"/>
    <x v="338"/>
    <x v="1"/>
  </r>
  <r>
    <s v="Gordana Vuckovic"/>
    <s v="sgordana"/>
    <x v="289"/>
    <x v="339"/>
    <x v="1"/>
  </r>
  <r>
    <s v="Svetlana Pirgic"/>
    <s v="pisvetlana"/>
    <x v="290"/>
    <x v="340"/>
    <x v="1"/>
  </r>
  <r>
    <s v="Slavica Djordjevic"/>
    <s v="slavicadj"/>
    <x v="291"/>
    <x v="341"/>
    <x v="1"/>
  </r>
  <r>
    <s v="Nevenka Savicevic"/>
    <s v="snevenka"/>
    <x v="292"/>
    <x v="342"/>
    <x v="1"/>
  </r>
  <r>
    <s v="Mileva Pavlovic-aleksic"/>
    <s v="pamilica"/>
    <x v="293"/>
    <x v="343"/>
    <x v="1"/>
  </r>
  <r>
    <s v="Mirjana Telisman"/>
    <s v="mirjanat"/>
    <x v="294"/>
    <x v="344"/>
    <x v="1"/>
  </r>
  <r>
    <s v="Mladen Krstanovic"/>
    <s v="mladen"/>
    <x v="295"/>
    <x v="345"/>
    <x v="1"/>
  </r>
  <r>
    <s v="Natasa Dasic"/>
    <s v="natasaf"/>
    <x v="296"/>
    <x v="346"/>
    <x v="1"/>
  </r>
  <r>
    <s v="Nenad Lazarevic"/>
    <s v="nenad"/>
    <x v="297"/>
    <x v="347"/>
    <x v="1"/>
  </r>
  <r>
    <s v="Srecko Tosic"/>
    <s v="tsrecko"/>
    <x v="298"/>
    <x v="348"/>
    <x v="1"/>
  </r>
  <r>
    <s v="Milan Rajevic"/>
    <s v="ramilan"/>
    <x v="299"/>
    <x v="349"/>
    <x v="1"/>
  </r>
  <r>
    <s v="Zlatko Toman"/>
    <s v="tzlatko"/>
    <x v="300"/>
    <x v="350"/>
    <x v="1"/>
  </r>
  <r>
    <s v="Snezana Vojinovic"/>
    <s v="vsnezana"/>
    <x v="58"/>
    <x v="351"/>
    <x v="1"/>
  </r>
  <r>
    <s v="Predrag Djokic"/>
    <s v="djpredrag"/>
    <x v="301"/>
    <x v="352"/>
    <x v="0"/>
  </r>
  <r>
    <s v="Igor Ristovic"/>
    <s v="iristovic"/>
    <x v="302"/>
    <x v="353"/>
    <x v="1"/>
  </r>
  <r>
    <s v="Miroslav Masal"/>
    <s v="mmasal"/>
    <x v="303"/>
    <x v="354"/>
    <x v="1"/>
  </r>
  <r>
    <s v="Aleksandar Pantelic"/>
    <s v="paaleksandar"/>
    <x v="304"/>
    <x v="355"/>
    <x v="1"/>
  </r>
  <r>
    <s v="Aneta Abramovic"/>
    <s v="aaneta"/>
    <x v="305"/>
    <x v="356"/>
    <x v="1"/>
  </r>
  <r>
    <s v="Milos Skaric"/>
    <s v="skmilos"/>
    <x v="306"/>
    <x v="357"/>
    <x v="1"/>
  </r>
  <r>
    <s v="Slobodan Borkovic"/>
    <s v="boslobodan"/>
    <x v="307"/>
    <x v="358"/>
    <x v="1"/>
  </r>
  <r>
    <s v="Marijana Petkovic"/>
    <s v="marijanap"/>
    <x v="308"/>
    <x v="359"/>
    <x v="1"/>
  </r>
  <r>
    <s v="Tanja Pantic"/>
    <s v="ptanja"/>
    <x v="309"/>
    <x v="360"/>
    <x v="1"/>
  </r>
  <r>
    <s v="Branko Djuric"/>
    <s v="djbranko"/>
    <x v="310"/>
    <x v="361"/>
    <x v="1"/>
  </r>
  <r>
    <s v="Aleksandar Mitrovic"/>
    <s v="maleksandar"/>
    <x v="311"/>
    <x v="362"/>
    <x v="1"/>
  </r>
  <r>
    <s v="Branko Djenic"/>
    <s v="brankodj"/>
    <x v="312"/>
    <x v="363"/>
    <x v="1"/>
  </r>
  <r>
    <s v="Jelena Mandrapa"/>
    <s v="jmandrak"/>
    <x v="313"/>
    <x v="364"/>
    <x v="1"/>
  </r>
  <r>
    <s v="Jelena Krstic"/>
    <s v="krjelena"/>
    <x v="314"/>
    <x v="365"/>
    <x v="1"/>
  </r>
  <r>
    <s v="Sizif Sizif"/>
    <s v="sizif"/>
    <x v="315"/>
    <x v="366"/>
    <x v="1"/>
  </r>
  <r>
    <s v="Srdjan Kovacic"/>
    <s v="kosrdjan"/>
    <x v="316"/>
    <x v="367"/>
    <x v="1"/>
  </r>
  <r>
    <s v="Ninoslav Mihaljcic"/>
    <s v="mninoslav"/>
    <x v="317"/>
    <x v="368"/>
    <x v="1"/>
  </r>
  <r>
    <s v="Natalija Zivkovic"/>
    <s v="znatalija"/>
    <x v="318"/>
    <x v="369"/>
    <x v="1"/>
  </r>
  <r>
    <s v="Olga Stojanovic"/>
    <s v="solga"/>
    <x v="57"/>
    <x v="370"/>
    <x v="1"/>
  </r>
  <r>
    <s v="Nebojsa Janicijevic"/>
    <s v="jnebojsa"/>
    <x v="5"/>
    <x v="371"/>
    <x v="1"/>
  </r>
  <r>
    <s v="Sinisa Prokic"/>
    <s v="psinisa"/>
    <x v="319"/>
    <x v="372"/>
    <x v="1"/>
  </r>
  <r>
    <s v="Zoran Blagojevic"/>
    <s v="blzoran"/>
    <x v="320"/>
    <x v="373"/>
    <x v="1"/>
  </r>
  <r>
    <s v="Dejan Madic"/>
    <s v="mdejan"/>
    <x v="321"/>
    <x v="374"/>
    <x v="1"/>
  </r>
  <r>
    <s v="Milinka Dvokic"/>
    <s v="dmilinka"/>
    <x v="43"/>
    <x v="375"/>
    <x v="1"/>
  </r>
  <r>
    <s v="Marko Kesic"/>
    <s v="kmarko"/>
    <x v="57"/>
    <x v="376"/>
    <x v="1"/>
  </r>
  <r>
    <s v="Djordje Stojanovski"/>
    <s v="sdjordje"/>
    <x v="322"/>
    <x v="377"/>
    <x v="1"/>
  </r>
  <r>
    <s v="Katarina Lukic"/>
    <s v="katarinal"/>
    <x v="323"/>
    <x v="378"/>
    <x v="1"/>
  </r>
  <r>
    <s v="Dragan Krsmanovic"/>
    <s v="kdragan"/>
    <x v="324"/>
    <x v="379"/>
    <x v="1"/>
  </r>
  <r>
    <s v="Nebojsa Necak"/>
    <s v="nnebojsa"/>
    <x v="58"/>
    <x v="380"/>
    <x v="1"/>
  </r>
  <r>
    <s v="Milos Popovic"/>
    <s v="pmilos"/>
    <x v="325"/>
    <x v="381"/>
    <x v="1"/>
  </r>
  <r>
    <s v="Violeta Marjanovic"/>
    <s v="mvioleta"/>
    <x v="57"/>
    <x v="382"/>
    <x v="1"/>
  </r>
  <r>
    <s v="Marija Radivojevic"/>
    <s v="rmarija"/>
    <x v="326"/>
    <x v="383"/>
    <x v="1"/>
  </r>
  <r>
    <s v="Dragana Mizdrak"/>
    <s v="mizdragana"/>
    <x v="327"/>
    <x v="384"/>
    <x v="1"/>
  </r>
  <r>
    <s v="Branislava Cukic"/>
    <s v="branislava"/>
    <x v="328"/>
    <x v="385"/>
    <x v="1"/>
  </r>
  <r>
    <s v="Emina Radivojevic"/>
    <s v="pemina"/>
    <x v="117"/>
    <x v="386"/>
    <x v="1"/>
  </r>
  <r>
    <s v="Marija Ristic"/>
    <s v="marijar"/>
    <x v="329"/>
    <x v="387"/>
    <x v="1"/>
  </r>
  <r>
    <s v="Aleksandar Stevanic"/>
    <s v="aleksandarst"/>
    <x v="330"/>
    <x v="388"/>
    <x v="1"/>
  </r>
  <r>
    <s v="Nadezda Despic"/>
    <s v="denadezda"/>
    <x v="331"/>
    <x v="389"/>
    <x v="1"/>
  </r>
  <r>
    <s v="Aleksandra Djordjevic"/>
    <s v="djoaleksandra"/>
    <x v="332"/>
    <x v="390"/>
    <x v="0"/>
  </r>
  <r>
    <s v="Branislava Lekic"/>
    <s v="lbranislava"/>
    <x v="333"/>
    <x v="391"/>
    <x v="1"/>
  </r>
  <r>
    <s v="Igor Nikolajevic"/>
    <s v="nigor"/>
    <x v="334"/>
    <x v="392"/>
    <x v="1"/>
  </r>
  <r>
    <s v="Milijana Bukvic"/>
    <s v="milijana"/>
    <x v="335"/>
    <x v="393"/>
    <x v="1"/>
  </r>
  <r>
    <s v="Veroljub Sudimac"/>
    <s v="sveroljub"/>
    <x v="336"/>
    <x v="394"/>
    <x v="1"/>
  </r>
  <r>
    <s v="Dragana Milinkovic"/>
    <s v="mdragana"/>
    <x v="337"/>
    <x v="395"/>
    <x v="1"/>
  </r>
  <r>
    <s v="Bojan Lecic"/>
    <s v="lbojan"/>
    <x v="44"/>
    <x v="396"/>
    <x v="1"/>
  </r>
  <r>
    <s v="Venera Eror Tesic"/>
    <s v="evenera"/>
    <x v="58"/>
    <x v="397"/>
    <x v="1"/>
  </r>
  <r>
    <s v="Tatjana Milosevic"/>
    <s v="jatatjana"/>
    <x v="338"/>
    <x v="398"/>
    <x v="1"/>
  </r>
  <r>
    <s v="Gordana Cubrilo"/>
    <s v="cgordana"/>
    <x v="58"/>
    <x v="399"/>
    <x v="1"/>
  </r>
  <r>
    <s v="Ljiljana Djordjevic"/>
    <s v="ljiljanadj"/>
    <x v="339"/>
    <x v="400"/>
    <x v="1"/>
  </r>
  <r>
    <s v="Ljiljana Jovanovic"/>
    <s v="jljiljana"/>
    <x v="9"/>
    <x v="401"/>
    <x v="1"/>
  </r>
  <r>
    <s v="Jasmina Krstic"/>
    <s v="jasminakr"/>
    <x v="340"/>
    <x v="402"/>
    <x v="1"/>
  </r>
  <r>
    <s v="Ana Vukovic"/>
    <s v="vana"/>
    <x v="163"/>
    <x v="403"/>
    <x v="1"/>
  </r>
  <r>
    <s v="Tatjana Djordjevic"/>
    <s v="djtatjana"/>
    <x v="9"/>
    <x v="404"/>
    <x v="1"/>
  </r>
  <r>
    <s v="Vesna Protic"/>
    <s v="avesna"/>
    <x v="9"/>
    <x v="405"/>
    <x v="1"/>
  </r>
  <r>
    <s v="Natasa Djokic"/>
    <s v="djonatasa"/>
    <x v="341"/>
    <x v="406"/>
    <x v="1"/>
  </r>
  <r>
    <s v="Nemanja Petrovic"/>
    <s v="nemanjap"/>
    <x v="342"/>
    <x v="407"/>
    <x v="1"/>
  </r>
  <r>
    <s v="Olivera Eric"/>
    <s v="eolivera"/>
    <x v="343"/>
    <x v="408"/>
    <x v="1"/>
  </r>
  <r>
    <s v="Savo Pavic"/>
    <s v="psavo"/>
    <x v="344"/>
    <x v="409"/>
    <x v="1"/>
  </r>
  <r>
    <s v="Tatjana Milovanovic"/>
    <s v="mitanja"/>
    <x v="345"/>
    <x v="410"/>
    <x v="1"/>
  </r>
  <r>
    <s v="Nikola Benic"/>
    <s v="nibenic"/>
    <x v="346"/>
    <x v="411"/>
    <x v="1"/>
  </r>
  <r>
    <s v="Vesna Otovic-obadovic"/>
    <s v="oovesna"/>
    <x v="117"/>
    <x v="412"/>
    <x v="1"/>
  </r>
  <r>
    <s v="Mirko Mijailovic"/>
    <s v="mirkom"/>
    <x v="347"/>
    <x v="413"/>
    <x v="1"/>
  </r>
  <r>
    <s v="Dusica Jevtic"/>
    <s v="jdusica"/>
    <x v="348"/>
    <x v="414"/>
    <x v="1"/>
  </r>
  <r>
    <s v="Slavica Djekic"/>
    <s v="djeslavica"/>
    <x v="349"/>
    <x v="415"/>
    <x v="1"/>
  </r>
  <r>
    <s v="Marjan Ivanovic"/>
    <s v="imarjan"/>
    <x v="350"/>
    <x v="416"/>
    <x v="1"/>
  </r>
  <r>
    <s v="Marko Sladic"/>
    <s v="smarko"/>
    <x v="351"/>
    <x v="417"/>
    <x v="1"/>
  </r>
  <r>
    <s v="Aleksandar Bogdanov"/>
    <s v="boaleksandar"/>
    <x v="352"/>
    <x v="418"/>
    <x v="1"/>
  </r>
  <r>
    <s v="Snezana Milosavljevic"/>
    <s v="msnezana"/>
    <x v="353"/>
    <x v="419"/>
    <x v="1"/>
  </r>
  <r>
    <s v="Natasa Radovic"/>
    <s v="natasar"/>
    <x v="354"/>
    <x v="420"/>
    <x v="1"/>
  </r>
  <r>
    <s v="Mirko Timotijevic"/>
    <s v="tmirko"/>
    <x v="355"/>
    <x v="421"/>
    <x v="1"/>
  </r>
  <r>
    <s v="Dragana Milosevic"/>
    <s v="mildragana"/>
    <x v="356"/>
    <x v="422"/>
    <x v="1"/>
  </r>
  <r>
    <s v="Ivica Todorovic"/>
    <s v="tivica"/>
    <x v="357"/>
    <x v="423"/>
    <x v="1"/>
  </r>
  <r>
    <s v="Slavoljub Zivkovic"/>
    <s v="zslavoljub"/>
    <x v="358"/>
    <x v="424"/>
    <x v="1"/>
  </r>
  <r>
    <s v="Zoran Miletic"/>
    <s v="zoranm"/>
    <x v="359"/>
    <x v="425"/>
    <x v="1"/>
  </r>
  <r>
    <s v="Misa Tanasijevic"/>
    <s v="mtanasijevic"/>
    <x v="360"/>
    <x v="426"/>
    <x v="1"/>
  </r>
  <r>
    <s v="Dijana Selenic"/>
    <s v="sdijana"/>
    <x v="361"/>
    <x v="427"/>
    <x v="1"/>
  </r>
  <r>
    <s v="Miroslav Vranesevic"/>
    <s v="vmiroslav"/>
    <x v="362"/>
    <x v="428"/>
    <x v="1"/>
  </r>
  <r>
    <s v="Marija Vukadinovic"/>
    <s v="AMarija"/>
    <x v="163"/>
    <x v="429"/>
    <x v="1"/>
  </r>
  <r>
    <s v="Sasa Trifunovic"/>
    <s v="trsasa"/>
    <x v="363"/>
    <x v="430"/>
    <x v="0"/>
  </r>
  <r>
    <s v="Dragana Nikolic"/>
    <s v="ndragana"/>
    <x v="364"/>
    <x v="431"/>
    <x v="1"/>
  </r>
  <r>
    <s v="Mileva Stankovic"/>
    <s v="stmileva"/>
    <x v="365"/>
    <x v="432"/>
    <x v="1"/>
  </r>
  <r>
    <s v="Dragana Ciric"/>
    <s v="cidragana"/>
    <x v="366"/>
    <x v="433"/>
    <x v="1"/>
  </r>
  <r>
    <s v="Nevenka Debelic"/>
    <s v="dnevenka"/>
    <x v="367"/>
    <x v="434"/>
    <x v="1"/>
  </r>
  <r>
    <s v="Ivana Matejic-ivanovic"/>
    <s v="ivanam"/>
    <x v="368"/>
    <x v="435"/>
    <x v="1"/>
  </r>
  <r>
    <s v="Maja Sandol"/>
    <s v="msandol"/>
    <x v="77"/>
    <x v="436"/>
    <x v="1"/>
  </r>
  <r>
    <s v="Aleksandra Jokic-marinkov"/>
    <s v="ajokic-marinkov"/>
    <x v="62"/>
    <x v="437"/>
    <x v="1"/>
  </r>
  <r>
    <s v="Zorica Ivezic"/>
    <s v="zoricas"/>
    <x v="369"/>
    <x v="438"/>
    <x v="1"/>
  </r>
  <r>
    <s v="Sandra Dimitrijevic"/>
    <s v="sdjajic"/>
    <x v="370"/>
    <x v="439"/>
    <x v="1"/>
  </r>
  <r>
    <s v="Horislav Ponjican"/>
    <s v="hponjican"/>
    <x v="249"/>
    <x v="440"/>
    <x v="1"/>
  </r>
  <r>
    <s v="Biljana Ristic"/>
    <s v="bristic"/>
    <x v="59"/>
    <x v="441"/>
    <x v="1"/>
  </r>
  <r>
    <s v="Zlata Bokic"/>
    <s v="zbokic"/>
    <x v="54"/>
    <x v="442"/>
    <x v="1"/>
  </r>
  <r>
    <s v="Snezana Topalovic"/>
    <s v="tsnezana"/>
    <x v="5"/>
    <x v="443"/>
    <x v="1"/>
  </r>
  <r>
    <s v="Snezana Kovacevic"/>
    <s v="kosnezana"/>
    <x v="371"/>
    <x v="444"/>
    <x v="1"/>
  </r>
  <r>
    <s v="Gordana Ljubisic"/>
    <s v="gljubisic"/>
    <x v="250"/>
    <x v="445"/>
    <x v="1"/>
  </r>
  <r>
    <s v="Marija Zoric"/>
    <s v="marijazo"/>
    <x v="372"/>
    <x v="446"/>
    <x v="1"/>
  </r>
  <r>
    <s v="Svetislava Vidic"/>
    <s v="svidic"/>
    <x v="51"/>
    <x v="447"/>
    <x v="0"/>
  </r>
  <r>
    <s v="Biljana Popovic"/>
    <s v="bipopovic"/>
    <x v="373"/>
    <x v="448"/>
    <x v="1"/>
  </r>
  <r>
    <s v="Marjana Majhenic"/>
    <s v="marijanam"/>
    <x v="374"/>
    <x v="449"/>
    <x v="1"/>
  </r>
  <r>
    <s v="Dusko Sedlar"/>
    <s v="sdusko"/>
    <x v="375"/>
    <x v="450"/>
    <x v="1"/>
  </r>
  <r>
    <s v="Marijana Andjelic"/>
    <s v="tmarijana"/>
    <x v="376"/>
    <x v="451"/>
    <x v="1"/>
  </r>
  <r>
    <s v="Srdjan Kabadajic"/>
    <s v="kasrdjan"/>
    <x v="377"/>
    <x v="452"/>
    <x v="1"/>
  </r>
  <r>
    <s v="Borko Radosavljevic"/>
    <s v="rborko"/>
    <x v="378"/>
    <x v="453"/>
    <x v="1"/>
  </r>
  <r>
    <s v="Veselin Radovic"/>
    <s v="rveselin"/>
    <x v="379"/>
    <x v="454"/>
    <x v="1"/>
  </r>
  <r>
    <s v="Tanja Nesic"/>
    <s v="netanja"/>
    <x v="380"/>
    <x v="455"/>
    <x v="1"/>
  </r>
  <r>
    <s v="Aleksandra Petrov"/>
    <s v="apetrov"/>
    <x v="373"/>
    <x v="456"/>
    <x v="1"/>
  </r>
  <r>
    <s v="Mara Meseldzija"/>
    <s v="memara"/>
    <x v="381"/>
    <x v="457"/>
    <x v="1"/>
  </r>
  <r>
    <s v="Olivera Stepic"/>
    <s v="stolivera"/>
    <x v="382"/>
    <x v="458"/>
    <x v="1"/>
  </r>
  <r>
    <s v="Silvana Petkovic"/>
    <s v="psilvana"/>
    <x v="383"/>
    <x v="459"/>
    <x v="0"/>
  </r>
  <r>
    <s v="Dragana Jovanovic"/>
    <s v="draganaja"/>
    <x v="384"/>
    <x v="460"/>
    <x v="1"/>
  </r>
  <r>
    <s v="Tatjana Pesic"/>
    <s v="petatjana"/>
    <x v="385"/>
    <x v="461"/>
    <x v="1"/>
  </r>
  <r>
    <s v="Marija Stevanovic"/>
    <s v="stmarija"/>
    <x v="386"/>
    <x v="462"/>
    <x v="1"/>
  </r>
  <r>
    <s v="Stana Pokrajac"/>
    <s v="stanap"/>
    <x v="387"/>
    <x v="463"/>
    <x v="1"/>
  </r>
  <r>
    <s v="Leposava Dacevic"/>
    <s v="dleposava"/>
    <x v="388"/>
    <x v="464"/>
    <x v="1"/>
  </r>
  <r>
    <s v="Snezana Zvezdanovic"/>
    <s v="snezanaz"/>
    <x v="389"/>
    <x v="465"/>
    <x v="1"/>
  </r>
  <r>
    <s v="Boris Manojlovic"/>
    <s v="borism"/>
    <x v="390"/>
    <x v="466"/>
    <x v="1"/>
  </r>
  <r>
    <s v="Marina Stojanovic"/>
    <s v="marinast"/>
    <x v="391"/>
    <x v="467"/>
    <x v="1"/>
  </r>
  <r>
    <s v="Zdravko Milas"/>
    <s v="mzdravko"/>
    <x v="392"/>
    <x v="468"/>
    <x v="1"/>
  </r>
  <r>
    <s v="Dragana Tisma"/>
    <s v="dtisma"/>
    <x v="69"/>
    <x v="469"/>
    <x v="1"/>
  </r>
  <r>
    <s v="Vladimir Petrovic"/>
    <s v="vladimirpe"/>
    <x v="393"/>
    <x v="470"/>
    <x v="1"/>
  </r>
  <r>
    <s v="Radmila Maskovic"/>
    <s v="maradmila"/>
    <x v="394"/>
    <x v="471"/>
    <x v="1"/>
  </r>
  <r>
    <s v="Sonja Nedeljkovic"/>
    <s v="snedeljkovic"/>
    <x v="76"/>
    <x v="472"/>
    <x v="1"/>
  </r>
  <r>
    <s v="Milan Zigic"/>
    <s v="mzigic"/>
    <x v="255"/>
    <x v="473"/>
    <x v="1"/>
  </r>
  <r>
    <s v="Dragica Hadzic"/>
    <s v="hdragica"/>
    <x v="395"/>
    <x v="474"/>
    <x v="1"/>
  </r>
  <r>
    <s v="Borko Benin"/>
    <s v="bborko"/>
    <x v="396"/>
    <x v="475"/>
    <x v="1"/>
  </r>
  <r>
    <s v="Marija Komluski"/>
    <s v="imarija"/>
    <x v="397"/>
    <x v="476"/>
    <x v="1"/>
  </r>
  <r>
    <s v="Jelena Pavkov"/>
    <s v="jdjokic"/>
    <x v="398"/>
    <x v="477"/>
    <x v="1"/>
  </r>
  <r>
    <s v="Milica Dimitrijevic"/>
    <s v="milica"/>
    <x v="399"/>
    <x v="478"/>
    <x v="1"/>
  </r>
  <r>
    <s v="Nikolina Dzeletovic"/>
    <s v="tnikolina"/>
    <x v="400"/>
    <x v="479"/>
    <x v="1"/>
  </r>
  <r>
    <s v="Sandra Vidovic"/>
    <s v="vsandra"/>
    <x v="401"/>
    <x v="480"/>
    <x v="0"/>
  </r>
  <r>
    <s v="Sanja Jakovljevic"/>
    <s v="sanjasi"/>
    <x v="402"/>
    <x v="481"/>
    <x v="1"/>
  </r>
  <r>
    <s v="Ana Vasic"/>
    <s v="vaana"/>
    <x v="403"/>
    <x v="482"/>
    <x v="1"/>
  </r>
  <r>
    <s v="Aleksandra Karlicic"/>
    <s v="aleksandrak"/>
    <x v="404"/>
    <x v="483"/>
    <x v="1"/>
  </r>
  <r>
    <s v="Nemanja Stojanovic"/>
    <s v="stnemanja"/>
    <x v="405"/>
    <x v="484"/>
    <x v="1"/>
  </r>
  <r>
    <s v="Igor Perunicic"/>
    <s v="igorp"/>
    <x v="406"/>
    <x v="485"/>
    <x v="1"/>
  </r>
  <r>
    <s v="Sanja Milosevic"/>
    <s v="smilosevic"/>
    <x v="407"/>
    <x v="486"/>
    <x v="1"/>
  </r>
  <r>
    <s v="Nemanja Malisic"/>
    <s v="nemanjam"/>
    <x v="408"/>
    <x v="487"/>
    <x v="1"/>
  </r>
  <r>
    <s v="Danijela Stevanovic"/>
    <s v="danijelas"/>
    <x v="409"/>
    <x v="488"/>
    <x v="1"/>
  </r>
  <r>
    <s v="Ivana Zivkovic"/>
    <s v="sivana"/>
    <x v="410"/>
    <x v="489"/>
    <x v="1"/>
  </r>
  <r>
    <s v="Sandra Perunicic"/>
    <s v="jasandra"/>
    <x v="411"/>
    <x v="490"/>
    <x v="1"/>
  </r>
  <r>
    <s v="Bojan Jovanovic"/>
    <s v="bojanj"/>
    <x v="412"/>
    <x v="491"/>
    <x v="1"/>
  </r>
  <r>
    <s v="Bosko Kalusevic"/>
    <s v="kbosko"/>
    <x v="413"/>
    <x v="492"/>
    <x v="1"/>
  </r>
  <r>
    <s v="Branko Jungic"/>
    <s v="brankoj"/>
    <x v="414"/>
    <x v="493"/>
    <x v="1"/>
  </r>
  <r>
    <s v="Dragana Jezdimirovic"/>
    <s v="draganaje"/>
    <x v="415"/>
    <x v="494"/>
    <x v="1"/>
  </r>
  <r>
    <s v="Natasa Bjegovic"/>
    <s v="natasamak"/>
    <x v="416"/>
    <x v="495"/>
    <x v="1"/>
  </r>
  <r>
    <s v="Marija Asanin"/>
    <s v="asmarija"/>
    <x v="417"/>
    <x v="496"/>
    <x v="1"/>
  </r>
  <r>
    <s v="Natasa Marovic"/>
    <s v="natasama"/>
    <x v="418"/>
    <x v="497"/>
    <x v="0"/>
  </r>
  <r>
    <s v="Ana Smoljanovic"/>
    <s v="anasimic"/>
    <x v="419"/>
    <x v="498"/>
    <x v="1"/>
  </r>
  <r>
    <s v="Nikola Milevic"/>
    <s v="nikolam"/>
    <x v="420"/>
    <x v="499"/>
    <x v="1"/>
  </r>
  <r>
    <s v="Ivana Stanisavljevic"/>
    <s v="staivana"/>
    <x v="421"/>
    <x v="500"/>
    <x v="1"/>
  </r>
  <r>
    <s v="Jelena Mrijaj"/>
    <s v="jspasic"/>
    <x v="422"/>
    <x v="501"/>
    <x v="1"/>
  </r>
  <r>
    <s v="Jasna Krantic"/>
    <s v="jkrantic"/>
    <x v="423"/>
    <x v="502"/>
    <x v="1"/>
  </r>
  <r>
    <s v="Dragana Cosic"/>
    <s v="codragana"/>
    <x v="424"/>
    <x v="503"/>
    <x v="1"/>
  </r>
  <r>
    <s v="Lazar Milutinovic"/>
    <s v="mlazar"/>
    <x v="425"/>
    <x v="504"/>
    <x v="1"/>
  </r>
  <r>
    <s v="Bojana Tomic"/>
    <s v="tbojana"/>
    <x v="426"/>
    <x v="505"/>
    <x v="1"/>
  </r>
  <r>
    <s v="Grozdana Nikocevic"/>
    <s v="ngrozdana"/>
    <x v="427"/>
    <x v="506"/>
    <x v="1"/>
  </r>
  <r>
    <s v="Zivkica Jajcevic"/>
    <s v="jzivkica"/>
    <x v="428"/>
    <x v="507"/>
    <x v="1"/>
  </r>
  <r>
    <s v="Vladimir Bajic"/>
    <s v="vladimirb"/>
    <x v="429"/>
    <x v="508"/>
    <x v="1"/>
  </r>
  <r>
    <s v="Vesna Labus"/>
    <s v="vesnal"/>
    <x v="430"/>
    <x v="509"/>
    <x v="1"/>
  </r>
  <r>
    <s v="Katarina Malbasic"/>
    <s v="krkatarina"/>
    <x v="431"/>
    <x v="510"/>
    <x v="1"/>
  </r>
  <r>
    <s v="Vesna Tabakovic"/>
    <s v="tvesna"/>
    <x v="44"/>
    <x v="511"/>
    <x v="1"/>
  </r>
  <r>
    <s v="Olivera Grbic"/>
    <s v="ogrbic"/>
    <x v="432"/>
    <x v="512"/>
    <x v="1"/>
  </r>
  <r>
    <s v="Kristina Krstic"/>
    <s v="mkristina"/>
    <x v="8"/>
    <x v="513"/>
    <x v="1"/>
  </r>
  <r>
    <s v="Marija Cetkovic"/>
    <s v="cmarija"/>
    <x v="433"/>
    <x v="514"/>
    <x v="1"/>
  </r>
  <r>
    <s v="Verica Stevanovic"/>
    <s v="sverica"/>
    <x v="434"/>
    <x v="515"/>
    <x v="1"/>
  </r>
  <r>
    <s v="Ivana Isakovic"/>
    <s v="iivana"/>
    <x v="435"/>
    <x v="516"/>
    <x v="1"/>
  </r>
  <r>
    <s v="Natasa Cvijic"/>
    <s v="ncvijic"/>
    <x v="436"/>
    <x v="517"/>
    <x v="1"/>
  </r>
  <r>
    <s v="Dragana Stankovic"/>
    <s v="draganadj"/>
    <x v="437"/>
    <x v="518"/>
    <x v="1"/>
  </r>
  <r>
    <s v="Jelena Jovic"/>
    <s v="jojelena"/>
    <x v="438"/>
    <x v="519"/>
    <x v="1"/>
  </r>
  <r>
    <s v="Sladjana Grgurevic"/>
    <s v="msladjana"/>
    <x v="5"/>
    <x v="520"/>
    <x v="1"/>
  </r>
  <r>
    <s v="Andjelka Damnjanovic"/>
    <s v="dandjelka"/>
    <x v="439"/>
    <x v="521"/>
    <x v="1"/>
  </r>
  <r>
    <s v="Dragana Vincic"/>
    <s v="vdragana"/>
    <x v="440"/>
    <x v="522"/>
    <x v="1"/>
  </r>
  <r>
    <s v="Zora Vasikic-spasojevic"/>
    <s v="vzora"/>
    <x v="441"/>
    <x v="523"/>
    <x v="1"/>
  </r>
  <r>
    <s v="Dijana Mihailovic"/>
    <s v="mdijana"/>
    <x v="442"/>
    <x v="524"/>
    <x v="1"/>
  </r>
  <r>
    <s v="Jovanka Ignjatovic"/>
    <s v="jignjatovic"/>
    <x v="250"/>
    <x v="525"/>
    <x v="1"/>
  </r>
  <r>
    <s v="Nenad Strbic"/>
    <s v="nstrbic"/>
    <x v="443"/>
    <x v="526"/>
    <x v="1"/>
  </r>
  <r>
    <s v="Ljubica Samardzija"/>
    <s v="nljubica"/>
    <x v="44"/>
    <x v="527"/>
    <x v="1"/>
  </r>
  <r>
    <s v="Snezana Spasov"/>
    <s v="pevsnezana"/>
    <x v="57"/>
    <x v="528"/>
    <x v="1"/>
  </r>
  <r>
    <s v="Mirjana Krcevinac-radonjic"/>
    <s v="krmirjana"/>
    <x v="444"/>
    <x v="529"/>
    <x v="1"/>
  </r>
  <r>
    <s v="Danijela Bobic"/>
    <s v="danijelab"/>
    <x v="445"/>
    <x v="530"/>
    <x v="1"/>
  </r>
  <r>
    <s v="Marija Jovic"/>
    <s v="marijajo"/>
    <x v="446"/>
    <x v="531"/>
    <x v="1"/>
  </r>
  <r>
    <s v="Stanojka Zdravkovic"/>
    <s v="mistanojka"/>
    <x v="447"/>
    <x v="532"/>
    <x v="1"/>
  </r>
  <r>
    <s v="Jadranka Maric"/>
    <s v="mjadranka"/>
    <x v="448"/>
    <x v="533"/>
    <x v="1"/>
  </r>
  <r>
    <s v="Stojanka Perisic"/>
    <s v="pstojanka"/>
    <x v="449"/>
    <x v="534"/>
    <x v="1"/>
  </r>
  <r>
    <s v="Tatjana Maksic"/>
    <s v="matatjana"/>
    <x v="450"/>
    <x v="535"/>
    <x v="1"/>
  </r>
  <r>
    <s v="Katarina Tatic"/>
    <s v="tkatarina"/>
    <x v="451"/>
    <x v="536"/>
    <x v="1"/>
  </r>
  <r>
    <s v="Branka Dragutinovic"/>
    <s v="drbranka"/>
    <x v="452"/>
    <x v="537"/>
    <x v="1"/>
  </r>
  <r>
    <s v="Visnja Javoran"/>
    <s v="lvisnja"/>
    <x v="453"/>
    <x v="538"/>
    <x v="1"/>
  </r>
  <r>
    <s v="Ivanka Djordjevic"/>
    <s v="djivanka"/>
    <x v="454"/>
    <x v="539"/>
    <x v="1"/>
  </r>
  <r>
    <s v="Zagorka Pavlovic"/>
    <s v="pzagorka"/>
    <x v="455"/>
    <x v="540"/>
    <x v="1"/>
  </r>
  <r>
    <s v="Marija Cvetkovic"/>
    <s v="marijac"/>
    <x v="456"/>
    <x v="541"/>
    <x v="1"/>
  </r>
  <r>
    <s v="Zorica Curcic"/>
    <s v="zcurcic"/>
    <x v="69"/>
    <x v="542"/>
    <x v="1"/>
  </r>
  <r>
    <s v="Jelena Sudzum"/>
    <s v="jsudzum"/>
    <x v="172"/>
    <x v="543"/>
    <x v="1"/>
  </r>
  <r>
    <s v="Sanja Banovic"/>
    <s v="basanja"/>
    <x v="457"/>
    <x v="544"/>
    <x v="1"/>
  </r>
  <r>
    <s v="Tanja Aleksic"/>
    <s v="altanja"/>
    <x v="458"/>
    <x v="545"/>
    <x v="1"/>
  </r>
  <r>
    <s v="Jasmina Kragic"/>
    <s v="krjasmina"/>
    <x v="459"/>
    <x v="546"/>
    <x v="1"/>
  </r>
  <r>
    <s v="Tijana Milenkovic"/>
    <s v="mitijana"/>
    <x v="460"/>
    <x v="547"/>
    <x v="1"/>
  </r>
  <r>
    <s v="Valentina Petrovic"/>
    <s v="pvalentina"/>
    <x v="461"/>
    <x v="414"/>
    <x v="1"/>
  </r>
  <r>
    <s v="Vesna Kozlina"/>
    <s v="vesnako"/>
    <x v="462"/>
    <x v="548"/>
    <x v="1"/>
  </r>
  <r>
    <s v="Mirko Erakovic"/>
    <s v="emirko"/>
    <x v="463"/>
    <x v="549"/>
    <x v="1"/>
  </r>
  <r>
    <s v="Sladjana Boskovic"/>
    <s v="bosladjana"/>
    <x v="464"/>
    <x v="550"/>
    <x v="1"/>
  </r>
  <r>
    <s v="Dusica Jovic"/>
    <s v="dusica"/>
    <x v="465"/>
    <x v="551"/>
    <x v="1"/>
  </r>
  <r>
    <s v="Dragana Jesic"/>
    <s v="jedragana"/>
    <x v="466"/>
    <x v="552"/>
    <x v="1"/>
  </r>
  <r>
    <s v="Mirjana Jovanovic"/>
    <s v="jovmirjana"/>
    <x v="467"/>
    <x v="553"/>
    <x v="1"/>
  </r>
  <r>
    <s v="Stanoje Filipovic"/>
    <s v="fstanoje"/>
    <x v="468"/>
    <x v="554"/>
    <x v="1"/>
  </r>
  <r>
    <s v="Aleksandra Arsenovic"/>
    <s v="araleksandra"/>
    <x v="469"/>
    <x v="555"/>
    <x v="1"/>
  </r>
  <r>
    <s v="Mirjana Gecinger"/>
    <s v="gmirjana"/>
    <x v="470"/>
    <x v="539"/>
    <x v="1"/>
  </r>
  <r>
    <s v="Mirjana Vasic"/>
    <s v="mvasic"/>
    <x v="471"/>
    <x v="556"/>
    <x v="1"/>
  </r>
  <r>
    <s v="Daniela Milicevic Ivovic"/>
    <s v="midaniela"/>
    <x v="472"/>
    <x v="557"/>
    <x v="1"/>
  </r>
  <r>
    <s v="Tatjana Nisavic"/>
    <s v="tatjanan"/>
    <x v="473"/>
    <x v="558"/>
    <x v="1"/>
  </r>
  <r>
    <s v="Jasmina Jankovic"/>
    <s v="jajankovic"/>
    <x v="474"/>
    <x v="559"/>
    <x v="1"/>
  </r>
  <r>
    <s v="Darinka Males"/>
    <s v="djdarinka"/>
    <x v="475"/>
    <x v="560"/>
    <x v="1"/>
  </r>
  <r>
    <s v="Jelena Ilic"/>
    <s v="ijelena"/>
    <x v="476"/>
    <x v="561"/>
    <x v="1"/>
  </r>
  <r>
    <s v="Milena Riznic"/>
    <s v="rimilena"/>
    <x v="26"/>
    <x v="562"/>
    <x v="1"/>
  </r>
  <r>
    <s v="Natasa Filipovic"/>
    <s v="fnatasa"/>
    <x v="477"/>
    <x v="563"/>
    <x v="1"/>
  </r>
  <r>
    <s v="Natasa Habek"/>
    <s v="nhabek"/>
    <x v="65"/>
    <x v="564"/>
    <x v="1"/>
  </r>
  <r>
    <s v="Marijana Majstorovic"/>
    <s v="mmarijana"/>
    <x v="26"/>
    <x v="565"/>
    <x v="1"/>
  </r>
  <r>
    <s v="Biljana Miskovic"/>
    <s v="mibiljana"/>
    <x v="478"/>
    <x v="566"/>
    <x v="1"/>
  </r>
  <r>
    <s v="Dragoslav Kazandzic"/>
    <s v="kdragoslav"/>
    <x v="479"/>
    <x v="567"/>
    <x v="1"/>
  </r>
  <r>
    <s v="Suzana Pavlovic"/>
    <s v="psuzana"/>
    <x v="480"/>
    <x v="568"/>
    <x v="1"/>
  </r>
  <r>
    <s v="Vesna Vukicevic"/>
    <s v="vvukicevic"/>
    <x v="54"/>
    <x v="569"/>
    <x v="1"/>
  </r>
  <r>
    <s v="Mirjana Glusac"/>
    <s v="glmirjana"/>
    <x v="481"/>
    <x v="570"/>
    <x v="1"/>
  </r>
  <r>
    <s v="Jelena Vracevic"/>
    <s v="vrjelena"/>
    <x v="482"/>
    <x v="571"/>
    <x v="1"/>
  </r>
  <r>
    <s v="Ivica Filipovic"/>
    <s v="ifilipovic"/>
    <x v="31"/>
    <x v="572"/>
    <x v="1"/>
  </r>
  <r>
    <s v="Vesna Radovanovic"/>
    <s v="rvesna"/>
    <x v="58"/>
    <x v="573"/>
    <x v="1"/>
  </r>
  <r>
    <s v="Milanka Jovic Salabat"/>
    <s v="mijovic"/>
    <x v="172"/>
    <x v="574"/>
    <x v="1"/>
  </r>
  <r>
    <s v="Branko Nesic"/>
    <s v="brankon"/>
    <x v="483"/>
    <x v="575"/>
    <x v="0"/>
  </r>
  <r>
    <s v="Sinisa Djacic"/>
    <s v="djsinisa"/>
    <x v="484"/>
    <x v="576"/>
    <x v="1"/>
  </r>
  <r>
    <s v="Dragan Tucovic"/>
    <s v="tdragan"/>
    <x v="485"/>
    <x v="577"/>
    <x v="1"/>
  </r>
  <r>
    <s v="Milena Simic"/>
    <s v="similena"/>
    <x v="486"/>
    <x v="578"/>
    <x v="1"/>
  </r>
  <r>
    <s v="Jelica Stojsic"/>
    <s v="stjelica"/>
    <x v="487"/>
    <x v="579"/>
    <x v="1"/>
  </r>
  <r>
    <s v="Vjerka Dragojlov"/>
    <s v="dvjerka"/>
    <x v="488"/>
    <x v="580"/>
    <x v="1"/>
  </r>
  <r>
    <s v="Predrag Durac"/>
    <s v="predragd"/>
    <x v="489"/>
    <x v="581"/>
    <x v="1"/>
  </r>
  <r>
    <s v="Biljana Raskovic"/>
    <s v="rbiljana"/>
    <x v="57"/>
    <x v="582"/>
    <x v="1"/>
  </r>
  <r>
    <s v="Gordana Miscevic"/>
    <s v="gmiscevic"/>
    <x v="75"/>
    <x v="583"/>
    <x v="1"/>
  </r>
  <r>
    <s v="Vladimir Milic"/>
    <s v="mivladimir"/>
    <x v="490"/>
    <x v="584"/>
    <x v="1"/>
  </r>
  <r>
    <s v="Boris Radinovic"/>
    <s v="RBoris"/>
    <x v="57"/>
    <x v="585"/>
    <x v="1"/>
  </r>
  <r>
    <s v="Vesna Kljajic"/>
    <s v="vkljajic"/>
    <x v="59"/>
    <x v="586"/>
    <x v="1"/>
  </r>
  <r>
    <s v="Vladimir Trifunovic"/>
    <s v="vtrifunovic"/>
    <x v="255"/>
    <x v="587"/>
    <x v="1"/>
  </r>
  <r>
    <s v="Dragan Rodic"/>
    <s v="rdragan"/>
    <x v="491"/>
    <x v="588"/>
    <x v="1"/>
  </r>
  <r>
    <s v="Darko Popovic"/>
    <s v="pdarko"/>
    <x v="492"/>
    <x v="589"/>
    <x v="1"/>
  </r>
  <r>
    <s v="Isidora Lilic"/>
    <s v="ililic"/>
    <x v="82"/>
    <x v="590"/>
    <x v="1"/>
  </r>
  <r>
    <s v="Snezana Prole"/>
    <s v="sprole"/>
    <x v="59"/>
    <x v="591"/>
    <x v="1"/>
  </r>
  <r>
    <s v="Sanja Najdanovic"/>
    <s v="snajdanovic"/>
    <x v="80"/>
    <x v="592"/>
    <x v="1"/>
  </r>
  <r>
    <s v="Tatjana Gero"/>
    <s v="tgero"/>
    <x v="59"/>
    <x v="593"/>
    <x v="1"/>
  </r>
  <r>
    <s v="Ankica Petrovic"/>
    <s v="anpetrovic"/>
    <x v="62"/>
    <x v="594"/>
    <x v="1"/>
  </r>
  <r>
    <s v="Dusko Bakic"/>
    <s v="bdusko"/>
    <x v="493"/>
    <x v="595"/>
    <x v="1"/>
  </r>
  <r>
    <s v="Ivana Pupovac - Popovic"/>
    <s v="ipupovac"/>
    <x v="50"/>
    <x v="596"/>
    <x v="1"/>
  </r>
  <r>
    <s v="Gospava Lazic"/>
    <s v="golazic"/>
    <x v="62"/>
    <x v="597"/>
    <x v="1"/>
  </r>
  <r>
    <s v="Jelena Zaric"/>
    <s v="jelenaz"/>
    <x v="494"/>
    <x v="598"/>
    <x v="1"/>
  </r>
  <r>
    <s v="Aleksandra Pekic"/>
    <s v="aleksandrai"/>
    <x v="495"/>
    <x v="599"/>
    <x v="1"/>
  </r>
  <r>
    <s v="Marija Milicevic"/>
    <s v="marijamilic"/>
    <x v="496"/>
    <x v="600"/>
    <x v="1"/>
  </r>
  <r>
    <s v="Vladimir Petrovic"/>
    <s v="pvlada"/>
    <x v="497"/>
    <x v="601"/>
    <x v="1"/>
  </r>
  <r>
    <s v="Ljiljana Krzavac"/>
    <s v="stljiljana"/>
    <x v="58"/>
    <x v="602"/>
    <x v="1"/>
  </r>
  <r>
    <s v="Vitomir Maric"/>
    <s v="mvitomir"/>
    <x v="498"/>
    <x v="603"/>
    <x v="1"/>
  </r>
  <r>
    <s v="Snezana Djalovic"/>
    <s v="djsnezana"/>
    <x v="5"/>
    <x v="604"/>
    <x v="1"/>
  </r>
  <r>
    <s v="Tatjana Vecic"/>
    <s v="tatjanav"/>
    <x v="499"/>
    <x v="605"/>
    <x v="1"/>
  </r>
  <r>
    <s v="Dobrila Kelecevic"/>
    <s v="kdobrila"/>
    <x v="43"/>
    <x v="606"/>
    <x v="1"/>
  </r>
  <r>
    <s v="Predrag Zivkovic"/>
    <s v="zpredrag"/>
    <x v="500"/>
    <x v="607"/>
    <x v="1"/>
  </r>
  <r>
    <s v="Djordje Radulovic"/>
    <s v="rdjordje"/>
    <x v="501"/>
    <x v="608"/>
    <x v="1"/>
  </r>
  <r>
    <s v="Dejan Skrbic"/>
    <s v="dejans"/>
    <x v="502"/>
    <x v="609"/>
    <x v="1"/>
  </r>
  <r>
    <s v="Mina Kus"/>
    <s v="kumina"/>
    <x v="503"/>
    <x v="610"/>
    <x v="1"/>
  </r>
  <r>
    <s v="Milica Markovic"/>
    <s v="marmilica"/>
    <x v="504"/>
    <x v="90"/>
    <x v="1"/>
  </r>
  <r>
    <s v="Sanja Krstajic"/>
    <s v="ksanja"/>
    <x v="505"/>
    <x v="611"/>
    <x v="1"/>
  </r>
  <r>
    <s v="Jelena Jankulov"/>
    <s v="vjelena"/>
    <x v="43"/>
    <x v="612"/>
    <x v="1"/>
  </r>
  <r>
    <s v="Sasa Stankovic"/>
    <s v="stsasa"/>
    <x v="506"/>
    <x v="613"/>
    <x v="1"/>
  </r>
  <r>
    <s v="Bosiljka Radovic"/>
    <s v="bradovic"/>
    <x v="507"/>
    <x v="614"/>
    <x v="1"/>
  </r>
  <r>
    <s v="Nada Djuric"/>
    <s v="djnada"/>
    <x v="58"/>
    <x v="615"/>
    <x v="1"/>
  </r>
  <r>
    <s v="Jelena Marin Baric"/>
    <s v="jmarin"/>
    <x v="508"/>
    <x v="616"/>
    <x v="1"/>
  </r>
  <r>
    <s v="Damir Ristic"/>
    <s v="rdamir"/>
    <x v="509"/>
    <x v="617"/>
    <x v="1"/>
  </r>
  <r>
    <s v="Zeljko Stojnic"/>
    <s v="szeljko"/>
    <x v="510"/>
    <x v="618"/>
    <x v="1"/>
  </r>
  <r>
    <s v="Ljubica Sekerovic"/>
    <s v="sljubica"/>
    <x v="511"/>
    <x v="619"/>
    <x v="1"/>
  </r>
  <r>
    <s v="Asja Stojkov"/>
    <s v="sasja"/>
    <x v="9"/>
    <x v="620"/>
    <x v="1"/>
  </r>
  <r>
    <s v="Marija Gardic"/>
    <s v="gamarija"/>
    <x v="512"/>
    <x v="621"/>
    <x v="1"/>
  </r>
  <r>
    <s v="Kristina Postolovic"/>
    <s v="kristinap"/>
    <x v="513"/>
    <x v="622"/>
    <x v="1"/>
  </r>
  <r>
    <s v="Ivan Ciric"/>
    <s v="civan"/>
    <x v="514"/>
    <x v="623"/>
    <x v="1"/>
  </r>
  <r>
    <s v="Nemanja Stanisic"/>
    <s v="snemanja"/>
    <x v="515"/>
    <x v="624"/>
    <x v="1"/>
  </r>
  <r>
    <s v="Milica Miljkovic"/>
    <s v="miljmilica"/>
    <x v="516"/>
    <x v="625"/>
    <x v="1"/>
  </r>
  <r>
    <s v="Aleksandar Kovacevic"/>
    <s v="kovaleksandar"/>
    <x v="517"/>
    <x v="626"/>
    <x v="1"/>
  </r>
  <r>
    <s v="Sara Panic"/>
    <s v="psara"/>
    <x v="518"/>
    <x v="627"/>
    <x v="1"/>
  </r>
  <r>
    <s v="Dragica Susa"/>
    <s v="sdragica"/>
    <x v="519"/>
    <x v="628"/>
    <x v="1"/>
  </r>
  <r>
    <s v="Miroslava Dzomba"/>
    <s v="mdzomba"/>
    <x v="54"/>
    <x v="629"/>
    <x v="1"/>
  </r>
  <r>
    <s v="Nada Popovic"/>
    <s v="npopovic"/>
    <x v="62"/>
    <x v="630"/>
    <x v="1"/>
  </r>
  <r>
    <s v="Ivana Stolic"/>
    <s v="ivanas"/>
    <x v="520"/>
    <x v="631"/>
    <x v="1"/>
  </r>
  <r>
    <s v="Dragica Danicic"/>
    <s v="ddanicic"/>
    <x v="62"/>
    <x v="632"/>
    <x v="1"/>
  </r>
  <r>
    <s v="Zivana Hadzic"/>
    <s v="zhadzic"/>
    <x v="82"/>
    <x v="633"/>
    <x v="1"/>
  </r>
  <r>
    <s v="Milica Bozickovic"/>
    <s v="bmilica"/>
    <x v="521"/>
    <x v="634"/>
    <x v="1"/>
  </r>
  <r>
    <s v="Miroslav Novakovic"/>
    <s v="mnovakovic"/>
    <x v="53"/>
    <x v="635"/>
    <x v="1"/>
  </r>
  <r>
    <s v="Aleksandar Major"/>
    <s v="major"/>
    <x v="522"/>
    <x v="636"/>
    <x v="1"/>
  </r>
  <r>
    <s v="Dusko Bajic"/>
    <s v="dbajic"/>
    <x v="159"/>
    <x v="637"/>
    <x v="1"/>
  </r>
  <r>
    <s v="Branka Ikodinovic"/>
    <s v="ibranka"/>
    <x v="523"/>
    <x v="638"/>
    <x v="1"/>
  </r>
  <r>
    <s v="Milana Jaksic Balog"/>
    <s v="mjaksic balog"/>
    <x v="70"/>
    <x v="639"/>
    <x v="1"/>
  </r>
  <r>
    <s v="Bojan Ivankovic"/>
    <s v="ibojan"/>
    <x v="524"/>
    <x v="640"/>
    <x v="1"/>
  </r>
  <r>
    <s v="Zeljko Vidojevic"/>
    <s v="zeljkov"/>
    <x v="525"/>
    <x v="641"/>
    <x v="1"/>
  </r>
  <r>
    <s v="Slobodan Torbica"/>
    <s v="toslobodan"/>
    <x v="526"/>
    <x v="642"/>
    <x v="1"/>
  </r>
  <r>
    <s v="Biserka Jankovic"/>
    <s v="jbiserka"/>
    <x v="527"/>
    <x v="643"/>
    <x v="1"/>
  </r>
  <r>
    <s v="Slavoljub Savic"/>
    <s v="slavoljubs"/>
    <x v="528"/>
    <x v="644"/>
    <x v="1"/>
  </r>
  <r>
    <s v="Ivana Kokic"/>
    <s v="jivana"/>
    <x v="529"/>
    <x v="645"/>
    <x v="1"/>
  </r>
  <r>
    <s v="Natasa Radovic"/>
    <s v="ranatasa"/>
    <x v="163"/>
    <x v="646"/>
    <x v="1"/>
  </r>
  <r>
    <s v="Dusan Tomic"/>
    <s v="tdusan"/>
    <x v="530"/>
    <x v="647"/>
    <x v="1"/>
  </r>
  <r>
    <s v="Zoran Pavlovic"/>
    <s v="pzoran"/>
    <x v="531"/>
    <x v="648"/>
    <x v="1"/>
  </r>
  <r>
    <s v="Zorica Blagojevic"/>
    <s v="szorica"/>
    <x v="532"/>
    <x v="649"/>
    <x v="1"/>
  </r>
  <r>
    <s v="Rada Radovic"/>
    <s v="rrada"/>
    <x v="533"/>
    <x v="650"/>
    <x v="1"/>
  </r>
  <r>
    <s v="Mladen Dzebic"/>
    <s v="dzmladen"/>
    <x v="534"/>
    <x v="651"/>
    <x v="1"/>
  </r>
  <r>
    <s v="Darko Knezevic"/>
    <s v="dknezevic"/>
    <x v="159"/>
    <x v="652"/>
    <x v="1"/>
  </r>
  <r>
    <s v="Dusan Salatic"/>
    <s v="dsalatic"/>
    <x v="31"/>
    <x v="653"/>
    <x v="1"/>
  </r>
  <r>
    <s v="Dragan Pudrlja"/>
    <s v="dpudrlja"/>
    <x v="50"/>
    <x v="654"/>
    <x v="1"/>
  </r>
  <r>
    <s v="Miladin Mares"/>
    <s v="mmares"/>
    <x v="70"/>
    <x v="655"/>
    <x v="0"/>
  </r>
  <r>
    <s v="Mirjana Jovanovic"/>
    <s v="jmirjana"/>
    <x v="58"/>
    <x v="656"/>
    <x v="1"/>
  </r>
  <r>
    <s v="Bojan Barosevic"/>
    <s v="bojanba"/>
    <x v="535"/>
    <x v="657"/>
    <x v="1"/>
  </r>
  <r>
    <s v="Aleksandra Smiljkovic"/>
    <s v="saleksandra"/>
    <x v="44"/>
    <x v="658"/>
    <x v="1"/>
  </r>
  <r>
    <s v="Marija Minic"/>
    <s v="lmarija"/>
    <x v="57"/>
    <x v="659"/>
    <x v="1"/>
  </r>
  <r>
    <s v="Snezana Drljaca"/>
    <s v="drsnezana"/>
    <x v="536"/>
    <x v="660"/>
    <x v="1"/>
  </r>
  <r>
    <s v="Dejan Buhancevic"/>
    <s v="bdejan"/>
    <x v="537"/>
    <x v="661"/>
    <x v="1"/>
  </r>
  <r>
    <s v="Dragana Dabic"/>
    <s v="dadragana"/>
    <x v="538"/>
    <x v="662"/>
    <x v="1"/>
  </r>
  <r>
    <s v="Natasa Terzic"/>
    <s v="tnatasa"/>
    <x v="539"/>
    <x v="663"/>
    <x v="1"/>
  </r>
  <r>
    <s v="Mirjana Miljatovic"/>
    <s v="imirjana"/>
    <x v="57"/>
    <x v="664"/>
    <x v="1"/>
  </r>
  <r>
    <s v="Milena Smiljanic"/>
    <s v="milenav"/>
    <x v="540"/>
    <x v="665"/>
    <x v="1"/>
  </r>
  <r>
    <s v="Danijela Mandic"/>
    <s v="mdanijela"/>
    <x v="541"/>
    <x v="666"/>
    <x v="1"/>
  </r>
  <r>
    <s v="Mila Jovanovic"/>
    <s v="jmila"/>
    <x v="542"/>
    <x v="667"/>
    <x v="1"/>
  </r>
  <r>
    <s v="Maja Lazovic"/>
    <s v="jomaja"/>
    <x v="543"/>
    <x v="668"/>
    <x v="1"/>
  </r>
  <r>
    <s v="Jadranka Obradovic"/>
    <s v="objadranka"/>
    <x v="176"/>
    <x v="669"/>
    <x v="1"/>
  </r>
  <r>
    <s v="Ivan Plesinac"/>
    <s v="iplesinac"/>
    <x v="544"/>
    <x v="670"/>
    <x v="1"/>
  </r>
  <r>
    <s v="Zorica Kovacevic"/>
    <s v="lzorica"/>
    <x v="545"/>
    <x v="671"/>
    <x v="1"/>
  </r>
  <r>
    <s v="Lela Stojnov"/>
    <s v="slela"/>
    <x v="26"/>
    <x v="672"/>
    <x v="1"/>
  </r>
  <r>
    <s v="Katarina Lukic"/>
    <s v="lukatarina"/>
    <x v="117"/>
    <x v="673"/>
    <x v="1"/>
  </r>
  <r>
    <s v="Tunde Salma"/>
    <s v="stinde"/>
    <x v="546"/>
    <x v="674"/>
    <x v="1"/>
  </r>
  <r>
    <s v="Dragana Kolar"/>
    <s v="kdragana"/>
    <x v="547"/>
    <x v="675"/>
    <x v="1"/>
  </r>
  <r>
    <s v="Svetlana Milic"/>
    <s v="misvetlana"/>
    <x v="548"/>
    <x v="676"/>
    <x v="1"/>
  </r>
  <r>
    <s v="Vesna Jovanovic"/>
    <s v="jovvesna"/>
    <x v="549"/>
    <x v="677"/>
    <x v="1"/>
  </r>
  <r>
    <s v="Maja Perisic Todorovic"/>
    <s v="pmaja"/>
    <x v="550"/>
    <x v="678"/>
    <x v="1"/>
  </r>
  <r>
    <s v="Jadranka Dokmanovic"/>
    <s v="djadranka"/>
    <x v="551"/>
    <x v="679"/>
    <x v="1"/>
  </r>
  <r>
    <s v="Ivana Ilic"/>
    <s v="stivana"/>
    <x v="552"/>
    <x v="680"/>
    <x v="1"/>
  </r>
  <r>
    <s v="Dragomir Milicevic"/>
    <s v="mdragomir"/>
    <x v="553"/>
    <x v="681"/>
    <x v="1"/>
  </r>
  <r>
    <s v="Verica Sumanovic"/>
    <s v="suverica"/>
    <x v="554"/>
    <x v="682"/>
    <x v="1"/>
  </r>
  <r>
    <s v="Mirjana Kovacevic"/>
    <s v="komirjana"/>
    <x v="555"/>
    <x v="683"/>
    <x v="1"/>
  </r>
  <r>
    <s v="Svetozar Injac"/>
    <s v="isvetozar"/>
    <x v="556"/>
    <x v="684"/>
    <x v="1"/>
  </r>
  <r>
    <s v="Snezana Jeremic"/>
    <s v="jsnezana"/>
    <x v="557"/>
    <x v="685"/>
    <x v="1"/>
  </r>
  <r>
    <s v="Mila Vidanovic"/>
    <s v="vimila"/>
    <x v="558"/>
    <x v="686"/>
    <x v="1"/>
  </r>
  <r>
    <s v="Zorana Antic"/>
    <s v="azorana"/>
    <x v="559"/>
    <x v="687"/>
    <x v="1"/>
  </r>
  <r>
    <s v="Jasmina Cikarski"/>
    <s v="ijasmina"/>
    <x v="560"/>
    <x v="688"/>
    <x v="1"/>
  </r>
  <r>
    <s v="Dorika Bjelajac"/>
    <s v="bdorika"/>
    <x v="561"/>
    <x v="689"/>
    <x v="1"/>
  </r>
  <r>
    <s v="Emilija Vlajic"/>
    <s v="emilija"/>
    <x v="562"/>
    <x v="690"/>
    <x v="1"/>
  </r>
  <r>
    <s v="Snezana Gajovic"/>
    <s v="gsnezana"/>
    <x v="563"/>
    <x v="691"/>
    <x v="1"/>
  </r>
  <r>
    <s v="Milan Todorovic"/>
    <s v="tomilan"/>
    <x v="564"/>
    <x v="692"/>
    <x v="1"/>
  </r>
  <r>
    <s v="Jovanka Milekic"/>
    <s v="milekic"/>
    <x v="565"/>
    <x v="693"/>
    <x v="1"/>
  </r>
  <r>
    <s v="Slavica Krstic"/>
    <s v="slavicak"/>
    <x v="566"/>
    <x v="694"/>
    <x v="1"/>
  </r>
  <r>
    <s v="Milka Drobnjakovic"/>
    <s v="milka"/>
    <x v="567"/>
    <x v="695"/>
    <x v="0"/>
  </r>
  <r>
    <s v="Milena Zivojinovic"/>
    <s v="zmilena"/>
    <x v="568"/>
    <x v="696"/>
    <x v="1"/>
  </r>
  <r>
    <s v="Svetozar Cirovic"/>
    <s v="csvetozar"/>
    <x v="569"/>
    <x v="697"/>
    <x v="1"/>
  </r>
  <r>
    <s v="Dalibor Stojmenovic"/>
    <s v="sdalibor"/>
    <x v="570"/>
    <x v="698"/>
    <x v="1"/>
  </r>
  <r>
    <s v="Danijela Milosevic"/>
    <s v="mildanijela"/>
    <x v="571"/>
    <x v="699"/>
    <x v="1"/>
  </r>
  <r>
    <s v="Ljiljana Stojanovic-nikolov"/>
    <s v="ljiljanast"/>
    <x v="572"/>
    <x v="700"/>
    <x v="1"/>
  </r>
  <r>
    <s v="Dragoljub Mratinkovic"/>
    <s v="mdragoljub"/>
    <x v="573"/>
    <x v="701"/>
    <x v="1"/>
  </r>
  <r>
    <s v="Suzana Djordjevic"/>
    <s v="suzana"/>
    <x v="574"/>
    <x v="702"/>
    <x v="1"/>
  </r>
  <r>
    <s v="Mirjana Djurovic"/>
    <s v="djmira"/>
    <x v="575"/>
    <x v="703"/>
    <x v="1"/>
  </r>
  <r>
    <s v="Milena Stupar"/>
    <s v="rmilena"/>
    <x v="8"/>
    <x v="704"/>
    <x v="1"/>
  </r>
  <r>
    <s v="Branka Krga"/>
    <s v="kbranka"/>
    <x v="576"/>
    <x v="705"/>
    <x v="1"/>
  </r>
  <r>
    <s v="Aleksandra Milekic"/>
    <s v="naleksandra"/>
    <x v="577"/>
    <x v="706"/>
    <x v="1"/>
  </r>
  <r>
    <s v="Ana Stanojevic"/>
    <s v="stana"/>
    <x v="578"/>
    <x v="707"/>
    <x v="1"/>
  </r>
  <r>
    <s v="Sanja Postic"/>
    <s v="psanja"/>
    <x v="579"/>
    <x v="708"/>
    <x v="1"/>
  </r>
  <r>
    <s v="Slavica Mandic"/>
    <s v="smandic"/>
    <x v="580"/>
    <x v="709"/>
    <x v="1"/>
  </r>
  <r>
    <s v="Slavica Hrnjakovic"/>
    <s v="trslavica"/>
    <x v="581"/>
    <x v="710"/>
    <x v="1"/>
  </r>
  <r>
    <s v="Jasmina Radibratovic"/>
    <s v="jjasmina"/>
    <x v="582"/>
    <x v="711"/>
    <x v="1"/>
  </r>
  <r>
    <s v="Zorica Curguz"/>
    <s v="czorica"/>
    <x v="583"/>
    <x v="712"/>
    <x v="1"/>
  </r>
  <r>
    <s v="Svetlana Milosavljevic"/>
    <s v="milosvetlana"/>
    <x v="584"/>
    <x v="713"/>
    <x v="1"/>
  </r>
  <r>
    <s v="Dusanka Jeremic"/>
    <s v="jdusanka"/>
    <x v="585"/>
    <x v="714"/>
    <x v="1"/>
  </r>
  <r>
    <s v="Andjelka Jankovic"/>
    <s v="jandjelka"/>
    <x v="586"/>
    <x v="715"/>
    <x v="1"/>
  </r>
  <r>
    <s v="Zorica Vujcin"/>
    <s v="vzorica"/>
    <x v="587"/>
    <x v="716"/>
    <x v="1"/>
  </r>
  <r>
    <s v="Milica Ivic"/>
    <s v="mivic"/>
    <x v="71"/>
    <x v="717"/>
    <x v="1"/>
  </r>
  <r>
    <s v="Miljana Kanic-paunovic"/>
    <s v="miljanakp"/>
    <x v="588"/>
    <x v="718"/>
    <x v="1"/>
  </r>
  <r>
    <s v="Slavica Baratovic"/>
    <s v="slavicab"/>
    <x v="589"/>
    <x v="719"/>
    <x v="1"/>
  </r>
  <r>
    <s v="Goran Filipovic"/>
    <s v="fgoran"/>
    <x v="590"/>
    <x v="720"/>
    <x v="1"/>
  </r>
  <r>
    <s v="Ljubinka Pascan"/>
    <s v="lpascan"/>
    <x v="80"/>
    <x v="721"/>
    <x v="1"/>
  </r>
  <r>
    <s v="Marijana Dimitrov"/>
    <s v="mdimitrov"/>
    <x v="63"/>
    <x v="722"/>
    <x v="1"/>
  </r>
  <r>
    <s v="Ljiljana Spajic"/>
    <s v="spaljiljana"/>
    <x v="591"/>
    <x v="723"/>
    <x v="1"/>
  </r>
  <r>
    <s v="Gordana Nasev"/>
    <s v="gordanan"/>
    <x v="592"/>
    <x v="724"/>
    <x v="1"/>
  </r>
  <r>
    <s v="Mirjana Velimanovic"/>
    <s v="nemirjana"/>
    <x v="593"/>
    <x v="725"/>
    <x v="1"/>
  </r>
  <r>
    <s v="Sanja Dodos"/>
    <s v="sdodos"/>
    <x v="594"/>
    <x v="726"/>
    <x v="1"/>
  </r>
  <r>
    <s v="Tatjana Dubroja"/>
    <s v="dtatjana"/>
    <x v="9"/>
    <x v="727"/>
    <x v="1"/>
  </r>
  <r>
    <s v="Brigita Vuruna"/>
    <s v="vbrigita"/>
    <x v="5"/>
    <x v="728"/>
    <x v="1"/>
  </r>
  <r>
    <s v="Petar Zivanovic"/>
    <s v="pzivanovic"/>
    <x v="77"/>
    <x v="729"/>
    <x v="1"/>
  </r>
  <r>
    <s v="Srdjan Tadic"/>
    <s v="stadic"/>
    <x v="54"/>
    <x v="730"/>
    <x v="1"/>
  </r>
  <r>
    <s v="Gordana Lazic"/>
    <s v="glazic"/>
    <x v="62"/>
    <x v="731"/>
    <x v="1"/>
  </r>
  <r>
    <s v="Milos Radulovic"/>
    <s v="rmilos"/>
    <x v="595"/>
    <x v="732"/>
    <x v="1"/>
  </r>
  <r>
    <s v="Stojan Kevresan"/>
    <s v="stojan"/>
    <x v="596"/>
    <x v="733"/>
    <x v="1"/>
  </r>
  <r>
    <s v="Boris Petrovic"/>
    <s v="pboris"/>
    <x v="597"/>
    <x v="734"/>
    <x v="1"/>
  </r>
  <r>
    <s v="Sasa Siljkovic"/>
    <s v="sasasi"/>
    <x v="598"/>
    <x v="735"/>
    <x v="1"/>
  </r>
  <r>
    <s v="Aleksandar Stojanovic"/>
    <s v="aleksandars"/>
    <x v="599"/>
    <x v="736"/>
    <x v="1"/>
  </r>
  <r>
    <s v="Dejan Djokic"/>
    <s v="djdejan"/>
    <x v="600"/>
    <x v="737"/>
    <x v="1"/>
  </r>
  <r>
    <s v="Bojan Stojanovic"/>
    <s v="bojanst"/>
    <x v="601"/>
    <x v="738"/>
    <x v="1"/>
  </r>
  <r>
    <s v="Snezana Milin"/>
    <s v="smilin"/>
    <x v="54"/>
    <x v="739"/>
    <x v="1"/>
  </r>
  <r>
    <s v="Snezana Micic"/>
    <s v="smicic"/>
    <x v="51"/>
    <x v="740"/>
    <x v="1"/>
  </r>
  <r>
    <s v="Milka Crnogorac"/>
    <s v="mcrnogorac"/>
    <x v="51"/>
    <x v="741"/>
    <x v="1"/>
  </r>
  <r>
    <s v="Mirjana Petrovic"/>
    <s v="petmirjana"/>
    <x v="602"/>
    <x v="742"/>
    <x v="1"/>
  </r>
  <r>
    <s v="Snezana Pejovic"/>
    <s v="psnezana"/>
    <x v="5"/>
    <x v="743"/>
    <x v="1"/>
  </r>
  <r>
    <s v="Branka Vranjes"/>
    <s v="bvranjes"/>
    <x v="82"/>
    <x v="744"/>
    <x v="1"/>
  </r>
  <r>
    <s v="Sanja Mucic"/>
    <s v="smucic"/>
    <x v="603"/>
    <x v="745"/>
    <x v="1"/>
  </r>
  <r>
    <s v="Jelena Djordjevic"/>
    <s v="kjelena"/>
    <x v="604"/>
    <x v="746"/>
    <x v="1"/>
  </r>
  <r>
    <s v="Milica Jokanovic"/>
    <s v="mjokanovic"/>
    <x v="605"/>
    <x v="747"/>
    <x v="1"/>
  </r>
  <r>
    <s v="Sandra Djurovic"/>
    <s v="djsandra"/>
    <x v="606"/>
    <x v="748"/>
    <x v="1"/>
  </r>
  <r>
    <s v="Snezana Kermeci"/>
    <s v="ksnezana"/>
    <x v="26"/>
    <x v="749"/>
    <x v="1"/>
  </r>
  <r>
    <s v="Angela Beretka"/>
    <s v="bangela"/>
    <x v="58"/>
    <x v="750"/>
    <x v="1"/>
  </r>
  <r>
    <s v="Dragan Peric"/>
    <s v="draganp"/>
    <x v="607"/>
    <x v="751"/>
    <x v="1"/>
  </r>
  <r>
    <s v="Zeljka Jovic"/>
    <s v="jzeljka"/>
    <x v="608"/>
    <x v="752"/>
    <x v="1"/>
  </r>
  <r>
    <s v="Jovica Stevanovic"/>
    <s v="stjovica"/>
    <x v="609"/>
    <x v="753"/>
    <x v="1"/>
  </r>
  <r>
    <s v="Sinisa Kovacevic"/>
    <s v="ksinisa"/>
    <x v="610"/>
    <x v="754"/>
    <x v="1"/>
  </r>
  <r>
    <s v="Olga Zaric"/>
    <s v="zolga"/>
    <x v="611"/>
    <x v="755"/>
    <x v="1"/>
  </r>
  <r>
    <s v="Sonja Tucovic"/>
    <s v="lsonja"/>
    <x v="612"/>
    <x v="756"/>
    <x v="1"/>
  </r>
  <r>
    <s v="Vladana Bebic"/>
    <s v="bvladana"/>
    <x v="613"/>
    <x v="757"/>
    <x v="1"/>
  </r>
  <r>
    <s v="Jasmina Bogdanic"/>
    <s v="bojasmina"/>
    <x v="614"/>
    <x v="758"/>
    <x v="1"/>
  </r>
  <r>
    <s v="Ivana Bralovic"/>
    <s v="bivana"/>
    <x v="615"/>
    <x v="759"/>
    <x v="1"/>
  </r>
  <r>
    <s v="Milos Gasic"/>
    <s v="gamilos"/>
    <x v="616"/>
    <x v="760"/>
    <x v="1"/>
  </r>
  <r>
    <s v="Vera Andrejic"/>
    <s v="pevera"/>
    <x v="617"/>
    <x v="761"/>
    <x v="1"/>
  </r>
  <r>
    <s v="Slavoljub Gavrilovic"/>
    <s v="gslavoljub"/>
    <x v="618"/>
    <x v="762"/>
    <x v="1"/>
  </r>
  <r>
    <s v="Marina Ivanovic"/>
    <s v="imarina"/>
    <x v="619"/>
    <x v="763"/>
    <x v="1"/>
  </r>
  <r>
    <s v="Igor Bandovic"/>
    <s v="baigor"/>
    <x v="620"/>
    <x v="764"/>
    <x v="1"/>
  </r>
  <r>
    <s v="Dragana Perovic"/>
    <s v="dperovic"/>
    <x v="621"/>
    <x v="765"/>
    <x v="1"/>
  </r>
  <r>
    <s v="Dusan Krstic"/>
    <s v="krdusan"/>
    <x v="622"/>
    <x v="766"/>
    <x v="1"/>
  </r>
  <r>
    <s v="Marko Simic"/>
    <s v="markos"/>
    <x v="623"/>
    <x v="767"/>
    <x v="1"/>
  </r>
  <r>
    <s v="Milanka Vuksanovic"/>
    <s v="vmilanka"/>
    <x v="624"/>
    <x v="768"/>
    <x v="1"/>
  </r>
  <r>
    <s v="Fuad Pulic"/>
    <s v="fuad"/>
    <x v="625"/>
    <x v="769"/>
    <x v="1"/>
  </r>
  <r>
    <s v="Dejan Trbojevic"/>
    <s v="dejant"/>
    <x v="626"/>
    <x v="770"/>
    <x v="1"/>
  </r>
  <r>
    <s v="Biljana Mitrovic"/>
    <s v="biljanam"/>
    <x v="627"/>
    <x v="771"/>
    <x v="1"/>
  </r>
  <r>
    <s v="Zeljko Zivanovic"/>
    <s v="zzeljko"/>
    <x v="628"/>
    <x v="772"/>
    <x v="0"/>
  </r>
  <r>
    <s v="Marijana Pavlovic"/>
    <s v="pmarijana"/>
    <x v="629"/>
    <x v="773"/>
    <x v="1"/>
  </r>
  <r>
    <s v="Dragan Mladenovic"/>
    <s v="mdragan"/>
    <x v="630"/>
    <x v="774"/>
    <x v="1"/>
  </r>
  <r>
    <s v="Milutin Prokic"/>
    <s v="pmilutin"/>
    <x v="631"/>
    <x v="775"/>
    <x v="1"/>
  </r>
  <r>
    <s v="Ana Koracevic"/>
    <s v="akoracevic"/>
    <x v="632"/>
    <x v="776"/>
    <x v="1"/>
  </r>
  <r>
    <s v="Aleksandra Glusica"/>
    <s v="galeksandra"/>
    <x v="633"/>
    <x v="275"/>
    <x v="1"/>
  </r>
  <r>
    <s v="Svetlana Vukojicic"/>
    <s v="vusvetlana"/>
    <x v="634"/>
    <x v="777"/>
    <x v="1"/>
  </r>
  <r>
    <s v="Maja Markovic"/>
    <s v="majam"/>
    <x v="635"/>
    <x v="778"/>
    <x v="1"/>
  </r>
  <r>
    <s v="Lidija Ugrinovic"/>
    <s v="ulidija"/>
    <x v="636"/>
    <x v="779"/>
    <x v="1"/>
  </r>
  <r>
    <s v="Nada Matic"/>
    <s v="nadam"/>
    <x v="637"/>
    <x v="780"/>
    <x v="1"/>
  </r>
  <r>
    <s v="Valentina Rakic"/>
    <s v="rvalentina"/>
    <x v="638"/>
    <x v="781"/>
    <x v="1"/>
  </r>
  <r>
    <s v="Dubravka Rohalj"/>
    <s v="rdubravka"/>
    <x v="639"/>
    <x v="782"/>
    <x v="1"/>
  </r>
  <r>
    <s v="Dragica Matic"/>
    <s v="madragica"/>
    <x v="640"/>
    <x v="783"/>
    <x v="1"/>
  </r>
  <r>
    <s v="Mirjana Miljevic"/>
    <s v="cimirjana"/>
    <x v="641"/>
    <x v="784"/>
    <x v="1"/>
  </r>
  <r>
    <s v="Zorica Bojkovic"/>
    <s v="bzorica"/>
    <x v="642"/>
    <x v="785"/>
    <x v="1"/>
  </r>
  <r>
    <s v="Slavica Kricak"/>
    <s v="slavicamil"/>
    <x v="643"/>
    <x v="786"/>
    <x v="1"/>
  </r>
  <r>
    <s v="Natasa Marinkovic"/>
    <s v="manatasa"/>
    <x v="644"/>
    <x v="787"/>
    <x v="1"/>
  </r>
  <r>
    <s v="Milos Bakracevic"/>
    <s v="milosbak"/>
    <x v="645"/>
    <x v="788"/>
    <x v="1"/>
  </r>
  <r>
    <s v="Snezana Filipovic"/>
    <s v="fsnezana"/>
    <x v="198"/>
    <x v="789"/>
    <x v="1"/>
  </r>
  <r>
    <s v="Ljiljana Bogdanovic"/>
    <s v="bljiljana"/>
    <x v="646"/>
    <x v="790"/>
    <x v="1"/>
  </r>
  <r>
    <s v="Mirsad Kacar"/>
    <s v="mikacar"/>
    <x v="647"/>
    <x v="791"/>
    <x v="1"/>
  </r>
  <r>
    <s v="Ivan Radisavljevic"/>
    <s v="raivan"/>
    <x v="648"/>
    <x v="792"/>
    <x v="1"/>
  </r>
  <r>
    <s v="Slavica Pljakic"/>
    <s v="plslavica"/>
    <x v="649"/>
    <x v="793"/>
    <x v="1"/>
  </r>
  <r>
    <s v="Sladjana Babic"/>
    <s v="basladjana"/>
    <x v="650"/>
    <x v="794"/>
    <x v="1"/>
  </r>
  <r>
    <s v="Biljana Dozic"/>
    <s v="dobiljana"/>
    <x v="651"/>
    <x v="795"/>
    <x v="1"/>
  </r>
  <r>
    <s v="Angelina Milovanovic"/>
    <s v="mangelina"/>
    <x v="652"/>
    <x v="796"/>
    <x v="1"/>
  </r>
  <r>
    <s v="Jelena Bates"/>
    <s v="bjelena"/>
    <x v="653"/>
    <x v="797"/>
    <x v="1"/>
  </r>
  <r>
    <s v="Dragana Gerzic"/>
    <s v="gdragana"/>
    <x v="654"/>
    <x v="798"/>
    <x v="1"/>
  </r>
  <r>
    <s v="Natalija Vidakovic"/>
    <s v="vnatalija"/>
    <x v="655"/>
    <x v="799"/>
    <x v="1"/>
  </r>
  <r>
    <s v="Aleksandar Marjanovic"/>
    <s v="aleksandarm"/>
    <x v="656"/>
    <x v="800"/>
    <x v="1"/>
  </r>
  <r>
    <s v="Natasa Smiljanic"/>
    <s v="smnatasa"/>
    <x v="657"/>
    <x v="801"/>
    <x v="1"/>
  </r>
  <r>
    <s v="Gordana Marisavljevic"/>
    <s v="gmarisavljevic"/>
    <x v="76"/>
    <x v="802"/>
    <x v="1"/>
  </r>
  <r>
    <s v="Dragica Vidakovic"/>
    <s v="dvidakovic"/>
    <x v="66"/>
    <x v="803"/>
    <x v="1"/>
  </r>
  <r>
    <s v="Elena Renata Cincurak"/>
    <s v="ecincurak"/>
    <x v="83"/>
    <x v="804"/>
    <x v="1"/>
  </r>
  <r>
    <s v="Slavka Lukac"/>
    <s v="slukac"/>
    <x v="83"/>
    <x v="805"/>
    <x v="1"/>
  </r>
  <r>
    <s v="Dragana Danilovic"/>
    <s v="ddanilovic"/>
    <x v="172"/>
    <x v="806"/>
    <x v="1"/>
  </r>
  <r>
    <s v="Nikola Jozic"/>
    <s v="njozic"/>
    <x v="370"/>
    <x v="807"/>
    <x v="1"/>
  </r>
  <r>
    <s v="Aneta Ilic"/>
    <s v="ailic"/>
    <x v="370"/>
    <x v="808"/>
    <x v="1"/>
  </r>
  <r>
    <s v="Tamara Jankovic"/>
    <s v="tjankovic"/>
    <x v="658"/>
    <x v="809"/>
    <x v="1"/>
  </r>
  <r>
    <s v="Dobrila Milicevic"/>
    <s v="dmilicevic"/>
    <x v="658"/>
    <x v="810"/>
    <x v="1"/>
  </r>
  <r>
    <s v="Daliborka Ivankovic"/>
    <s v="divankovic"/>
    <x v="63"/>
    <x v="811"/>
    <x v="1"/>
  </r>
  <r>
    <s v="Darko Karanovic"/>
    <s v="kdarko"/>
    <x v="659"/>
    <x v="812"/>
    <x v="1"/>
  </r>
  <r>
    <s v="Slavica Petrovic"/>
    <s v="slavicap"/>
    <x v="660"/>
    <x v="813"/>
    <x v="1"/>
  </r>
  <r>
    <s v="Jovan Pantelic"/>
    <s v="jovanp"/>
    <x v="661"/>
    <x v="814"/>
    <x v="1"/>
  </r>
  <r>
    <s v="Milan Bogdanovic"/>
    <s v="bmilan"/>
    <x v="662"/>
    <x v="815"/>
    <x v="1"/>
  </r>
  <r>
    <s v="Olivera Djordjevic"/>
    <s v="djolivera"/>
    <x v="663"/>
    <x v="816"/>
    <x v="1"/>
  </r>
  <r>
    <s v="Mile Glumac"/>
    <s v="gmile"/>
    <x v="664"/>
    <x v="817"/>
    <x v="1"/>
  </r>
  <r>
    <s v="Bojan Brajkovic"/>
    <s v="bojanb"/>
    <x v="665"/>
    <x v="818"/>
    <x v="1"/>
  </r>
  <r>
    <s v="Radomir Panic"/>
    <s v="radomirp"/>
    <x v="666"/>
    <x v="819"/>
    <x v="0"/>
  </r>
  <r>
    <s v="Dragan Barbulovic"/>
    <s v="bdragan"/>
    <x v="58"/>
    <x v="820"/>
    <x v="1"/>
  </r>
  <r>
    <s v="Tatjana Jovanovic"/>
    <s v="tatjanaj"/>
    <x v="667"/>
    <x v="821"/>
    <x v="1"/>
  </r>
  <r>
    <s v="Sandra Grujic"/>
    <s v="gsandra"/>
    <x v="44"/>
    <x v="822"/>
    <x v="1"/>
  </r>
  <r>
    <s v="Dragana Pantic"/>
    <s v="pdragana"/>
    <x v="668"/>
    <x v="823"/>
    <x v="1"/>
  </r>
  <r>
    <s v="Tatjana Novakovic"/>
    <s v="ntanja"/>
    <x v="669"/>
    <x v="824"/>
    <x v="0"/>
  </r>
  <r>
    <s v="Kata Radojcic"/>
    <s v="kradojcic"/>
    <x v="250"/>
    <x v="825"/>
    <x v="1"/>
  </r>
  <r>
    <s v="Jadranka Tica"/>
    <s v="jtica"/>
    <x v="80"/>
    <x v="826"/>
    <x v="1"/>
  </r>
  <r>
    <s v="Kata Caric"/>
    <s v="kcaric"/>
    <x v="79"/>
    <x v="827"/>
    <x v="1"/>
  </r>
  <r>
    <s v="Vesna Vuksanovic"/>
    <s v="vvuksanovic"/>
    <x v="66"/>
    <x v="828"/>
    <x v="1"/>
  </r>
  <r>
    <s v="Azra Belic"/>
    <s v="bazra"/>
    <x v="670"/>
    <x v="829"/>
    <x v="1"/>
  </r>
  <r>
    <s v="Ljubica Cokanica"/>
    <s v="cljubica"/>
    <x v="671"/>
    <x v="830"/>
    <x v="1"/>
  </r>
  <r>
    <s v="Dusan Radonic"/>
    <s v="rdusan"/>
    <x v="672"/>
    <x v="831"/>
    <x v="1"/>
  </r>
  <r>
    <s v="Vojislav Vujakovic"/>
    <s v="vvojislav"/>
    <x v="673"/>
    <x v="832"/>
    <x v="1"/>
  </r>
  <r>
    <s v="Predrag Cabrilo"/>
    <s v="cpredrag"/>
    <x v="674"/>
    <x v="833"/>
    <x v="1"/>
  </r>
  <r>
    <s v="Stanislava Bozin"/>
    <s v="sbozin"/>
    <x v="675"/>
    <x v="834"/>
    <x v="1"/>
  </r>
  <r>
    <s v="Jelena Orestijevic"/>
    <s v="orjelena"/>
    <x v="676"/>
    <x v="835"/>
    <x v="1"/>
  </r>
  <r>
    <s v="Valentina Trajkovic"/>
    <s v="tvalentina"/>
    <x v="677"/>
    <x v="836"/>
    <x v="1"/>
  </r>
  <r>
    <s v="Dusko Vukasinovic"/>
    <s v="vdusko"/>
    <x v="678"/>
    <x v="837"/>
    <x v="1"/>
  </r>
  <r>
    <s v="Dejan Jovicic"/>
    <s v="jodejan"/>
    <x v="679"/>
    <x v="838"/>
    <x v="1"/>
  </r>
  <r>
    <s v="Marina Strugarevic"/>
    <s v="marinas"/>
    <x v="680"/>
    <x v="839"/>
    <x v="1"/>
  </r>
  <r>
    <s v="Marijana Bisenic"/>
    <s v="jmarijana"/>
    <x v="681"/>
    <x v="840"/>
    <x v="1"/>
  </r>
  <r>
    <s v="Stanko Stanivukov"/>
    <s v="sstanko"/>
    <x v="682"/>
    <x v="841"/>
    <x v="1"/>
  </r>
  <r>
    <s v="Milos Rankovic"/>
    <s v="ramilos"/>
    <x v="683"/>
    <x v="842"/>
    <x v="1"/>
  </r>
  <r>
    <s v="Dragan Ilic"/>
    <s v="ildragan"/>
    <x v="684"/>
    <x v="843"/>
    <x v="1"/>
  </r>
  <r>
    <s v="Jagoda Sladic"/>
    <s v="sjagoda"/>
    <x v="685"/>
    <x v="844"/>
    <x v="1"/>
  </r>
  <r>
    <s v="Vanja Bogdanovic"/>
    <s v="bvanja"/>
    <x v="686"/>
    <x v="845"/>
    <x v="1"/>
  </r>
  <r>
    <s v="Vladimir Petrovic"/>
    <s v="vladimirp"/>
    <x v="687"/>
    <x v="846"/>
    <x v="1"/>
  </r>
  <r>
    <s v="Dejan Radojkovic"/>
    <s v="radejan"/>
    <x v="688"/>
    <x v="847"/>
    <x v="1"/>
  </r>
  <r>
    <s v="Divinka Stojkovic"/>
    <s v="sdivinka"/>
    <x v="689"/>
    <x v="848"/>
    <x v="1"/>
  </r>
  <r>
    <s v="Slavna Jeremic"/>
    <s v="jslavna"/>
    <x v="690"/>
    <x v="849"/>
    <x v="1"/>
  </r>
  <r>
    <s v="Petar Belancic"/>
    <s v="bpetar"/>
    <x v="691"/>
    <x v="850"/>
    <x v="1"/>
  </r>
  <r>
    <s v="Aleksandar Djuric"/>
    <s v="aleksandardj"/>
    <x v="692"/>
    <x v="851"/>
    <x v="1"/>
  </r>
  <r>
    <s v="Marija Nesic"/>
    <s v="nmarija"/>
    <x v="693"/>
    <x v="852"/>
    <x v="1"/>
  </r>
  <r>
    <s v="Slavica Grozdanic"/>
    <s v="gslavica"/>
    <x v="694"/>
    <x v="853"/>
    <x v="1"/>
  </r>
  <r>
    <s v="Violeta Lakic"/>
    <s v="svioleta"/>
    <x v="198"/>
    <x v="854"/>
    <x v="1"/>
  </r>
  <r>
    <s v="Milica Bisevac"/>
    <s v="milicab"/>
    <x v="695"/>
    <x v="855"/>
    <x v="1"/>
  </r>
  <r>
    <s v="Lidija Dimitrijevic"/>
    <s v="lidijad"/>
    <x v="696"/>
    <x v="856"/>
    <x v="1"/>
  </r>
  <r>
    <s v="Milica Matijasevic"/>
    <s v="mmilica"/>
    <x v="697"/>
    <x v="857"/>
    <x v="1"/>
  </r>
  <r>
    <s v="Bojan Markovic"/>
    <s v="mbojan"/>
    <x v="698"/>
    <x v="858"/>
    <x v="1"/>
  </r>
  <r>
    <s v="Biljana Serdarevic"/>
    <s v="sebiljana"/>
    <x v="699"/>
    <x v="859"/>
    <x v="1"/>
  </r>
  <r>
    <s v="Marija Grujic"/>
    <s v="mgrujic"/>
    <x v="700"/>
    <x v="860"/>
    <x v="1"/>
  </r>
  <r>
    <s v="Milena Milinkovic"/>
    <s v="milenami"/>
    <x v="701"/>
    <x v="861"/>
    <x v="1"/>
  </r>
  <r>
    <s v="Vesna Simic"/>
    <s v="vesnas"/>
    <x v="702"/>
    <x v="862"/>
    <x v="1"/>
  </r>
  <r>
    <s v="Suzana Krunic"/>
    <s v="suzanak"/>
    <x v="703"/>
    <x v="863"/>
    <x v="1"/>
  </r>
  <r>
    <s v="Svetlana Simonovic"/>
    <s v="ssvetlana"/>
    <x v="704"/>
    <x v="864"/>
    <x v="1"/>
  </r>
  <r>
    <s v="Dobrica Pavlovic"/>
    <s v="pdobrica"/>
    <x v="705"/>
    <x v="865"/>
    <x v="1"/>
  </r>
  <r>
    <s v="Branko Stojanovic"/>
    <s v="sbranko"/>
    <x v="706"/>
    <x v="866"/>
    <x v="1"/>
  </r>
  <r>
    <s v="Katarina Tomic"/>
    <s v="tokatarina"/>
    <x v="707"/>
    <x v="867"/>
    <x v="1"/>
  </r>
  <r>
    <s v="Snezana Colic"/>
    <s v="snezanac"/>
    <x v="708"/>
    <x v="868"/>
    <x v="1"/>
  </r>
  <r>
    <s v="Suzana Dimitrijevic"/>
    <s v="dsuzana"/>
    <x v="709"/>
    <x v="869"/>
    <x v="1"/>
  </r>
  <r>
    <s v="Marjan Krstic"/>
    <s v="kmarjan"/>
    <x v="710"/>
    <x v="870"/>
    <x v="1"/>
  </r>
  <r>
    <s v="Natasa Nedeljkovic"/>
    <s v="nenatasa"/>
    <x v="711"/>
    <x v="871"/>
    <x v="1"/>
  </r>
  <r>
    <s v="Srebrenka Stojanovic"/>
    <s v="ssrebrenka"/>
    <x v="712"/>
    <x v="872"/>
    <x v="1"/>
  </r>
  <r>
    <s v="Jelena Jovanovic"/>
    <s v="jovjelena"/>
    <x v="713"/>
    <x v="873"/>
    <x v="1"/>
  </r>
  <r>
    <s v="Dara Cvetkovic"/>
    <s v="cvdara"/>
    <x v="714"/>
    <x v="791"/>
    <x v="1"/>
  </r>
  <r>
    <s v="Nena Djelic"/>
    <s v="ndjelic"/>
    <x v="715"/>
    <x v="874"/>
    <x v="1"/>
  </r>
  <r>
    <s v="Irena Zlatkovic"/>
    <s v="zirena"/>
    <x v="163"/>
    <x v="875"/>
    <x v="1"/>
  </r>
  <r>
    <s v="Aleksandar Prokopovic"/>
    <s v="paleksandar"/>
    <x v="716"/>
    <x v="876"/>
    <x v="1"/>
  </r>
  <r>
    <s v="Nenad Cvetanovic"/>
    <s v="cnenad"/>
    <x v="717"/>
    <x v="877"/>
    <x v="1"/>
  </r>
  <r>
    <s v="Dobrila Karajcic"/>
    <s v="krdobrila"/>
    <x v="718"/>
    <x v="878"/>
    <x v="1"/>
  </r>
  <r>
    <s v="Branka Mumovic"/>
    <s v="brankam"/>
    <x v="719"/>
    <x v="879"/>
    <x v="1"/>
  </r>
  <r>
    <s v="Danijela Boric"/>
    <s v="bdanijela"/>
    <x v="720"/>
    <x v="880"/>
    <x v="1"/>
  </r>
  <r>
    <s v="Milanka Jovanovic"/>
    <s v="jmilanka"/>
    <x v="721"/>
    <x v="881"/>
    <x v="1"/>
  </r>
  <r>
    <s v="Ljiljana Grujicic"/>
    <s v="gljiljana"/>
    <x v="117"/>
    <x v="882"/>
    <x v="1"/>
  </r>
  <r>
    <s v="Mirjana Vasic"/>
    <s v="vmira"/>
    <x v="722"/>
    <x v="883"/>
    <x v="1"/>
  </r>
  <r>
    <s v="Zivka Djordjevic"/>
    <s v="dzivka"/>
    <x v="723"/>
    <x v="884"/>
    <x v="1"/>
  </r>
  <r>
    <s v="Dragan Jovicic"/>
    <s v="jovdragan"/>
    <x v="724"/>
    <x v="885"/>
    <x v="1"/>
  </r>
  <r>
    <s v="Zorica Marinovic"/>
    <s v="mazorica"/>
    <x v="176"/>
    <x v="886"/>
    <x v="1"/>
  </r>
  <r>
    <s v="Milanka Tanic"/>
    <s v="tmilanka"/>
    <x v="725"/>
    <x v="887"/>
    <x v="1"/>
  </r>
  <r>
    <s v="Ana Viorikic"/>
    <s v="viana"/>
    <x v="726"/>
    <x v="888"/>
    <x v="1"/>
  </r>
  <r>
    <s v="Tamara Ilic"/>
    <s v="jotamara"/>
    <x v="727"/>
    <x v="889"/>
    <x v="1"/>
  </r>
  <r>
    <s v="Dejan Tomic"/>
    <s v="todejan"/>
    <x v="728"/>
    <x v="890"/>
    <x v="1"/>
  </r>
  <r>
    <s v="Jelena Mladjenovic"/>
    <s v="jmladjenovic"/>
    <x v="729"/>
    <x v="891"/>
    <x v="1"/>
  </r>
  <r>
    <s v="Miomira Pantovic"/>
    <s v="pmiomira"/>
    <x v="730"/>
    <x v="892"/>
    <x v="1"/>
  </r>
  <r>
    <s v="Lana Al Hamashi"/>
    <s v="lanaalh"/>
    <x v="731"/>
    <x v="893"/>
    <x v="1"/>
  </r>
  <r>
    <s v="Mersija Rastoder"/>
    <s v="rmersija"/>
    <x v="732"/>
    <x v="894"/>
    <x v="1"/>
  </r>
  <r>
    <s v="Zvonko Stojanovic"/>
    <s v="szvonko"/>
    <x v="733"/>
    <x v="895"/>
    <x v="1"/>
  </r>
  <r>
    <s v="Smilja Djordjevic"/>
    <s v="vsmilja"/>
    <x v="734"/>
    <x v="896"/>
    <x v="1"/>
  </r>
  <r>
    <s v="Alida Ljuca"/>
    <s v="lalida"/>
    <x v="735"/>
    <x v="897"/>
    <x v="1"/>
  </r>
  <r>
    <s v="Tanja Ivanovic"/>
    <s v="botanja"/>
    <x v="736"/>
    <x v="898"/>
    <x v="1"/>
  </r>
  <r>
    <s v="Aleksandar Nikolic"/>
    <s v="nikolica"/>
    <x v="737"/>
    <x v="899"/>
    <x v="1"/>
  </r>
  <r>
    <s v="Olivera Boros"/>
    <s v="bolivera"/>
    <x v="738"/>
    <x v="900"/>
    <x v="1"/>
  </r>
  <r>
    <s v="Veljko Cabarkapa"/>
    <s v="veljkoc"/>
    <x v="739"/>
    <x v="901"/>
    <x v="1"/>
  </r>
  <r>
    <s v="Ljiljana Biberdzic"/>
    <s v="biljiljana"/>
    <x v="740"/>
    <x v="542"/>
    <x v="1"/>
  </r>
  <r>
    <s v="Boban Todorovic"/>
    <s v="toboban"/>
    <x v="741"/>
    <x v="902"/>
    <x v="1"/>
  </r>
  <r>
    <s v="Danijela Pasic"/>
    <s v="padanijela"/>
    <x v="742"/>
    <x v="903"/>
    <x v="1"/>
  </r>
  <r>
    <s v="Vlade Stevanovic"/>
    <s v="svlade"/>
    <x v="743"/>
    <x v="904"/>
    <x v="1"/>
  </r>
  <r>
    <s v="Ninoslava Tosic"/>
    <s v="ninoslava"/>
    <x v="744"/>
    <x v="905"/>
    <x v="1"/>
  </r>
  <r>
    <s v="Katarina Stanisavljevic"/>
    <s v="jokatarina"/>
    <x v="745"/>
    <x v="906"/>
    <x v="1"/>
  </r>
  <r>
    <s v="Miodrag Todorovic"/>
    <s v="tmiodrag"/>
    <x v="746"/>
    <x v="907"/>
    <x v="1"/>
  </r>
  <r>
    <s v="Marija Stojanovic"/>
    <s v="smarija"/>
    <x v="8"/>
    <x v="908"/>
    <x v="1"/>
  </r>
  <r>
    <s v="Biljana Aleksic"/>
    <s v="abiljana"/>
    <x v="747"/>
    <x v="909"/>
    <x v="1"/>
  </r>
  <r>
    <s v="Slobodan Ivic"/>
    <s v="islobodan"/>
    <x v="748"/>
    <x v="910"/>
    <x v="1"/>
  </r>
  <r>
    <s v="Tatjana Cupic Dobromirovic"/>
    <s v="ctatjana"/>
    <x v="749"/>
    <x v="590"/>
    <x v="1"/>
  </r>
  <r>
    <s v="Biljana Nikolic"/>
    <s v="biljanan"/>
    <x v="750"/>
    <x v="911"/>
    <x v="1"/>
  </r>
  <r>
    <s v="Slavica Stanojevic Vasic"/>
    <s v="svslavica"/>
    <x v="751"/>
    <x v="912"/>
    <x v="1"/>
  </r>
  <r>
    <s v="Vesna Djordjevic"/>
    <s v="vesnava"/>
    <x v="752"/>
    <x v="913"/>
    <x v="1"/>
  </r>
  <r>
    <s v="Dragica Markovic"/>
    <s v="mdragica"/>
    <x v="753"/>
    <x v="914"/>
    <x v="1"/>
  </r>
  <r>
    <s v="Dejan Ilic"/>
    <s v="dejani"/>
    <x v="754"/>
    <x v="915"/>
    <x v="1"/>
  </r>
  <r>
    <s v="Jugoslava Peric"/>
    <s v="pjugoslava"/>
    <x v="755"/>
    <x v="916"/>
    <x v="1"/>
  </r>
  <r>
    <s v="Dzenita Kitivojevic"/>
    <s v="dkitivojevic"/>
    <x v="756"/>
    <x v="917"/>
    <x v="1"/>
  </r>
  <r>
    <s v="Ljiljana Novakovic"/>
    <s v="noljiljana"/>
    <x v="757"/>
    <x v="918"/>
    <x v="1"/>
  </r>
  <r>
    <s v="Vladimir Mosurovic"/>
    <s v="mvladimir"/>
    <x v="758"/>
    <x v="919"/>
    <x v="1"/>
  </r>
  <r>
    <s v="Milena Milovanovic"/>
    <s v="milenam"/>
    <x v="759"/>
    <x v="920"/>
    <x v="1"/>
  </r>
  <r>
    <s v="Aleksandar Zvizdic"/>
    <s v="aleksandarz"/>
    <x v="760"/>
    <x v="921"/>
    <x v="1"/>
  </r>
  <r>
    <s v="Vesna Milic"/>
    <s v="lvesna"/>
    <x v="26"/>
    <x v="922"/>
    <x v="1"/>
  </r>
  <r>
    <s v="Tatjana Zugic"/>
    <s v="tatjanaz"/>
    <x v="761"/>
    <x v="923"/>
    <x v="1"/>
  </r>
  <r>
    <s v="Marija Radojkovic"/>
    <s v="milmarija"/>
    <x v="762"/>
    <x v="924"/>
    <x v="1"/>
  </r>
  <r>
    <s v="Katarina Gligoric"/>
    <s v="gkatarina"/>
    <x v="763"/>
    <x v="925"/>
    <x v="1"/>
  </r>
  <r>
    <s v="Tatjana Savic"/>
    <s v="sTatiana"/>
    <x v="764"/>
    <x v="926"/>
    <x v="1"/>
  </r>
  <r>
    <s v="Milena Stokic"/>
    <s v="stmilena"/>
    <x v="765"/>
    <x v="927"/>
    <x v="1"/>
  </r>
  <r>
    <s v="Suzana Simijonovic"/>
    <s v="sisuzana"/>
    <x v="766"/>
    <x v="928"/>
    <x v="1"/>
  </r>
  <r>
    <s v="Dusan Stojanovic"/>
    <s v="dusans"/>
    <x v="767"/>
    <x v="929"/>
    <x v="1"/>
  </r>
  <r>
    <s v="Petar Saric"/>
    <s v="spetar"/>
    <x v="768"/>
    <x v="930"/>
    <x v="1"/>
  </r>
  <r>
    <s v="Mirjana Mirkovic"/>
    <s v="dmmirjana"/>
    <x v="769"/>
    <x v="931"/>
    <x v="1"/>
  </r>
  <r>
    <s v="Verica Parcetic"/>
    <s v="vericap"/>
    <x v="770"/>
    <x v="932"/>
    <x v="1"/>
  </r>
  <r>
    <s v="Dusica Petrovic"/>
    <s v="pdusica"/>
    <x v="771"/>
    <x v="933"/>
    <x v="1"/>
  </r>
  <r>
    <s v="Marko Sancanin"/>
    <s v="markosa"/>
    <x v="772"/>
    <x v="934"/>
    <x v="1"/>
  </r>
  <r>
    <s v="Dejan Bojic"/>
    <s v="dbojic"/>
    <x v="773"/>
    <x v="935"/>
    <x v="1"/>
  </r>
  <r>
    <s v="Vladimir Stupar"/>
    <s v="vstupar"/>
    <x v="774"/>
    <x v="936"/>
    <x v="1"/>
  </r>
  <r>
    <s v="Nena Curcic"/>
    <s v="nkovacevic"/>
    <x v="775"/>
    <x v="937"/>
    <x v="1"/>
  </r>
  <r>
    <s v="Lidija Kostic"/>
    <s v="klidija"/>
    <x v="776"/>
    <x v="938"/>
    <x v="1"/>
  </r>
  <r>
    <s v="Katarina Suvic"/>
    <s v="skatarina"/>
    <x v="777"/>
    <x v="939"/>
    <x v="1"/>
  </r>
  <r>
    <s v="Nenad Radovic"/>
    <s v="rnenad"/>
    <x v="778"/>
    <x v="940"/>
    <x v="1"/>
  </r>
  <r>
    <s v="Jovo Trebovac"/>
    <s v="tjovo"/>
    <x v="779"/>
    <x v="941"/>
    <x v="1"/>
  </r>
  <r>
    <s v="Snijezana Jasic"/>
    <s v="sjasic"/>
    <x v="780"/>
    <x v="942"/>
    <x v="1"/>
  </r>
  <r>
    <s v="Marija Djokic"/>
    <s v="djmarija"/>
    <x v="9"/>
    <x v="943"/>
    <x v="1"/>
  </r>
  <r>
    <s v="Tatjana Suzovic"/>
    <s v="suzovic"/>
    <x v="781"/>
    <x v="944"/>
    <x v="1"/>
  </r>
  <r>
    <s v="Katarina Borojevic"/>
    <s v="katarinab"/>
    <x v="782"/>
    <x v="945"/>
    <x v="1"/>
  </r>
  <r>
    <s v="Aleksandar Smiljanic"/>
    <s v="saleksandar"/>
    <x v="783"/>
    <x v="946"/>
    <x v="1"/>
  </r>
  <r>
    <s v="Danica Tadic"/>
    <s v="tdanica"/>
    <x v="784"/>
    <x v="947"/>
    <x v="1"/>
  </r>
  <r>
    <s v="Radica Bojovic"/>
    <s v="radica"/>
    <x v="785"/>
    <x v="948"/>
    <x v="1"/>
  </r>
  <r>
    <s v="Slobodan Tucovic"/>
    <s v="tslobodan"/>
    <x v="786"/>
    <x v="949"/>
    <x v="1"/>
  </r>
  <r>
    <s v="Tatijana Bozovic"/>
    <s v="tatjanad"/>
    <x v="787"/>
    <x v="950"/>
    <x v="1"/>
  </r>
  <r>
    <s v="Snezana Perovic"/>
    <s v="sperovic"/>
    <x v="788"/>
    <x v="951"/>
    <x v="1"/>
  </r>
  <r>
    <s v="Zeljko Lazic"/>
    <s v="zeljkol"/>
    <x v="789"/>
    <x v="952"/>
    <x v="1"/>
  </r>
  <r>
    <s v="Ljubodrag Jovanovic"/>
    <s v="ljubodrag"/>
    <x v="790"/>
    <x v="953"/>
    <x v="1"/>
  </r>
  <r>
    <s v="Ivana Abazovic"/>
    <s v="aivana"/>
    <x v="791"/>
    <x v="954"/>
    <x v="1"/>
  </r>
  <r>
    <s v="Branislava Stankovic"/>
    <s v="stbranka"/>
    <x v="792"/>
    <x v="955"/>
    <x v="1"/>
  </r>
  <r>
    <s v="Mica Denic"/>
    <s v="midenic"/>
    <x v="793"/>
    <x v="956"/>
    <x v="1"/>
  </r>
  <r>
    <s v="Marina Studovic"/>
    <s v="smarina"/>
    <x v="794"/>
    <x v="957"/>
    <x v="1"/>
  </r>
  <r>
    <s v="Tanja Kuljanin"/>
    <s v="ktanja"/>
    <x v="795"/>
    <x v="958"/>
    <x v="1"/>
  </r>
  <r>
    <s v="Marina Nikolic"/>
    <s v="kmarina"/>
    <x v="796"/>
    <x v="959"/>
    <x v="0"/>
  </r>
  <r>
    <s v="Gordana Maricic"/>
    <s v="magoca"/>
    <x v="797"/>
    <x v="960"/>
    <x v="1"/>
  </r>
  <r>
    <s v="Branka Dizdarevic"/>
    <s v="brankad"/>
    <x v="798"/>
    <x v="961"/>
    <x v="1"/>
  </r>
  <r>
    <s v="Stevan Skembarevic"/>
    <s v="skembarevic"/>
    <x v="799"/>
    <x v="962"/>
    <x v="1"/>
  </r>
  <r>
    <s v="Aleksandra Ristovic"/>
    <s v="rialeksandra"/>
    <x v="800"/>
    <x v="963"/>
    <x v="1"/>
  </r>
  <r>
    <s v="Nemanja Radojevic"/>
    <s v="nemanjar"/>
    <x v="801"/>
    <x v="964"/>
    <x v="1"/>
  </r>
  <r>
    <s v="Jasmina Savic"/>
    <s v="sajasmina"/>
    <x v="802"/>
    <x v="965"/>
    <x v="1"/>
  </r>
  <r>
    <s v="Gordana Momirovic"/>
    <s v="mogordana"/>
    <x v="803"/>
    <x v="966"/>
    <x v="1"/>
  </r>
  <r>
    <s v="Dimitrije Djordjevic"/>
    <s v="djdimitrije"/>
    <x v="804"/>
    <x v="967"/>
    <x v="1"/>
  </r>
  <r>
    <s v="Zoran Nikolic"/>
    <s v="znikolic"/>
    <x v="805"/>
    <x v="968"/>
    <x v="1"/>
  </r>
  <r>
    <s v="Vesna Nedeljkovic"/>
    <s v="nvesna"/>
    <x v="806"/>
    <x v="969"/>
    <x v="0"/>
  </r>
  <r>
    <s v="Zoran Djukic"/>
    <s v="djzoran"/>
    <x v="807"/>
    <x v="970"/>
    <x v="1"/>
  </r>
  <r>
    <s v="Milena Ilic"/>
    <s v="imilena"/>
    <x v="808"/>
    <x v="971"/>
    <x v="1"/>
  </r>
  <r>
    <s v="Maja Nikolic"/>
    <s v="nimaja"/>
    <x v="809"/>
    <x v="972"/>
    <x v="1"/>
  </r>
  <r>
    <s v="Ivan Djuric"/>
    <s v="ivandj"/>
    <x v="810"/>
    <x v="973"/>
    <x v="1"/>
  </r>
  <r>
    <s v="Dejan Skembarevic"/>
    <s v="skdejan"/>
    <x v="811"/>
    <x v="974"/>
    <x v="1"/>
  </r>
  <r>
    <s v="Ljiljana Dragojlovic"/>
    <s v="drljiljana"/>
    <x v="812"/>
    <x v="975"/>
    <x v="1"/>
  </r>
  <r>
    <s v="Jovanka Ilic"/>
    <s v="ijovanka"/>
    <x v="813"/>
    <x v="976"/>
    <x v="1"/>
  </r>
  <r>
    <s v="Danijela Popovic"/>
    <s v="pdanijela"/>
    <x v="814"/>
    <x v="977"/>
    <x v="1"/>
  </r>
  <r>
    <s v="Ivana Tomic"/>
    <s v="itomic"/>
    <x v="815"/>
    <x v="978"/>
    <x v="1"/>
  </r>
  <r>
    <s v="Jasmina Kitanovic"/>
    <s v="jasminak"/>
    <x v="816"/>
    <x v="979"/>
    <x v="1"/>
  </r>
  <r>
    <s v="Slavica Petrovic"/>
    <s v="spetrovic"/>
    <x v="817"/>
    <x v="980"/>
    <x v="1"/>
  </r>
  <r>
    <s v="Jasmina Stojanovic"/>
    <s v="sjasmina"/>
    <x v="818"/>
    <x v="257"/>
    <x v="1"/>
  </r>
  <r>
    <s v="Sonja Jovanovic"/>
    <s v="jsonja"/>
    <x v="819"/>
    <x v="981"/>
    <x v="1"/>
  </r>
  <r>
    <s v="Predrag Nikolic"/>
    <s v="pnikolic"/>
    <x v="820"/>
    <x v="982"/>
    <x v="1"/>
  </r>
  <r>
    <s v="Dejan Nikolic"/>
    <s v="nidejan"/>
    <x v="821"/>
    <x v="983"/>
    <x v="1"/>
  </r>
  <r>
    <s v="Branka Stevanovic"/>
    <s v="brankas"/>
    <x v="822"/>
    <x v="984"/>
    <x v="1"/>
  </r>
  <r>
    <s v="Vjekoslav Pucko"/>
    <s v="pvjekoslav"/>
    <x v="823"/>
    <x v="985"/>
    <x v="1"/>
  </r>
  <r>
    <s v="Valbona Fazliu Xheladini"/>
    <s v="svaljbone"/>
    <x v="824"/>
    <x v="986"/>
    <x v="1"/>
  </r>
  <r>
    <s v="Snezana Andjelkovic"/>
    <s v="dsnezana"/>
    <x v="825"/>
    <x v="548"/>
    <x v="1"/>
  </r>
  <r>
    <s v="Mirjana Torbica"/>
    <s v="fmirjana"/>
    <x v="826"/>
    <x v="987"/>
    <x v="1"/>
  </r>
  <r>
    <s v="Snezana Guculj"/>
    <s v="gusnezana"/>
    <x v="827"/>
    <x v="988"/>
    <x v="1"/>
  </r>
  <r>
    <s v="Jelena Jovicic"/>
    <s v="jelenajo"/>
    <x v="828"/>
    <x v="989"/>
    <x v="1"/>
  </r>
  <r>
    <s v="Mile Vujnovic"/>
    <s v="vumile"/>
    <x v="829"/>
    <x v="990"/>
    <x v="1"/>
  </r>
  <r>
    <s v="Nela Simonovic"/>
    <s v="snela"/>
    <x v="830"/>
    <x v="991"/>
    <x v="1"/>
  </r>
  <r>
    <s v="Tanja Pavlovic"/>
    <s v="jtanja"/>
    <x v="831"/>
    <x v="992"/>
    <x v="1"/>
  </r>
  <r>
    <s v="Snezana Micovic"/>
    <s v="misnezana"/>
    <x v="832"/>
    <x v="993"/>
    <x v="1"/>
  </r>
  <r>
    <s v="Emilija Milosevic"/>
    <s v="memilija"/>
    <x v="833"/>
    <x v="994"/>
    <x v="1"/>
  </r>
  <r>
    <s v="Goran Trpkovic"/>
    <s v="tgoran"/>
    <x v="834"/>
    <x v="995"/>
    <x v="1"/>
  </r>
  <r>
    <s v="Ksenija Petrovic"/>
    <s v="pksenija"/>
    <x v="835"/>
    <x v="996"/>
    <x v="1"/>
  </r>
  <r>
    <s v="Perica Pajkic"/>
    <s v="pperica"/>
    <x v="836"/>
    <x v="997"/>
    <x v="1"/>
  </r>
  <r>
    <s v="Olgica Stefanovic"/>
    <s v="solgica"/>
    <x v="837"/>
    <x v="998"/>
    <x v="1"/>
  </r>
  <r>
    <s v="Radmila Vujackov"/>
    <s v="vradmila"/>
    <x v="838"/>
    <x v="999"/>
    <x v="1"/>
  </r>
  <r>
    <s v="Dragica Radicev"/>
    <s v="radragica"/>
    <x v="839"/>
    <x v="1000"/>
    <x v="1"/>
  </r>
  <r>
    <s v="Gordana Saric"/>
    <s v="gsaric"/>
    <x v="840"/>
    <x v="1001"/>
    <x v="1"/>
  </r>
  <r>
    <s v="Milena Milanovic"/>
    <s v="mimilena"/>
    <x v="841"/>
    <x v="1002"/>
    <x v="1"/>
  </r>
  <r>
    <s v="Bojana Eremic"/>
    <s v="ebojana"/>
    <x v="842"/>
    <x v="1003"/>
    <x v="1"/>
  </r>
  <r>
    <s v="Jovo Andjic"/>
    <s v="jovoa"/>
    <x v="843"/>
    <x v="1004"/>
    <x v="1"/>
  </r>
  <r>
    <s v="Dejan Komar"/>
    <s v="dkomar"/>
    <x v="370"/>
    <x v="1005"/>
    <x v="1"/>
  </r>
  <r>
    <s v="Ivana Manic"/>
    <s v="ivanama"/>
    <x v="844"/>
    <x v="1006"/>
    <x v="1"/>
  </r>
  <r>
    <s v="Svetlana Stancic"/>
    <s v="sstancic"/>
    <x v="66"/>
    <x v="1007"/>
    <x v="1"/>
  </r>
  <r>
    <s v="Stevan Vesic"/>
    <s v="vstevan"/>
    <x v="845"/>
    <x v="1008"/>
    <x v="1"/>
  </r>
  <r>
    <s v="Srdjan Grajic"/>
    <s v="srdjang"/>
    <x v="846"/>
    <x v="1009"/>
    <x v="1"/>
  </r>
  <r>
    <s v="Marija Velemir"/>
    <s v="vemarija"/>
    <x v="847"/>
    <x v="1010"/>
    <x v="1"/>
  </r>
  <r>
    <s v="Natasa Djerkovic"/>
    <s v="djenatasa"/>
    <x v="848"/>
    <x v="1011"/>
    <x v="1"/>
  </r>
  <r>
    <s v="Branislava Malesev"/>
    <s v="bmalesev"/>
    <x v="255"/>
    <x v="1012"/>
    <x v="1"/>
  </r>
  <r>
    <s v="Biljana Damjanovic"/>
    <s v="dbiljana"/>
    <x v="849"/>
    <x v="1013"/>
    <x v="1"/>
  </r>
  <r>
    <s v="Slavica Jokanovic"/>
    <s v="joslavica"/>
    <x v="850"/>
    <x v="1014"/>
    <x v="1"/>
  </r>
  <r>
    <s v="Dragana Divjak"/>
    <s v="ddivjak"/>
    <x v="250"/>
    <x v="1015"/>
    <x v="1"/>
  </r>
  <r>
    <s v="Suzana Desnica"/>
    <s v="sdesnica"/>
    <x v="250"/>
    <x v="1016"/>
    <x v="1"/>
  </r>
  <r>
    <s v="Branimir Klajn"/>
    <s v="bklajn"/>
    <x v="71"/>
    <x v="1017"/>
    <x v="1"/>
  </r>
  <r>
    <s v="Tatjana Strbac"/>
    <s v="tstrbac"/>
    <x v="71"/>
    <x v="1018"/>
    <x v="1"/>
  </r>
  <r>
    <s v="Andreja Popovic"/>
    <s v="apopovic"/>
    <x v="79"/>
    <x v="1019"/>
    <x v="1"/>
  </r>
  <r>
    <s v="Dubravka Stanisic"/>
    <s v="dstanisic"/>
    <x v="79"/>
    <x v="1020"/>
    <x v="1"/>
  </r>
  <r>
    <s v="Vesna Brdaric"/>
    <s v="vbrdaric"/>
    <x v="79"/>
    <x v="1021"/>
    <x v="1"/>
  </r>
  <r>
    <s v="Klara Bolgar"/>
    <s v="kbolgar"/>
    <x v="79"/>
    <x v="1022"/>
    <x v="1"/>
  </r>
  <r>
    <s v="Brankica Vukoslavcevic"/>
    <s v="bvukoslavcevic"/>
    <x v="79"/>
    <x v="1023"/>
    <x v="1"/>
  </r>
  <r>
    <s v="Atila Feher"/>
    <s v="afeher"/>
    <x v="83"/>
    <x v="1024"/>
    <x v="1"/>
  </r>
  <r>
    <s v="Teodora Kurtesanin"/>
    <s v="tkurtesanin"/>
    <x v="83"/>
    <x v="1025"/>
    <x v="1"/>
  </r>
  <r>
    <s v="Djordje Zvekic"/>
    <s v="dzvekic"/>
    <x v="172"/>
    <x v="1026"/>
    <x v="1"/>
  </r>
  <r>
    <s v="Maja Vasovic"/>
    <s v="mjovanovic"/>
    <x v="172"/>
    <x v="1027"/>
    <x v="1"/>
  </r>
  <r>
    <s v="Aleksandar Peric"/>
    <s v="aperic"/>
    <x v="255"/>
    <x v="1028"/>
    <x v="1"/>
  </r>
  <r>
    <s v="Sanja Babic"/>
    <s v="sababic"/>
    <x v="73"/>
    <x v="1029"/>
    <x v="1"/>
  </r>
  <r>
    <s v="Dusan Zekovic"/>
    <s v="zdusan"/>
    <x v="851"/>
    <x v="1030"/>
    <x v="1"/>
  </r>
  <r>
    <s v="Gordana Brkljac"/>
    <s v="zgordana"/>
    <x v="44"/>
    <x v="1031"/>
    <x v="1"/>
  </r>
  <r>
    <s v="Draga Lokas"/>
    <s v="ldraga"/>
    <x v="852"/>
    <x v="1032"/>
    <x v="1"/>
  </r>
  <r>
    <s v="Milan Mitic"/>
    <s v="milmilan"/>
    <x v="853"/>
    <x v="1033"/>
    <x v="1"/>
  </r>
  <r>
    <s v="Tanja Dekanic"/>
    <s v="detanja"/>
    <x v="854"/>
    <x v="1034"/>
    <x v="1"/>
  </r>
  <r>
    <s v="Nebojsa Jotanovic"/>
    <s v="nebojsaj"/>
    <x v="855"/>
    <x v="1035"/>
    <x v="1"/>
  </r>
  <r>
    <s v="Natasa Kragovic"/>
    <s v="nkragovic"/>
    <x v="82"/>
    <x v="1036"/>
    <x v="1"/>
  </r>
  <r>
    <s v="Jovanka Subotic-runjic"/>
    <s v="jsubotic-runjic"/>
    <x v="249"/>
    <x v="1037"/>
    <x v="1"/>
  </r>
  <r>
    <s v="Snezana Karanovic"/>
    <s v="skaranovic"/>
    <x v="59"/>
    <x v="1038"/>
    <x v="1"/>
  </r>
  <r>
    <s v="Daliborka Ivanisevic"/>
    <s v="divanisevic"/>
    <x v="71"/>
    <x v="1039"/>
    <x v="1"/>
  </r>
  <r>
    <s v="Marijana Mijic"/>
    <s v="mmijic"/>
    <x v="70"/>
    <x v="1040"/>
    <x v="1"/>
  </r>
  <r>
    <s v="Dragana Copic"/>
    <s v="dcopic"/>
    <x v="159"/>
    <x v="1041"/>
    <x v="1"/>
  </r>
  <r>
    <s v="Zorica Srnic"/>
    <s v="zsrnic"/>
    <x v="856"/>
    <x v="1042"/>
    <x v="1"/>
  </r>
  <r>
    <s v="Sava Nestorovic"/>
    <s v="snestorovic"/>
    <x v="51"/>
    <x v="1043"/>
    <x v="1"/>
  </r>
  <r>
    <s v="Sanja Vulic"/>
    <s v="svulic"/>
    <x v="80"/>
    <x v="1044"/>
    <x v="1"/>
  </r>
  <r>
    <s v="Sandor Magos"/>
    <s v="smagos"/>
    <x v="80"/>
    <x v="1045"/>
    <x v="1"/>
  </r>
  <r>
    <s v="Dalibor Micic"/>
    <s v="damicic"/>
    <x v="71"/>
    <x v="1046"/>
    <x v="1"/>
  </r>
  <r>
    <s v="Maja Savicevic"/>
    <s v="msavicevic"/>
    <x v="79"/>
    <x v="1047"/>
    <x v="1"/>
  </r>
  <r>
    <s v="Ksenija Horvacki"/>
    <s v="khorvacki"/>
    <x v="31"/>
    <x v="1048"/>
    <x v="1"/>
  </r>
  <r>
    <s v="Veronika Prokop"/>
    <s v="vprokop"/>
    <x v="83"/>
    <x v="1049"/>
    <x v="1"/>
  </r>
  <r>
    <s v="Ksenija Kozarski"/>
    <s v="kkozarski"/>
    <x v="443"/>
    <x v="1050"/>
    <x v="1"/>
  </r>
  <r>
    <s v="Natasa Vojvodic"/>
    <s v="nvojvodic"/>
    <x v="443"/>
    <x v="1051"/>
    <x v="1"/>
  </r>
  <r>
    <s v="Ljiljana Segrt"/>
    <s v="lsegrt"/>
    <x v="72"/>
    <x v="1052"/>
    <x v="1"/>
  </r>
  <r>
    <s v="Branislava Lacarak"/>
    <s v="blacarak"/>
    <x v="249"/>
    <x v="1053"/>
    <x v="1"/>
  </r>
  <r>
    <s v="Suzana Dukic"/>
    <s v="sdukic"/>
    <x v="249"/>
    <x v="1054"/>
    <x v="1"/>
  </r>
  <r>
    <s v="Jelena Jojic"/>
    <s v="jelenajoj"/>
    <x v="857"/>
    <x v="1055"/>
    <x v="1"/>
  </r>
  <r>
    <s v="Libusa Sljukova"/>
    <s v="lsljukova"/>
    <x v="62"/>
    <x v="1056"/>
    <x v="1"/>
  </r>
  <r>
    <s v="Tamara Vukelic"/>
    <s v="tvukelic"/>
    <x v="79"/>
    <x v="1057"/>
    <x v="1"/>
  </r>
  <r>
    <s v="Vesna Gvozdenac"/>
    <s v="vesnag"/>
    <x v="858"/>
    <x v="1058"/>
    <x v="1"/>
  </r>
  <r>
    <s v="Svetlana Vulin"/>
    <s v="vulins"/>
    <x v="859"/>
    <x v="1059"/>
    <x v="1"/>
  </r>
  <r>
    <s v="Ljiljana Zipovski"/>
    <s v="ziljiljana"/>
    <x v="860"/>
    <x v="1060"/>
    <x v="1"/>
  </r>
  <r>
    <s v="Andrea Sarengaca"/>
    <s v="sandrea"/>
    <x v="861"/>
    <x v="1061"/>
    <x v="1"/>
  </r>
  <r>
    <s v="Vesna Kusic"/>
    <s v="kuvesna"/>
    <x v="58"/>
    <x v="1062"/>
    <x v="1"/>
  </r>
  <r>
    <s v="Milena Jankovic"/>
    <s v="jmilena"/>
    <x v="862"/>
    <x v="1063"/>
    <x v="1"/>
  </r>
  <r>
    <s v="Biljana Bajevic"/>
    <s v="ibiljana"/>
    <x v="863"/>
    <x v="1064"/>
    <x v="1"/>
  </r>
  <r>
    <s v="Ljubomir Pavic"/>
    <s v="pljubomir"/>
    <x v="864"/>
    <x v="1065"/>
    <x v="1"/>
  </r>
  <r>
    <s v="Ana Markovic"/>
    <s v="anama"/>
    <x v="865"/>
    <x v="1066"/>
    <x v="1"/>
  </r>
  <r>
    <s v="Slobodan Pavlovic"/>
    <s v="pslobodan"/>
    <x v="866"/>
    <x v="1067"/>
    <x v="1"/>
  </r>
  <r>
    <s v="Jasmina Kostic"/>
    <s v="kojasmina"/>
    <x v="867"/>
    <x v="1068"/>
    <x v="1"/>
  </r>
  <r>
    <s v="Dragana Jovanovic"/>
    <s v="djovanovic"/>
    <x v="868"/>
    <x v="1069"/>
    <x v="1"/>
  </r>
  <r>
    <s v="Vera Imric-koruga"/>
    <s v="imvera"/>
    <x v="869"/>
    <x v="1070"/>
    <x v="1"/>
  </r>
  <r>
    <s v="Natasa Miljanic"/>
    <s v="mnatasa"/>
    <x v="870"/>
    <x v="1071"/>
    <x v="1"/>
  </r>
  <r>
    <s v="Nenad Matkovic"/>
    <s v="nmatkovic"/>
    <x v="443"/>
    <x v="1072"/>
    <x v="1"/>
  </r>
  <r>
    <s v="Nenad Trifunovic"/>
    <s v="tnenad"/>
    <x v="871"/>
    <x v="1073"/>
    <x v="1"/>
  </r>
  <r>
    <s v="Mikica Petkovic"/>
    <s v="pmikica"/>
    <x v="872"/>
    <x v="1074"/>
    <x v="1"/>
  </r>
  <r>
    <s v="Nikola Djukic"/>
    <s v="djnikola"/>
    <x v="873"/>
    <x v="1075"/>
    <x v="1"/>
  </r>
  <r>
    <s v="Irena Marinkovic"/>
    <s v="mirena"/>
    <x v="874"/>
    <x v="1076"/>
    <x v="1"/>
  </r>
  <r>
    <s v="Gabrijela Jordanov"/>
    <s v="jgabrijela"/>
    <x v="875"/>
    <x v="1077"/>
    <x v="1"/>
  </r>
  <r>
    <s v="Tamara Krnjajic"/>
    <s v="ktamara"/>
    <x v="876"/>
    <x v="1078"/>
    <x v="1"/>
  </r>
  <r>
    <s v="Ana Stojanovic"/>
    <s v="anas"/>
    <x v="877"/>
    <x v="1079"/>
    <x v="1"/>
  </r>
  <r>
    <s v="Vesna Ristovic"/>
    <s v="rivesna"/>
    <x v="878"/>
    <x v="1080"/>
    <x v="1"/>
  </r>
  <r>
    <s v="Vesna Stojanovic"/>
    <s v="bvesna"/>
    <x v="879"/>
    <x v="1081"/>
    <x v="1"/>
  </r>
  <r>
    <s v="Dragana Radosavljevic"/>
    <s v="draganar"/>
    <x v="880"/>
    <x v="1082"/>
    <x v="1"/>
  </r>
  <r>
    <s v="Tatjana Radenkovic"/>
    <s v="rtatjana"/>
    <x v="881"/>
    <x v="1083"/>
    <x v="1"/>
  </r>
  <r>
    <s v="Snezana Blagojevic"/>
    <s v="blsnezana"/>
    <x v="44"/>
    <x v="1084"/>
    <x v="1"/>
  </r>
  <r>
    <s v="Aleksandar Simic"/>
    <s v="sialeksandar"/>
    <x v="882"/>
    <x v="1085"/>
    <x v="1"/>
  </r>
  <r>
    <s v="Ana Djordjevic Raonic"/>
    <s v="djoana"/>
    <x v="883"/>
    <x v="1086"/>
    <x v="1"/>
  </r>
  <r>
    <s v="ServicePP"/>
    <s v="ServicePP"/>
    <x v="884"/>
    <x v="1087"/>
    <x v="1"/>
  </r>
  <r>
    <s v="Svetlana Jegdic"/>
    <s v="vsvetlana"/>
    <x v="57"/>
    <x v="1088"/>
    <x v="1"/>
  </r>
  <r>
    <s v="Mirjana Mirjanic"/>
    <s v="mmirjanic"/>
    <x v="885"/>
    <x v="1089"/>
    <x v="1"/>
  </r>
  <r>
    <s v="Daniela Kosanovic"/>
    <s v="kvdaniela"/>
    <x v="886"/>
    <x v="547"/>
    <x v="1"/>
  </r>
  <r>
    <s v="Biserka Vujinovic"/>
    <s v="vbiserka"/>
    <x v="887"/>
    <x v="1090"/>
    <x v="1"/>
  </r>
  <r>
    <s v="Svetlana Stolic"/>
    <s v="stsvetlana"/>
    <x v="888"/>
    <x v="1091"/>
    <x v="1"/>
  </r>
  <r>
    <s v="Milan Cojbasic"/>
    <s v="milanc"/>
    <x v="889"/>
    <x v="1092"/>
    <x v="1"/>
  </r>
  <r>
    <s v="Gordana Grujicic"/>
    <s v="gordanag"/>
    <x v="890"/>
    <x v="1093"/>
    <x v="1"/>
  </r>
  <r>
    <s v="Slaven Lazic"/>
    <s v="lslaven"/>
    <x v="891"/>
    <x v="1094"/>
    <x v="1"/>
  </r>
  <r>
    <s v="Maja Milesevic"/>
    <s v="gmaja"/>
    <x v="892"/>
    <x v="1095"/>
    <x v="0"/>
  </r>
  <r>
    <s v="Vesna Bekic"/>
    <s v="vbekic"/>
    <x v="893"/>
    <x v="1096"/>
    <x v="1"/>
  </r>
  <r>
    <s v="Ana Mrljes"/>
    <s v="roana"/>
    <x v="894"/>
    <x v="1097"/>
    <x v="1"/>
  </r>
  <r>
    <s v="Dragan Dimitrijevic"/>
    <s v="ddragan"/>
    <x v="895"/>
    <x v="1098"/>
    <x v="1"/>
  </r>
  <r>
    <s v="Milan Markovic"/>
    <s v="mamilan"/>
    <x v="896"/>
    <x v="1099"/>
    <x v="1"/>
  </r>
  <r>
    <s v="Aleksandar Gavrilovic"/>
    <s v="aleksandar"/>
    <x v="897"/>
    <x v="1100"/>
    <x v="1"/>
  </r>
  <r>
    <s v="Violeta Dinic"/>
    <s v="dvioleta"/>
    <x v="898"/>
    <x v="1101"/>
    <x v="1"/>
  </r>
  <r>
    <s v="Zorica Surlic"/>
    <s v="suzorica"/>
    <x v="899"/>
    <x v="1102"/>
    <x v="1"/>
  </r>
  <r>
    <s v="Nebojsa Todoric"/>
    <s v="tnebojsa"/>
    <x v="900"/>
    <x v="1103"/>
    <x v="1"/>
  </r>
  <r>
    <s v="Nadica Milinkovic"/>
    <s v="mnadica"/>
    <x v="901"/>
    <x v="1104"/>
    <x v="1"/>
  </r>
  <r>
    <s v="Olivera Reljin"/>
    <s v="rolivera"/>
    <x v="902"/>
    <x v="1105"/>
    <x v="1"/>
  </r>
  <r>
    <s v="Vesna Radivojev"/>
    <s v="radvesna"/>
    <x v="903"/>
    <x v="1106"/>
    <x v="1"/>
  </r>
  <r>
    <s v="Branislav Golusin"/>
    <s v="gbranislav"/>
    <x v="904"/>
    <x v="1107"/>
    <x v="1"/>
  </r>
  <r>
    <s v="Vera Matic"/>
    <s v="mavera"/>
    <x v="905"/>
    <x v="1108"/>
    <x v="1"/>
  </r>
  <r>
    <s v="Andjelka Acimovic"/>
    <s v="bandjelka"/>
    <x v="906"/>
    <x v="1109"/>
    <x v="1"/>
  </r>
  <r>
    <s v="Dragana Molnar"/>
    <s v="modragana"/>
    <x v="907"/>
    <x v="1110"/>
    <x v="1"/>
  </r>
  <r>
    <s v="Darko Ostojic"/>
    <s v="odarko"/>
    <x v="908"/>
    <x v="1111"/>
    <x v="1"/>
  </r>
  <r>
    <s v="Svetlana Svagan"/>
    <s v="svetlanas"/>
    <x v="909"/>
    <x v="1112"/>
    <x v="1"/>
  </r>
  <r>
    <s v="Jelena Djurdjevic"/>
    <s v="djjelena"/>
    <x v="910"/>
    <x v="1113"/>
    <x v="1"/>
  </r>
  <r>
    <s v="Lidija Velickovic"/>
    <s v="vlidija"/>
    <x v="198"/>
    <x v="1114"/>
    <x v="1"/>
  </r>
  <r>
    <s v="Dragica Jelenkovic"/>
    <s v="jdragica"/>
    <x v="58"/>
    <x v="1115"/>
    <x v="1"/>
  </r>
  <r>
    <s v="Dragica Saracevic"/>
    <s v="sadragica"/>
    <x v="911"/>
    <x v="1116"/>
    <x v="1"/>
  </r>
  <r>
    <s v="Jelena Stanojkovski"/>
    <s v="stajelena"/>
    <x v="912"/>
    <x v="1117"/>
    <x v="1"/>
  </r>
  <r>
    <s v="Jelena Seckovic"/>
    <s v="sejelena"/>
    <x v="913"/>
    <x v="1118"/>
    <x v="1"/>
  </r>
  <r>
    <s v="Teodora Poc"/>
    <s v="pteodora"/>
    <x v="914"/>
    <x v="1119"/>
    <x v="1"/>
  </r>
  <r>
    <s v="Jelena Reljic"/>
    <s v="jelenar"/>
    <x v="915"/>
    <x v="1120"/>
    <x v="1"/>
  </r>
  <r>
    <s v="Jadranka Temisvarac"/>
    <s v="tjadranka"/>
    <x v="916"/>
    <x v="1121"/>
    <x v="1"/>
  </r>
  <r>
    <s v="Mirjana Kovac"/>
    <s v="mkovac"/>
    <x v="159"/>
    <x v="1122"/>
    <x v="1"/>
  </r>
  <r>
    <s v="Lola Petrovic"/>
    <s v="pelola"/>
    <x v="917"/>
    <x v="1123"/>
    <x v="1"/>
  </r>
  <r>
    <s v="Ivana Dimitrijevic"/>
    <s v="tivana"/>
    <x v="918"/>
    <x v="1124"/>
    <x v="1"/>
  </r>
  <r>
    <s v="Ljiljana Gajic-bacanin"/>
    <s v="ljiljanabg"/>
    <x v="919"/>
    <x v="1125"/>
    <x v="0"/>
  </r>
  <r>
    <s v="Milovan Milutinovic"/>
    <s v="mmilovan"/>
    <x v="920"/>
    <x v="1126"/>
    <x v="1"/>
  </r>
  <r>
    <s v="Marta Latinovic"/>
    <s v="lmarta"/>
    <x v="921"/>
    <x v="1127"/>
    <x v="1"/>
  </r>
  <r>
    <s v="Dusan Milutinov"/>
    <s v="dmilutinov"/>
    <x v="922"/>
    <x v="1128"/>
    <x v="1"/>
  </r>
  <r>
    <s v="Mihaela Stefanovic"/>
    <s v="dmihaela"/>
    <x v="923"/>
    <x v="1129"/>
    <x v="1"/>
  </r>
  <r>
    <s v="Sanja Mijatovic"/>
    <s v="vsanja"/>
    <x v="924"/>
    <x v="1130"/>
    <x v="1"/>
  </r>
  <r>
    <s v="Ljiljana Balovic"/>
    <s v="baljiljana"/>
    <x v="925"/>
    <x v="1131"/>
    <x v="1"/>
  </r>
  <r>
    <s v="Bozana Culum"/>
    <s v="cbozana"/>
    <x v="926"/>
    <x v="1132"/>
    <x v="1"/>
  </r>
  <r>
    <s v="Nenad Nikolic"/>
    <s v="nnenad"/>
    <x v="927"/>
    <x v="1133"/>
    <x v="1"/>
  </r>
  <r>
    <s v="Milorad Zagorac"/>
    <s v="zmilorad"/>
    <x v="928"/>
    <x v="443"/>
    <x v="1"/>
  </r>
  <r>
    <s v="Maja Stojanovic"/>
    <s v="mastojanovic"/>
    <x v="929"/>
    <x v="1134"/>
    <x v="1"/>
  </r>
  <r>
    <s v="Valentina Todorovic"/>
    <s v="tovalentina"/>
    <x v="930"/>
    <x v="1135"/>
    <x v="1"/>
  </r>
  <r>
    <s v="Nemanja Kresojevic"/>
    <s v="knemanja"/>
    <x v="931"/>
    <x v="1136"/>
    <x v="1"/>
  </r>
  <r>
    <s v="Zeljka Stojanovic"/>
    <s v="stzeljka"/>
    <x v="932"/>
    <x v="1137"/>
    <x v="1"/>
  </r>
  <r>
    <s v="Marina Sarcevic"/>
    <s v="marinasa"/>
    <x v="933"/>
    <x v="1138"/>
    <x v="0"/>
  </r>
  <r>
    <s v="Sanja Bjelajac"/>
    <s v="bsanja"/>
    <x v="934"/>
    <x v="1139"/>
    <x v="1"/>
  </r>
  <r>
    <s v="Mark Tot"/>
    <s v="mark"/>
    <x v="935"/>
    <x v="1140"/>
    <x v="1"/>
  </r>
  <r>
    <s v="Sanja Majkic"/>
    <s v="smajkic"/>
    <x v="936"/>
    <x v="1141"/>
    <x v="1"/>
  </r>
  <r>
    <s v="Jelena Lazarevic"/>
    <s v="lajelena"/>
    <x v="937"/>
    <x v="1142"/>
    <x v="1"/>
  </r>
  <r>
    <s v="obukapa"/>
    <s v="obukapa"/>
    <x v="938"/>
    <x v="1143"/>
    <x v="1"/>
  </r>
  <r>
    <s v="Vesna Stulic"/>
    <s v="vstulic"/>
    <x v="939"/>
    <x v="1144"/>
    <x v="1"/>
  </r>
  <r>
    <s v="Vesna Momcilovic"/>
    <s v="vmomcilovic"/>
    <x v="940"/>
    <x v="1145"/>
    <x v="0"/>
  </r>
  <r>
    <s v="Dusan Stanic"/>
    <s v="sdusan"/>
    <x v="941"/>
    <x v="1146"/>
    <x v="1"/>
  </r>
  <r>
    <s v="Perica Mihajlovic"/>
    <s v="mperica"/>
    <x v="942"/>
    <x v="1147"/>
    <x v="1"/>
  </r>
  <r>
    <s v="Novica Milinkovic"/>
    <s v="nomilinkovic"/>
    <x v="943"/>
    <x v="1148"/>
    <x v="1"/>
  </r>
  <r>
    <s v="Snezana Pejic"/>
    <s v="spejic"/>
    <x v="944"/>
    <x v="1149"/>
    <x v="1"/>
  </r>
  <r>
    <s v="Miroslava Dimitrijevic"/>
    <s v="dmiroslava"/>
    <x v="945"/>
    <x v="1150"/>
    <x v="1"/>
  </r>
  <r>
    <s v="Zorica Doder"/>
    <s v="zoricad"/>
    <x v="946"/>
    <x v="1151"/>
    <x v="1"/>
  </r>
  <r>
    <s v="Vladimir Bolesnikov"/>
    <s v="bovladimir"/>
    <x v="947"/>
    <x v="1152"/>
    <x v="1"/>
  </r>
  <r>
    <s v="Ljubica Vuckovic"/>
    <s v="pljubica"/>
    <x v="948"/>
    <x v="1153"/>
    <x v="1"/>
  </r>
  <r>
    <s v="Ljubomir Micin"/>
    <s v="ljubomir"/>
    <x v="949"/>
    <x v="1154"/>
    <x v="1"/>
  </r>
  <r>
    <s v="Vladimir Barackov"/>
    <s v="bavladimir"/>
    <x v="950"/>
    <x v="1155"/>
    <x v="1"/>
  </r>
  <r>
    <s v="Dragisa Popic"/>
    <s v="dpopic"/>
    <x v="951"/>
    <x v="1156"/>
    <x v="1"/>
  </r>
  <r>
    <s v="Tamara Stankovic"/>
    <s v="stamara"/>
    <x v="952"/>
    <x v="1157"/>
    <x v="1"/>
  </r>
  <r>
    <s v="Obuka42"/>
    <s v="Obuka42"/>
    <x v="953"/>
    <x v="1158"/>
    <x v="0"/>
  </r>
  <r>
    <s v="Obuka43"/>
    <s v="Obuka43"/>
    <x v="953"/>
    <x v="1159"/>
    <x v="0"/>
  </r>
  <r>
    <s v="Obuka44"/>
    <s v="Obuka44"/>
    <x v="954"/>
    <x v="1160"/>
    <x v="0"/>
  </r>
  <r>
    <s v="Obuka45"/>
    <s v="Obuka45"/>
    <x v="955"/>
    <x v="1161"/>
    <x v="1"/>
  </r>
  <r>
    <s v="Obuka46"/>
    <s v="Obuka46"/>
    <x v="956"/>
    <x v="1162"/>
    <x v="1"/>
  </r>
  <r>
    <s v="Obuka47"/>
    <s v="Obuka47"/>
    <x v="956"/>
    <x v="1163"/>
    <x v="0"/>
  </r>
  <r>
    <s v="Obuka48"/>
    <s v="Obuka48"/>
    <x v="957"/>
    <x v="1164"/>
    <x v="1"/>
  </r>
  <r>
    <s v="Obuka49"/>
    <s v="Obuka49"/>
    <x v="958"/>
    <x v="1165"/>
    <x v="1"/>
  </r>
  <r>
    <s v="Obuka50"/>
    <s v="Obuka50"/>
    <x v="959"/>
    <x v="1166"/>
    <x v="0"/>
  </r>
  <r>
    <s v="Obuka51"/>
    <s v="Obuka51"/>
    <x v="960"/>
    <x v="1167"/>
    <x v="0"/>
  </r>
  <r>
    <s v="Obuka52"/>
    <s v="Obuka52"/>
    <x v="960"/>
    <x v="1168"/>
    <x v="0"/>
  </r>
  <r>
    <s v="Obuka53"/>
    <s v="Obuka53"/>
    <x v="961"/>
    <x v="1169"/>
    <x v="1"/>
  </r>
  <r>
    <s v="Obuka54"/>
    <s v="Obuka54"/>
    <x v="962"/>
    <x v="1170"/>
    <x v="1"/>
  </r>
  <r>
    <s v="Obuka55"/>
    <s v="Obuka55"/>
    <x v="963"/>
    <x v="1171"/>
    <x v="0"/>
  </r>
  <r>
    <s v="Obuka56"/>
    <s v="Obuka56"/>
    <x v="963"/>
    <x v="1172"/>
    <x v="1"/>
  </r>
  <r>
    <s v="Obuka57"/>
    <s v="Obuka57"/>
    <x v="964"/>
    <x v="1173"/>
    <x v="0"/>
  </r>
  <r>
    <s v="Obuka58"/>
    <s v="Obuka58"/>
    <x v="965"/>
    <x v="1174"/>
    <x v="0"/>
  </r>
  <r>
    <s v="Obuka59"/>
    <s v="Obuka59"/>
    <x v="966"/>
    <x v="1175"/>
    <x v="0"/>
  </r>
  <r>
    <s v="Obuka60"/>
    <s v="Obuka60"/>
    <x v="966"/>
    <x v="1176"/>
    <x v="1"/>
  </r>
  <r>
    <s v="Obuka61"/>
    <s v="Obuka61"/>
    <x v="967"/>
    <x v="1177"/>
    <x v="0"/>
  </r>
  <r>
    <s v="Obuka62"/>
    <s v="Obuka62"/>
    <x v="968"/>
    <x v="1178"/>
    <x v="0"/>
  </r>
  <r>
    <s v="Marija Bandic"/>
    <s v="bamarija"/>
    <x v="969"/>
    <x v="1179"/>
    <x v="1"/>
  </r>
  <r>
    <s v="Natasa Koncar"/>
    <s v="natasa"/>
    <x v="970"/>
    <x v="1180"/>
    <x v="1"/>
  </r>
  <r>
    <s v="Ljiljana Karanovic"/>
    <s v="kljiljana"/>
    <x v="971"/>
    <x v="1181"/>
    <x v="1"/>
  </r>
  <r>
    <s v="Nevena Markovic"/>
    <s v="mnevena"/>
    <x v="972"/>
    <x v="1182"/>
    <x v="1"/>
  </r>
  <r>
    <s v="Jelica Opacic"/>
    <s v="jelica"/>
    <x v="973"/>
    <x v="1183"/>
    <x v="0"/>
  </r>
  <r>
    <s v="Obuka12"/>
    <s v="obuka12"/>
    <x v="974"/>
    <x v="1184"/>
    <x v="1"/>
  </r>
  <r>
    <s v="Obuka13"/>
    <s v="obuka13"/>
    <x v="975"/>
    <x v="1185"/>
    <x v="1"/>
  </r>
  <r>
    <s v="Obukans"/>
    <s v="Obukans"/>
    <x v="976"/>
    <x v="1186"/>
    <x v="0"/>
  </r>
  <r>
    <s v="Obuka1"/>
    <s v="Obuka1"/>
    <x v="977"/>
    <x v="1187"/>
    <x v="1"/>
  </r>
  <r>
    <s v="Obuka2"/>
    <s v="Obuka2"/>
    <x v="978"/>
    <x v="1188"/>
    <x v="1"/>
  </r>
  <r>
    <s v="Obuka3"/>
    <s v="Obuka3"/>
    <x v="979"/>
    <x v="1188"/>
    <x v="1"/>
  </r>
  <r>
    <s v="Obuka4"/>
    <s v="Obuka4"/>
    <x v="980"/>
    <x v="1189"/>
    <x v="1"/>
  </r>
  <r>
    <s v="Obuka5"/>
    <s v="Obuka5"/>
    <x v="981"/>
    <x v="1190"/>
    <x v="1"/>
  </r>
  <r>
    <s v="Obuka6"/>
    <s v="Obuka6"/>
    <x v="982"/>
    <x v="1191"/>
    <x v="1"/>
  </r>
  <r>
    <s v="Obuka7"/>
    <s v="Obuka7"/>
    <x v="982"/>
    <x v="1191"/>
    <x v="1"/>
  </r>
  <r>
    <s v="Obuka8"/>
    <s v="Obuka8"/>
    <x v="983"/>
    <x v="1192"/>
    <x v="1"/>
  </r>
  <r>
    <s v="Obuka9"/>
    <s v="Obuka9"/>
    <x v="984"/>
    <x v="1192"/>
    <x v="1"/>
  </r>
  <r>
    <s v="Obuka10"/>
    <s v="Obuka10"/>
    <x v="985"/>
    <x v="1193"/>
    <x v="1"/>
  </r>
  <r>
    <s v="Obuka11"/>
    <s v="Obuka11"/>
    <x v="985"/>
    <x v="1194"/>
    <x v="1"/>
  </r>
  <r>
    <s v="Obuka14"/>
    <s v="Obuka14"/>
    <x v="986"/>
    <x v="1195"/>
    <x v="1"/>
  </r>
  <r>
    <s v="Obuka15"/>
    <s v="Obuka15"/>
    <x v="987"/>
    <x v="1196"/>
    <x v="1"/>
  </r>
  <r>
    <s v="Obuka16"/>
    <s v="Obuka16"/>
    <x v="988"/>
    <x v="1197"/>
    <x v="1"/>
  </r>
  <r>
    <s v="Obuka17"/>
    <s v="Obuka17"/>
    <x v="988"/>
    <x v="1198"/>
    <x v="1"/>
  </r>
  <r>
    <s v="Obuka18"/>
    <s v="Obuka18"/>
    <x v="989"/>
    <x v="1199"/>
    <x v="1"/>
  </r>
  <r>
    <s v="Obuka19"/>
    <s v="Obuka19"/>
    <x v="989"/>
    <x v="1200"/>
    <x v="1"/>
  </r>
  <r>
    <s v="Obuka20"/>
    <s v="Obuka20"/>
    <x v="990"/>
    <x v="1201"/>
    <x v="1"/>
  </r>
  <r>
    <s v="Obuka21"/>
    <s v="Obuka21"/>
    <x v="991"/>
    <x v="1202"/>
    <x v="1"/>
  </r>
  <r>
    <s v="Obuka22"/>
    <s v="Obuka22"/>
    <x v="992"/>
    <x v="1203"/>
    <x v="1"/>
  </r>
  <r>
    <s v="Obuka23"/>
    <s v="Obuka23"/>
    <x v="993"/>
    <x v="1204"/>
    <x v="1"/>
  </r>
  <r>
    <s v="Obuka24"/>
    <s v="Obuka24"/>
    <x v="994"/>
    <x v="1205"/>
    <x v="1"/>
  </r>
  <r>
    <s v="Obuka25"/>
    <s v="Obuka25"/>
    <x v="995"/>
    <x v="1206"/>
    <x v="1"/>
  </r>
  <r>
    <s v="Obuka26"/>
    <s v="Obuka26"/>
    <x v="996"/>
    <x v="1207"/>
    <x v="1"/>
  </r>
  <r>
    <s v="Obuka27"/>
    <s v="Obuka27"/>
    <x v="997"/>
    <x v="1208"/>
    <x v="1"/>
  </r>
  <r>
    <s v="Obuka28"/>
    <s v="Obuka28"/>
    <x v="998"/>
    <x v="1209"/>
    <x v="1"/>
  </r>
  <r>
    <s v="Obuka29"/>
    <s v="Obuka29"/>
    <x v="998"/>
    <x v="1210"/>
    <x v="1"/>
  </r>
  <r>
    <s v="Obuka30"/>
    <s v="Obuka30"/>
    <x v="999"/>
    <x v="1211"/>
    <x v="1"/>
  </r>
  <r>
    <s v="Obuka31"/>
    <s v="Obuka31"/>
    <x v="1000"/>
    <x v="1211"/>
    <x v="1"/>
  </r>
  <r>
    <s v="Obuka32"/>
    <s v="Obuka32"/>
    <x v="1001"/>
    <x v="1212"/>
    <x v="1"/>
  </r>
  <r>
    <s v="Obuka33"/>
    <s v="Obuka33"/>
    <x v="1002"/>
    <x v="1212"/>
    <x v="1"/>
  </r>
  <r>
    <s v="Obuka34"/>
    <s v="Obuka34"/>
    <x v="1002"/>
    <x v="1212"/>
    <x v="1"/>
  </r>
  <r>
    <s v="Obuka35"/>
    <s v="Obuka35"/>
    <x v="1003"/>
    <x v="1212"/>
    <x v="1"/>
  </r>
  <r>
    <s v="Obuka36"/>
    <s v="Obuka36"/>
    <x v="1003"/>
    <x v="1212"/>
    <x v="1"/>
  </r>
  <r>
    <s v="Obuka37"/>
    <s v="Obuka37"/>
    <x v="1004"/>
    <x v="1189"/>
    <x v="1"/>
  </r>
  <r>
    <s v="Obuka38"/>
    <s v="Obuka38"/>
    <x v="1005"/>
    <x v="1213"/>
    <x v="1"/>
  </r>
  <r>
    <s v="Obuka39"/>
    <s v="Obuka39"/>
    <x v="1006"/>
    <x v="1214"/>
    <x v="1"/>
  </r>
  <r>
    <s v="Obuka40"/>
    <s v="Obuka40"/>
    <x v="1006"/>
    <x v="1215"/>
    <x v="1"/>
  </r>
  <r>
    <s v="Obuka41"/>
    <s v="Obuka41"/>
    <x v="1007"/>
    <x v="1216"/>
    <x v="0"/>
  </r>
  <r>
    <s v="Daniela Jovicevic"/>
    <s v="jdaniela"/>
    <x v="1008"/>
    <x v="1217"/>
    <x v="1"/>
  </r>
  <r>
    <s v="Dijana Rilak"/>
    <s v="rdijana"/>
    <x v="1009"/>
    <x v="1218"/>
    <x v="1"/>
  </r>
  <r>
    <s v="Aleksandar Sokic"/>
    <s v="aleksandarso"/>
    <x v="1010"/>
    <x v="1219"/>
    <x v="1"/>
  </r>
  <r>
    <s v="Dragan Popovic"/>
    <s v="podragan"/>
    <x v="1011"/>
    <x v="1220"/>
    <x v="1"/>
  </r>
  <r>
    <s v="Jasmina Spasojevic"/>
    <s v="jasminas"/>
    <x v="1012"/>
    <x v="1221"/>
    <x v="0"/>
  </r>
  <r>
    <s v="Milan Stojiljkovic"/>
    <s v="stmilan"/>
    <x v="1013"/>
    <x v="1222"/>
    <x v="1"/>
  </r>
  <r>
    <s v="Ivan Zivkovic"/>
    <s v="ivanz"/>
    <x v="1014"/>
    <x v="1223"/>
    <x v="1"/>
  </r>
  <r>
    <s v="Slavica Randjelovic"/>
    <s v="jaslavica"/>
    <x v="1015"/>
    <x v="1224"/>
    <x v="1"/>
  </r>
  <r>
    <s v="Natasa Bogdanovic"/>
    <s v="natasas"/>
    <x v="1016"/>
    <x v="1225"/>
    <x v="1"/>
  </r>
  <r>
    <s v="Milenka Nikolic"/>
    <s v="mnikolic"/>
    <x v="1017"/>
    <x v="1226"/>
    <x v="1"/>
  </r>
  <r>
    <s v="Ana Stevanovic"/>
    <s v="steana"/>
    <x v="1018"/>
    <x v="1113"/>
    <x v="1"/>
  </r>
  <r>
    <s v="Aleksandar Kosovac"/>
    <s v="kosovac"/>
    <x v="1019"/>
    <x v="1227"/>
    <x v="1"/>
  </r>
  <r>
    <s v="Olivera Radovanovic"/>
    <s v="raolivera"/>
    <x v="1020"/>
    <x v="1228"/>
    <x v="1"/>
  </r>
  <r>
    <s v="Milena Smiljanic"/>
    <s v="milenaj"/>
    <x v="1021"/>
    <x v="1229"/>
    <x v="1"/>
  </r>
  <r>
    <s v="Svetlana Stevanovic"/>
    <s v="svetlanast"/>
    <x v="1022"/>
    <x v="1230"/>
    <x v="1"/>
  </r>
  <r>
    <s v="Senka Mitic"/>
    <s v="msenka"/>
    <x v="1023"/>
    <x v="1231"/>
    <x v="1"/>
  </r>
  <r>
    <s v="Danijela Randjelovic"/>
    <s v="danijelar"/>
    <x v="1024"/>
    <x v="1232"/>
    <x v="1"/>
  </r>
  <r>
    <s v="Aleksandra Cojic"/>
    <s v="coaleksandra"/>
    <x v="1025"/>
    <x v="1233"/>
    <x v="1"/>
  </r>
  <r>
    <s v="Katarina Djordjevic"/>
    <s v="djkatarina"/>
    <x v="1026"/>
    <x v="1234"/>
    <x v="1"/>
  </r>
  <r>
    <s v="Srbislava Budic"/>
    <s v="bsrbislava"/>
    <x v="1027"/>
    <x v="692"/>
    <x v="1"/>
  </r>
  <r>
    <s v="Gordana Brkovic"/>
    <s v="brgordana"/>
    <x v="1028"/>
    <x v="1235"/>
    <x v="1"/>
  </r>
  <r>
    <s v="Luka Savic"/>
    <s v="sluka"/>
    <x v="1029"/>
    <x v="1236"/>
    <x v="1"/>
  </r>
  <r>
    <s v="Bojan Miletic"/>
    <s v="bmiletic"/>
    <x v="1030"/>
    <x v="1237"/>
    <x v="1"/>
  </r>
  <r>
    <s v="Aleksandra Cvetkovic"/>
    <s v="alpetrovic"/>
    <x v="1031"/>
    <x v="1238"/>
    <x v="1"/>
  </r>
  <r>
    <s v="Suzana Tomic"/>
    <s v="tsuzana"/>
    <x v="1032"/>
    <x v="1239"/>
    <x v="1"/>
  </r>
  <r>
    <s v="Jasmin Tabakovic"/>
    <s v="tjasmin"/>
    <x v="1033"/>
    <x v="1240"/>
    <x v="1"/>
  </r>
  <r>
    <s v="Maja Petrovic"/>
    <s v="majap"/>
    <x v="1034"/>
    <x v="1241"/>
    <x v="1"/>
  </r>
  <r>
    <s v="Nikola Premovic"/>
    <s v="pnikola"/>
    <x v="1035"/>
    <x v="1242"/>
    <x v="1"/>
  </r>
  <r>
    <s v="Jelena Siljkovic"/>
    <s v="sijelena"/>
    <x v="1036"/>
    <x v="1243"/>
    <x v="1"/>
  </r>
  <r>
    <s v="Sonja Vicentijevic"/>
    <s v="sonjav"/>
    <x v="1037"/>
    <x v="1244"/>
    <x v="1"/>
  </r>
  <r>
    <s v="Marija Dincic"/>
    <s v="dimarija"/>
    <x v="1038"/>
    <x v="1245"/>
    <x v="1"/>
  </r>
  <r>
    <s v="Gordana Ilic"/>
    <s v="gordanai"/>
    <x v="1039"/>
    <x v="1246"/>
    <x v="1"/>
  </r>
  <r>
    <s v="Nina Ilic"/>
    <s v="ninai"/>
    <x v="1040"/>
    <x v="1247"/>
    <x v="1"/>
  </r>
  <r>
    <s v="Branka Tomic"/>
    <s v="tbranka"/>
    <x v="1041"/>
    <x v="1248"/>
    <x v="0"/>
  </r>
  <r>
    <s v="Dragana Kurucin"/>
    <s v="kudragana"/>
    <x v="1042"/>
    <x v="1249"/>
    <x v="1"/>
  </r>
  <r>
    <s v="Marina Novakov"/>
    <s v="nmarina"/>
    <x v="1043"/>
    <x v="1250"/>
    <x v="1"/>
  </r>
  <r>
    <s v="Jelena Vukoje-petrovic"/>
    <s v="vujelena"/>
    <x v="1044"/>
    <x v="1251"/>
    <x v="1"/>
  </r>
  <r>
    <s v="Tijana Drobnjak"/>
    <s v="stijana"/>
    <x v="1045"/>
    <x v="1252"/>
    <x v="1"/>
  </r>
  <r>
    <s v="Katarina Stanic"/>
    <s v="stakatarina"/>
    <x v="1046"/>
    <x v="1253"/>
    <x v="1"/>
  </r>
  <r>
    <s v="Borko Milanovic"/>
    <s v="mborko"/>
    <x v="1047"/>
    <x v="1254"/>
    <x v="1"/>
  </r>
  <r>
    <s v="Dragana Zivojinovic"/>
    <s v="zidragana"/>
    <x v="1048"/>
    <x v="1255"/>
    <x v="1"/>
  </r>
  <r>
    <s v="Biserka Markovic"/>
    <s v="mabiserka"/>
    <x v="1049"/>
    <x v="1256"/>
    <x v="1"/>
  </r>
  <r>
    <s v="Tatjana Delic"/>
    <s v="detatjana"/>
    <x v="1050"/>
    <x v="1257"/>
    <x v="1"/>
  </r>
  <r>
    <s v="Snezana Simic"/>
    <s v="ssnezana"/>
    <x v="1051"/>
    <x v="1258"/>
    <x v="1"/>
  </r>
  <r>
    <s v="Sonja Uscumlic"/>
    <s v="vsonja"/>
    <x v="1052"/>
    <x v="1259"/>
    <x v="1"/>
  </r>
  <r>
    <s v="Marko Radmanovac"/>
    <s v="mradmanovac"/>
    <x v="1053"/>
    <x v="1260"/>
    <x v="1"/>
  </r>
  <r>
    <s v="Jadranko Loncar"/>
    <s v="ljadranko"/>
    <x v="1054"/>
    <x v="1261"/>
    <x v="1"/>
  </r>
  <r>
    <s v="Zorana Krivokapic"/>
    <s v="kzorana"/>
    <x v="1055"/>
    <x v="1262"/>
    <x v="1"/>
  </r>
  <r>
    <s v="Darko Rajic"/>
    <s v="rdarko"/>
    <x v="1056"/>
    <x v="1263"/>
    <x v="1"/>
  </r>
  <r>
    <s v="Milena Djordjevic"/>
    <s v="djomilena"/>
    <x v="1057"/>
    <x v="1264"/>
    <x v="1"/>
  </r>
  <r>
    <s v="Marko Matic"/>
    <s v="mmatic"/>
    <x v="1058"/>
    <x v="1265"/>
    <x v="1"/>
  </r>
  <r>
    <s v="Mihajlo Malesevic"/>
    <s v="mihajlom"/>
    <x v="1059"/>
    <x v="1266"/>
    <x v="1"/>
  </r>
  <r>
    <s v="Jelena Sencanski"/>
    <s v="jelenase"/>
    <x v="1060"/>
    <x v="1267"/>
    <x v="1"/>
  </r>
  <r>
    <s v="Marko Kovacevic"/>
    <s v="komarko"/>
    <x v="1061"/>
    <x v="1268"/>
    <x v="1"/>
  </r>
  <r>
    <s v="Igor Pralica"/>
    <s v="prigor"/>
    <x v="1062"/>
    <x v="1269"/>
    <x v="1"/>
  </r>
  <r>
    <s v="Marijana Zindovic"/>
    <s v="mzindovic"/>
    <x v="1063"/>
    <x v="1270"/>
    <x v="1"/>
  </r>
  <r>
    <s v="Zorica Ubiparip"/>
    <s v="zubiparip"/>
    <x v="1064"/>
    <x v="1271"/>
    <x v="1"/>
  </r>
  <r>
    <s v="Smiljka Pavlica"/>
    <s v="spavlica"/>
    <x v="66"/>
    <x v="590"/>
    <x v="1"/>
  </r>
  <r>
    <s v="Sladjana Steljic"/>
    <s v="stsladjana"/>
    <x v="1065"/>
    <x v="1272"/>
    <x v="1"/>
  </r>
  <r>
    <s v="Valentina Djuric"/>
    <s v="djvalentina"/>
    <x v="1066"/>
    <x v="1273"/>
    <x v="1"/>
  </r>
  <r>
    <s v="Svetlana Kirin"/>
    <s v="kirins"/>
    <x v="1067"/>
    <x v="1274"/>
    <x v="1"/>
  </r>
  <r>
    <s v="Tatjana Paroski"/>
    <s v="patatjana"/>
    <x v="1068"/>
    <x v="1275"/>
    <x v="1"/>
  </r>
  <r>
    <s v="Milana Prastalo"/>
    <s v="pmilana"/>
    <x v="1069"/>
    <x v="782"/>
    <x v="1"/>
  </r>
  <r>
    <s v="Marija Knezevic"/>
    <s v="knmarija"/>
    <x v="1070"/>
    <x v="1276"/>
    <x v="1"/>
  </r>
  <r>
    <s v="Marica Urosevic"/>
    <s v="umarica"/>
    <x v="1071"/>
    <x v="1277"/>
    <x v="1"/>
  </r>
  <r>
    <s v="Danilo Mrvaljevic"/>
    <s v="mdanilo"/>
    <x v="1072"/>
    <x v="1278"/>
    <x v="1"/>
  </r>
  <r>
    <s v="Ljiljana Radjenovic"/>
    <s v="ljiljanas"/>
    <x v="1073"/>
    <x v="1279"/>
    <x v="1"/>
  </r>
  <r>
    <s v="Jelena Pavlovic"/>
    <s v="jelenapa"/>
    <x v="1074"/>
    <x v="1280"/>
    <x v="1"/>
  </r>
  <r>
    <s v="Jelena Savkovic"/>
    <s v="sajelena"/>
    <x v="1075"/>
    <x v="1281"/>
    <x v="1"/>
  </r>
  <r>
    <s v="Djordje Sobic"/>
    <s v="sodjordje"/>
    <x v="1076"/>
    <x v="1282"/>
    <x v="1"/>
  </r>
  <r>
    <s v="Tihomir Filipovic"/>
    <s v="tihomir"/>
    <x v="1077"/>
    <x v="1283"/>
    <x v="1"/>
  </r>
  <r>
    <s v="Fuad Becirovic"/>
    <s v="bfuad"/>
    <x v="1078"/>
    <x v="1284"/>
    <x v="1"/>
  </r>
  <r>
    <s v="Aleksandra Djikic"/>
    <s v="djordjevica"/>
    <x v="1079"/>
    <x v="1285"/>
    <x v="1"/>
  </r>
  <r>
    <s v="Vesna Serbedzija"/>
    <s v="sevesna"/>
    <x v="1080"/>
    <x v="1286"/>
    <x v="1"/>
  </r>
  <r>
    <s v="Milan Adamovic"/>
    <s v="admilan"/>
    <x v="1081"/>
    <x v="1287"/>
    <x v="1"/>
  </r>
  <r>
    <s v="Zarko Tesovic"/>
    <s v="zarkot"/>
    <x v="1082"/>
    <x v="1288"/>
    <x v="1"/>
  </r>
  <r>
    <s v="Violeta Jelic"/>
    <s v="jvioleta"/>
    <x v="1083"/>
    <x v="1289"/>
    <x v="1"/>
  </r>
  <r>
    <s v="Biljana Gavrilovic"/>
    <s v="bgavrilovic"/>
    <x v="1084"/>
    <x v="1290"/>
    <x v="1"/>
  </r>
  <r>
    <s v="Banca Intesa ad Beograd"/>
    <s v="mail"/>
    <x v="1085"/>
    <x v="1291"/>
    <x v="1"/>
  </r>
  <r>
    <s v="Ivana Sekulic"/>
    <s v="seivana"/>
    <x v="1086"/>
    <x v="1292"/>
    <x v="1"/>
  </r>
  <r>
    <s v="Sasa Simpraga"/>
    <s v="simsasa"/>
    <x v="1087"/>
    <x v="1293"/>
    <x v="1"/>
  </r>
  <r>
    <s v="Bojana Zivkovic"/>
    <s v="zibojana"/>
    <x v="1088"/>
    <x v="1294"/>
    <x v="1"/>
  </r>
  <r>
    <s v="Mirjana Vrucinic"/>
    <s v="vrmirjana"/>
    <x v="1089"/>
    <x v="1295"/>
    <x v="1"/>
  </r>
  <r>
    <s v="Aleksandar Mijailovic"/>
    <s v="amijailovic"/>
    <x v="1090"/>
    <x v="1296"/>
    <x v="1"/>
  </r>
  <r>
    <s v="Nada Todorovic"/>
    <s v="tonada"/>
    <x v="1091"/>
    <x v="1297"/>
    <x v="1"/>
  </r>
  <r>
    <s v="Marina Stevic"/>
    <s v="mstevic"/>
    <x v="1092"/>
    <x v="1298"/>
    <x v="1"/>
  </r>
  <r>
    <s v="Sanja Stojadinovic"/>
    <s v="ssanja"/>
    <x v="1093"/>
    <x v="765"/>
    <x v="1"/>
  </r>
  <r>
    <s v="Svetlana Vrhovac"/>
    <s v="svrhovac"/>
    <x v="1094"/>
    <x v="1299"/>
    <x v="1"/>
  </r>
  <r>
    <s v="Jelena Todorovic"/>
    <s v="okjelena"/>
    <x v="1095"/>
    <x v="1300"/>
    <x v="1"/>
  </r>
  <r>
    <s v="Bojan Topalovic"/>
    <s v="tbojan"/>
    <x v="1096"/>
    <x v="1301"/>
    <x v="0"/>
  </r>
  <r>
    <s v="Ljilja Pavlovic"/>
    <s v="pavljilja"/>
    <x v="1097"/>
    <x v="1302"/>
    <x v="1"/>
  </r>
  <r>
    <s v="Zorica Vujic"/>
    <s v="zoricav"/>
    <x v="1098"/>
    <x v="1303"/>
    <x v="1"/>
  </r>
  <r>
    <s v="Nemanja Savic"/>
    <s v="nemanjas"/>
    <x v="1099"/>
    <x v="1304"/>
    <x v="1"/>
  </r>
  <r>
    <s v="Dragana Jovanovic"/>
    <s v="jovdragana"/>
    <x v="1100"/>
    <x v="1305"/>
    <x v="1"/>
  </r>
  <r>
    <s v="Igor Brajkovic"/>
    <s v="ibrajkovic"/>
    <x v="1101"/>
    <x v="1306"/>
    <x v="1"/>
  </r>
  <r>
    <s v="Nada Prtina"/>
    <s v="prnada"/>
    <x v="1102"/>
    <x v="1307"/>
    <x v="1"/>
  </r>
  <r>
    <s v="Jelena Gluscevic"/>
    <s v="jelenag"/>
    <x v="1103"/>
    <x v="1308"/>
    <x v="1"/>
  </r>
  <r>
    <s v="Milica Zdravkovic"/>
    <s v="zmilica"/>
    <x v="1104"/>
    <x v="1309"/>
    <x v="0"/>
  </r>
  <r>
    <s v="Bojan Mitrovic"/>
    <s v="bojanm"/>
    <x v="1105"/>
    <x v="1310"/>
    <x v="1"/>
  </r>
  <r>
    <s v="Vladimir Tosic"/>
    <s v="vladimirt"/>
    <x v="1106"/>
    <x v="1311"/>
    <x v="1"/>
  </r>
  <r>
    <s v="Ivan Ciric"/>
    <s v="ivanci"/>
    <x v="1107"/>
    <x v="1312"/>
    <x v="1"/>
  </r>
  <r>
    <s v="Dalibor Zivkovic"/>
    <s v="zdalibor"/>
    <x v="1108"/>
    <x v="1313"/>
    <x v="1"/>
  </r>
  <r>
    <s v="Mirjana Djukic"/>
    <s v="mirjanadju"/>
    <x v="1109"/>
    <x v="1314"/>
    <x v="1"/>
  </r>
  <r>
    <s v="Gordana Varga"/>
    <s v="vargordana"/>
    <x v="1110"/>
    <x v="1315"/>
    <x v="1"/>
  </r>
  <r>
    <s v="Branislav Tosic"/>
    <s v="tobranislav"/>
    <x v="1111"/>
    <x v="1316"/>
    <x v="1"/>
  </r>
  <r>
    <s v="Marija Cubrilo"/>
    <s v="cumarija"/>
    <x v="1112"/>
    <x v="1317"/>
    <x v="1"/>
  </r>
  <r>
    <s v="Ninoslava Delic"/>
    <s v="dninoslava"/>
    <x v="1113"/>
    <x v="1318"/>
    <x v="1"/>
  </r>
  <r>
    <s v="Sanja Radosavljevic"/>
    <s v="sanjarad"/>
    <x v="1114"/>
    <x v="1319"/>
    <x v="1"/>
  </r>
  <r>
    <s v="Biljana Rigo"/>
    <s v="biljanari"/>
    <x v="1115"/>
    <x v="1320"/>
    <x v="1"/>
  </r>
  <r>
    <s v="Jelena Ivkovic"/>
    <s v="ivjelena"/>
    <x v="1116"/>
    <x v="1321"/>
    <x v="1"/>
  </r>
  <r>
    <s v="Svetlana Milenkovic"/>
    <s v="stojkovic"/>
    <x v="1117"/>
    <x v="1322"/>
    <x v="1"/>
  </r>
  <r>
    <s v="Katrin Pesic"/>
    <s v="katrinp"/>
    <x v="1118"/>
    <x v="1323"/>
    <x v="1"/>
  </r>
  <r>
    <s v="Vanja Katanic"/>
    <s v="pvanja"/>
    <x v="1119"/>
    <x v="1324"/>
    <x v="1"/>
  </r>
  <r>
    <s v="Djordje Stevanovic"/>
    <s v="djordjes"/>
    <x v="1120"/>
    <x v="1325"/>
    <x v="1"/>
  </r>
  <r>
    <s v="Jelena Stojiljkovic"/>
    <s v="jstojiljkovic"/>
    <x v="1121"/>
    <x v="1326"/>
    <x v="1"/>
  </r>
  <r>
    <s v="Milos Lazarevic"/>
    <s v="mlazarevic"/>
    <x v="1122"/>
    <x v="1327"/>
    <x v="1"/>
  </r>
  <r>
    <s v="Srdjan Poznan"/>
    <s v="srdjanp"/>
    <x v="1123"/>
    <x v="1328"/>
    <x v="1"/>
  </r>
  <r>
    <s v="Andrijana Aleksic"/>
    <s v="aandrijana"/>
    <x v="1124"/>
    <x v="1329"/>
    <x v="1"/>
  </r>
  <r>
    <s v="Tijana Tadic"/>
    <s v="ttijana"/>
    <x v="1125"/>
    <x v="1330"/>
    <x v="1"/>
  </r>
  <r>
    <s v="Marija Bajic"/>
    <s v="mbajic"/>
    <x v="1126"/>
    <x v="1331"/>
    <x v="1"/>
  </r>
  <r>
    <s v="Stevo Bozic"/>
    <s v="bozics"/>
    <x v="1127"/>
    <x v="1332"/>
    <x v="1"/>
  </r>
  <r>
    <s v="Ljubisa Coric"/>
    <s v="cljubisa"/>
    <x v="1128"/>
    <x v="1333"/>
    <x v="0"/>
  </r>
  <r>
    <s v="Milos Oketic"/>
    <s v="omilos"/>
    <x v="1129"/>
    <x v="1334"/>
    <x v="1"/>
  </r>
  <r>
    <s v="Jovan Jevremovic"/>
    <s v="jjovan"/>
    <x v="1130"/>
    <x v="1335"/>
    <x v="1"/>
  </r>
  <r>
    <s v="Slavoljub Miladinovic"/>
    <s v="mslavoljub"/>
    <x v="1131"/>
    <x v="1336"/>
    <x v="0"/>
  </r>
  <r>
    <s v="Dragan Katic"/>
    <s v="kadragan"/>
    <x v="1132"/>
    <x v="1337"/>
    <x v="1"/>
  </r>
  <r>
    <s v="Romana Petrovic"/>
    <s v="romana"/>
    <x v="1133"/>
    <x v="1338"/>
    <x v="1"/>
  </r>
  <r>
    <s v="Biljana Mirkovic"/>
    <s v="bmirkovic"/>
    <x v="1134"/>
    <x v="1339"/>
    <x v="1"/>
  </r>
  <r>
    <s v="Milos Milutinovic"/>
    <s v="milmilos"/>
    <x v="1135"/>
    <x v="1340"/>
    <x v="1"/>
  </r>
  <r>
    <s v="Srdjan Dimic"/>
    <s v="dsrdjan"/>
    <x v="1136"/>
    <x v="1341"/>
    <x v="1"/>
  </r>
  <r>
    <s v="Vladimir Tatovic"/>
    <s v="tavladimir"/>
    <x v="1137"/>
    <x v="1342"/>
    <x v="1"/>
  </r>
  <r>
    <s v="Marija Popovic"/>
    <s v="pomarija"/>
    <x v="1138"/>
    <x v="1343"/>
    <x v="1"/>
  </r>
  <r>
    <s v="Dragan Andjelkovic"/>
    <s v="adragan"/>
    <x v="1139"/>
    <x v="1344"/>
    <x v="1"/>
  </r>
  <r>
    <s v="Vladimir Guslov"/>
    <s v="vladimirg"/>
    <x v="1140"/>
    <x v="1345"/>
    <x v="1"/>
  </r>
  <r>
    <s v="Goran Bozicic"/>
    <s v="goranb"/>
    <x v="1141"/>
    <x v="1346"/>
    <x v="1"/>
  </r>
  <r>
    <s v="Mirjana Jankov"/>
    <s v="mirjanaja"/>
    <x v="1142"/>
    <x v="1347"/>
    <x v="1"/>
  </r>
  <r>
    <s v="Andrijana Djuricic"/>
    <s v="djandrijana"/>
    <x v="1143"/>
    <x v="1348"/>
    <x v="1"/>
  </r>
  <r>
    <s v="Ljubica Plavsic"/>
    <s v="ljplavsic"/>
    <x v="1144"/>
    <x v="1349"/>
    <x v="1"/>
  </r>
  <r>
    <s v="Milica Radosavljevic"/>
    <s v="milicar"/>
    <x v="1145"/>
    <x v="1350"/>
    <x v="1"/>
  </r>
  <r>
    <s v="Aleksandra Ciric"/>
    <s v="cialeksandra"/>
    <x v="1146"/>
    <x v="1351"/>
    <x v="1"/>
  </r>
  <r>
    <s v="Marija Sunjka"/>
    <s v="sumarija"/>
    <x v="1147"/>
    <x v="1352"/>
    <x v="1"/>
  </r>
  <r>
    <s v="Olivera Stanisavljevic"/>
    <s v="staolivera"/>
    <x v="1148"/>
    <x v="1353"/>
    <x v="1"/>
  </r>
  <r>
    <s v="Interne komunikacije"/>
    <s v="internekomunikacije"/>
    <x v="1149"/>
    <x v="1354"/>
    <x v="1"/>
  </r>
  <r>
    <s v="Admin Citrix"/>
    <s v="admin_citrix"/>
    <x v="1150"/>
    <x v="1355"/>
    <x v="1"/>
  </r>
  <r>
    <s v="Petar Djurovic"/>
    <s v="djpetar"/>
    <x v="1151"/>
    <x v="1356"/>
    <x v="1"/>
  </r>
  <r>
    <s v="neophodan za transfer"/>
    <s v="transfer"/>
    <x v="1152"/>
    <x v="1357"/>
    <x v="0"/>
  </r>
  <r>
    <s v="Rajka Sinik Vulic"/>
    <s v="rajkas"/>
    <x v="1153"/>
    <x v="1358"/>
    <x v="0"/>
  </r>
  <r>
    <s v="Tamara Gazo"/>
    <s v="gtamara"/>
    <x v="1154"/>
    <x v="1359"/>
    <x v="1"/>
  </r>
  <r>
    <s v="aexu_NonCore"/>
    <s v="aexu_NonCore"/>
    <x v="1155"/>
    <x v="1360"/>
    <x v="1"/>
  </r>
  <r>
    <s v="Dejan Raskovic"/>
    <s v="rdejan"/>
    <x v="1156"/>
    <x v="1361"/>
    <x v="1"/>
  </r>
  <r>
    <s v="Marinko Marinko"/>
    <s v="mmarinko"/>
    <x v="1157"/>
    <x v="1362"/>
    <x v="1"/>
  </r>
  <r>
    <s v="Olivera Velickovic"/>
    <s v="volivera"/>
    <x v="1158"/>
    <x v="1363"/>
    <x v="1"/>
  </r>
  <r>
    <s v="Aleksandar Djordjevic"/>
    <s v="aleksandardjo"/>
    <x v="1159"/>
    <x v="1364"/>
    <x v="1"/>
  </r>
  <r>
    <s v="Tijana Spasenovic"/>
    <s v="tijanat"/>
    <x v="1160"/>
    <x v="1365"/>
    <x v="1"/>
  </r>
  <r>
    <s v="Boban Milosevic"/>
    <s v="mboban"/>
    <x v="1161"/>
    <x v="1366"/>
    <x v="1"/>
  </r>
  <r>
    <s v="Sladjana Lucic"/>
    <s v="lsladja"/>
    <x v="1162"/>
    <x v="1367"/>
    <x v="0"/>
  </r>
  <r>
    <s v="Ivan Milosevic"/>
    <s v="milivan"/>
    <x v="1163"/>
    <x v="294"/>
    <x v="1"/>
  </r>
  <r>
    <s v="Slobodan Brkic"/>
    <s v="bslobodan"/>
    <x v="1164"/>
    <x v="1368"/>
    <x v="1"/>
  </r>
  <r>
    <s v="Goran Dragojlovic"/>
    <s v="dgoran"/>
    <x v="43"/>
    <x v="1369"/>
    <x v="0"/>
  </r>
  <r>
    <s v="Natasa Ivankovic"/>
    <s v="natasai"/>
    <x v="1165"/>
    <x v="1370"/>
    <x v="1"/>
  </r>
  <r>
    <s v="Jagos Uskokovic"/>
    <s v="ujagos"/>
    <x v="1166"/>
    <x v="1371"/>
    <x v="0"/>
  </r>
  <r>
    <s v="Zeljko Kosanovic"/>
    <s v="kozeljko"/>
    <x v="1167"/>
    <x v="1372"/>
    <x v="1"/>
  </r>
  <r>
    <s v="Predrag Obradovic"/>
    <s v="opredrag"/>
    <x v="1168"/>
    <x v="1373"/>
    <x v="1"/>
  </r>
  <r>
    <s v="Vojislav Zivanovic"/>
    <s v="zvojislav"/>
    <x v="1169"/>
    <x v="1374"/>
    <x v="1"/>
  </r>
  <r>
    <s v="Ana Udovcic-krickovic"/>
    <s v="udovcic"/>
    <x v="1170"/>
    <x v="1375"/>
    <x v="1"/>
  </r>
  <r>
    <s v="Jelena Kostadinovic"/>
    <s v="kojelena"/>
    <x v="1171"/>
    <x v="1376"/>
    <x v="1"/>
  </r>
  <r>
    <s v="Gordana Ampovski"/>
    <s v="agordana"/>
    <x v="1172"/>
    <x v="1377"/>
    <x v="1"/>
  </r>
  <r>
    <s v="Predrag Maksimovic"/>
    <s v="mpredrag"/>
    <x v="1173"/>
    <x v="1378"/>
    <x v="1"/>
  </r>
  <r>
    <s v="Vesna Zivkovic"/>
    <s v="vesnaz"/>
    <x v="117"/>
    <x v="1379"/>
    <x v="1"/>
  </r>
  <r>
    <s v="Dragan Djurkovic"/>
    <s v="djdragan"/>
    <x v="1174"/>
    <x v="1380"/>
    <x v="1"/>
  </r>
  <r>
    <s v="Ivana Lisanin"/>
    <s v="ivanal"/>
    <x v="1175"/>
    <x v="1381"/>
    <x v="1"/>
  </r>
  <r>
    <s v="Dusica Sabanovski"/>
    <s v="sadusica"/>
    <x v="1176"/>
    <x v="1382"/>
    <x v="1"/>
  </r>
  <r>
    <s v="Biljana Velickovic"/>
    <s v="vebiljana"/>
    <x v="1177"/>
    <x v="1383"/>
    <x v="1"/>
  </r>
  <r>
    <s v="Branko Markovic"/>
    <s v="brankom"/>
    <x v="1178"/>
    <x v="1384"/>
    <x v="1"/>
  </r>
  <r>
    <s v="Vladimir Veljkovic-supic"/>
    <s v="vladav"/>
    <x v="163"/>
    <x v="1385"/>
    <x v="1"/>
  </r>
  <r>
    <s v="Ivica Stojadinovic"/>
    <s v="ivicas"/>
    <x v="1179"/>
    <x v="1386"/>
    <x v="1"/>
  </r>
  <r>
    <s v="Stanojka Dubackic"/>
    <s v="dstanojka"/>
    <x v="1180"/>
    <x v="1387"/>
    <x v="1"/>
  </r>
  <r>
    <s v="Aleksandar Cuturic"/>
    <s v="caleksandar"/>
    <x v="1181"/>
    <x v="1388"/>
    <x v="1"/>
  </r>
  <r>
    <s v="Dragan Samardzic"/>
    <s v="dragans"/>
    <x v="1182"/>
    <x v="987"/>
    <x v="1"/>
  </r>
  <r>
    <s v="Dejan Gosic"/>
    <s v="gdejan"/>
    <x v="1183"/>
    <x v="1389"/>
    <x v="1"/>
  </r>
  <r>
    <s v="Nemanja Radonjic"/>
    <s v="ranemanja"/>
    <x v="1184"/>
    <x v="1390"/>
    <x v="1"/>
  </r>
  <r>
    <s v="Dragana Icitovic"/>
    <s v="djdragana"/>
    <x v="1185"/>
    <x v="1391"/>
    <x v="1"/>
  </r>
  <r>
    <s v="Slavica Jovanovic-stanojevic"/>
    <s v="slavicajo"/>
    <x v="1186"/>
    <x v="1392"/>
    <x v="1"/>
  </r>
  <r>
    <s v="Goran Vukajlovic"/>
    <s v="vugoran"/>
    <x v="1187"/>
    <x v="1393"/>
    <x v="1"/>
  </r>
  <r>
    <s v="Zeljko Radovanovic"/>
    <s v="zradovanovic"/>
    <x v="1188"/>
    <x v="1394"/>
    <x v="1"/>
  </r>
  <r>
    <s v="Vladimir Gasovic"/>
    <s v="gvladimir"/>
    <x v="44"/>
    <x v="1395"/>
    <x v="1"/>
  </r>
  <r>
    <s v="Milos Skaric"/>
    <s v="smilos"/>
    <x v="1189"/>
    <x v="1396"/>
    <x v="1"/>
  </r>
  <r>
    <s v="Dejan Stojnovic"/>
    <s v="stdejan"/>
    <x v="1190"/>
    <x v="1397"/>
    <x v="1"/>
  </r>
  <r>
    <s v="Slavko Duka"/>
    <s v="dslavko"/>
    <x v="1191"/>
    <x v="1398"/>
    <x v="1"/>
  </r>
  <r>
    <s v="Stevan Marjanovic"/>
    <s v="mstevan"/>
    <x v="1192"/>
    <x v="1399"/>
    <x v="1"/>
  </r>
  <r>
    <s v="Boris Milivojcevic"/>
    <s v="mboris"/>
    <x v="1193"/>
    <x v="1400"/>
    <x v="1"/>
  </r>
  <r>
    <s v="Djordje Tomic"/>
    <s v="tdjordje"/>
    <x v="1194"/>
    <x v="1401"/>
    <x v="1"/>
  </r>
  <r>
    <s v="Marjan Vidic"/>
    <s v="vmarjan"/>
    <x v="5"/>
    <x v="1402"/>
    <x v="1"/>
  </r>
  <r>
    <s v="Milan Markovic"/>
    <s v="mmarkovic"/>
    <x v="1195"/>
    <x v="1403"/>
    <x v="1"/>
  </r>
  <r>
    <s v="Bosiljka Galonic"/>
    <s v="gbosiljka"/>
    <x v="1196"/>
    <x v="1404"/>
    <x v="1"/>
  </r>
  <r>
    <s v="Mira Davidovic"/>
    <s v="mdavidovic"/>
    <x v="1197"/>
    <x v="1405"/>
    <x v="1"/>
  </r>
  <r>
    <s v="Igor Skipina"/>
    <s v="sigor"/>
    <x v="1198"/>
    <x v="1406"/>
    <x v="1"/>
  </r>
  <r>
    <s v="Snjezana Kosanovic"/>
    <s v="ksnjezana"/>
    <x v="5"/>
    <x v="1407"/>
    <x v="1"/>
  </r>
  <r>
    <s v="Milan Burazer"/>
    <s v="milan"/>
    <x v="57"/>
    <x v="1408"/>
    <x v="1"/>
  </r>
  <r>
    <s v="Biljana Stankovic"/>
    <s v="stabiljana"/>
    <x v="1199"/>
    <x v="1409"/>
    <x v="1"/>
  </r>
  <r>
    <s v="Biljana Milicevic"/>
    <s v="bmilicevic"/>
    <x v="1200"/>
    <x v="1410"/>
    <x v="1"/>
  </r>
  <r>
    <s v="Dalida Bruncevic"/>
    <s v="cdalida"/>
    <x v="44"/>
    <x v="1411"/>
    <x v="0"/>
  </r>
  <r>
    <s v="Margarita Pluskoska Ogar"/>
    <s v="margarita"/>
    <x v="1201"/>
    <x v="1412"/>
    <x v="1"/>
  </r>
  <r>
    <s v="Aleksandra Reljin"/>
    <s v="zialeksandra"/>
    <x v="1202"/>
    <x v="1413"/>
    <x v="1"/>
  </r>
  <r>
    <s v="Ana Dominikovic"/>
    <s v="adominikovic"/>
    <x v="1203"/>
    <x v="1414"/>
    <x v="1"/>
  </r>
  <r>
    <s v="Zoran Reljin"/>
    <s v="zreljin"/>
    <x v="1204"/>
    <x v="1415"/>
    <x v="1"/>
  </r>
  <r>
    <s v="Nenad Savic"/>
    <s v="snenad"/>
    <x v="1205"/>
    <x v="1416"/>
    <x v="1"/>
  </r>
  <r>
    <s v="Svetlana Prastalo"/>
    <s v="prsvetlana"/>
    <x v="1206"/>
    <x v="1417"/>
    <x v="1"/>
  </r>
  <r>
    <s v="Goran Gasic"/>
    <s v="ggoran"/>
    <x v="1207"/>
    <x v="1418"/>
    <x v="1"/>
  </r>
  <r>
    <s v="Dobrila Basara"/>
    <s v="ddominikovic"/>
    <x v="1208"/>
    <x v="1419"/>
    <x v="1"/>
  </r>
  <r>
    <s v="Dejan Lazarevic"/>
    <s v="ldejan"/>
    <x v="1209"/>
    <x v="1420"/>
    <x v="1"/>
  </r>
  <r>
    <s v="Vladislav Doder"/>
    <s v="vladislavd"/>
    <x v="1210"/>
    <x v="1421"/>
    <x v="1"/>
  </r>
  <r>
    <s v="Aleksandar Cucurevic"/>
    <s v="cualeksandar"/>
    <x v="1211"/>
    <x v="1422"/>
    <x v="1"/>
  </r>
  <r>
    <s v="Ljiljana Tutunovic"/>
    <s v="tljiljana"/>
    <x v="1212"/>
    <x v="1423"/>
    <x v="1"/>
  </r>
  <r>
    <s v="Miroslav Maricic"/>
    <s v="mmaricic"/>
    <x v="1213"/>
    <x v="1424"/>
    <x v="1"/>
  </r>
  <r>
    <s v="Bosko Djordjevic"/>
    <s v="djbosko"/>
    <x v="1214"/>
    <x v="1425"/>
    <x v="1"/>
  </r>
  <r>
    <s v="Marko Mihailovic"/>
    <s v="marko"/>
    <x v="176"/>
    <x v="1426"/>
    <x v="1"/>
  </r>
  <r>
    <s v="Marina Milic"/>
    <s v="zmarina"/>
    <x v="1215"/>
    <x v="1427"/>
    <x v="0"/>
  </r>
  <r>
    <s v="Jovana Mandic"/>
    <s v="mjovana"/>
    <x v="1216"/>
    <x v="1428"/>
    <x v="1"/>
  </r>
  <r>
    <s v="int-rev-tmp"/>
    <s v="int-rev-tmp"/>
    <x v="1217"/>
    <x v="1429"/>
    <x v="0"/>
  </r>
  <r>
    <s v="int-rev-usr"/>
    <s v="int-rev-usr"/>
    <x v="1218"/>
    <x v="1430"/>
    <x v="1"/>
  </r>
  <r>
    <s v="Milovan Seovac"/>
    <s v="smilovan"/>
    <x v="1219"/>
    <x v="1431"/>
    <x v="1"/>
  </r>
  <r>
    <s v="Dalibor Mitic"/>
    <s v="midalibor"/>
    <x v="1220"/>
    <x v="1432"/>
    <x v="1"/>
  </r>
  <r>
    <s v="Milos Misic"/>
    <s v="milosmi"/>
    <x v="1221"/>
    <x v="1433"/>
    <x v="1"/>
  </r>
  <r>
    <s v="aexu_almprosvc"/>
    <s v="aexu_almprosvc"/>
    <x v="1222"/>
    <x v="1434"/>
    <x v="1"/>
  </r>
  <r>
    <s v="Jelena Miladinovic"/>
    <s v="jmitrovic"/>
    <x v="1223"/>
    <x v="1435"/>
    <x v="1"/>
  </r>
  <r>
    <s v="Bib Risk"/>
    <s v="bibrisk"/>
    <x v="1224"/>
    <x v="1436"/>
    <x v="1"/>
  </r>
  <r>
    <s v="Jelena Petrovic"/>
    <s v="tojelena"/>
    <x v="1225"/>
    <x v="1437"/>
    <x v="1"/>
  </r>
  <r>
    <s v="Darko Tomasevic"/>
    <s v="tdarko"/>
    <x v="1226"/>
    <x v="1438"/>
    <x v="1"/>
  </r>
  <r>
    <s v="Mladen Jovanovic"/>
    <s v="jmladen"/>
    <x v="1227"/>
    <x v="1439"/>
    <x v="1"/>
  </r>
  <r>
    <s v="Tanja Asceric"/>
    <s v="atanja"/>
    <x v="198"/>
    <x v="1440"/>
    <x v="1"/>
  </r>
  <r>
    <s v="Draginja Djuric"/>
    <s v="draginja"/>
    <x v="9"/>
    <x v="1441"/>
    <x v="1"/>
  </r>
  <r>
    <s v="Marija Tolar"/>
    <s v="mtolar"/>
    <x v="1228"/>
    <x v="1442"/>
    <x v="1"/>
  </r>
  <r>
    <s v="Rade Gacanovic"/>
    <s v="garade"/>
    <x v="1229"/>
    <x v="1443"/>
    <x v="1"/>
  </r>
  <r>
    <s v="Janja Gligorovic"/>
    <s v="gjanja"/>
    <x v="1230"/>
    <x v="1444"/>
    <x v="1"/>
  </r>
  <r>
    <s v="Aleksandar Djokovic"/>
    <s v="djoaleksandar"/>
    <x v="1231"/>
    <x v="1445"/>
    <x v="1"/>
  </r>
  <r>
    <s v="Vera Randjelovic"/>
    <s v="rvera"/>
    <x v="1232"/>
    <x v="1446"/>
    <x v="1"/>
  </r>
  <r>
    <s v="Dejan Jagodic"/>
    <s v="jadejan"/>
    <x v="1233"/>
    <x v="1447"/>
    <x v="1"/>
  </r>
  <r>
    <s v="Milos Bosnic"/>
    <s v="mbosnic"/>
    <x v="1234"/>
    <x v="1448"/>
    <x v="1"/>
  </r>
  <r>
    <s v="Aleksandar Stefanovic"/>
    <s v="stealeksandar"/>
    <x v="1235"/>
    <x v="1449"/>
    <x v="1"/>
  </r>
  <r>
    <s v="Goran Radovanovic"/>
    <s v="rgoran"/>
    <x v="1236"/>
    <x v="1450"/>
    <x v="1"/>
  </r>
  <r>
    <s v="Pedja Ladicorbic"/>
    <s v="pedja"/>
    <x v="1237"/>
    <x v="1451"/>
    <x v="1"/>
  </r>
  <r>
    <s v="Punisa Paroski"/>
    <s v="punisap"/>
    <x v="1238"/>
    <x v="1452"/>
    <x v="1"/>
  </r>
  <r>
    <s v="Dragan Krmar"/>
    <s v="dkrmar"/>
    <x v="1239"/>
    <x v="1453"/>
    <x v="1"/>
  </r>
  <r>
    <s v="Milan Jovanovic"/>
    <s v="jomilan"/>
    <x v="1240"/>
    <x v="1454"/>
    <x v="1"/>
  </r>
  <r>
    <s v="Mladjan Paunovic"/>
    <s v="pmladjan"/>
    <x v="1241"/>
    <x v="1455"/>
    <x v="1"/>
  </r>
  <r>
    <s v="Dragan Lovric"/>
    <s v="lodragan"/>
    <x v="1242"/>
    <x v="1456"/>
    <x v="1"/>
  </r>
  <r>
    <s v="Ivan Balaton"/>
    <s v="ivanb"/>
    <x v="1243"/>
    <x v="1457"/>
    <x v="1"/>
  </r>
  <r>
    <s v="Milos Stanimirovic"/>
    <s v="stmilos"/>
    <x v="1244"/>
    <x v="1458"/>
    <x v="1"/>
  </r>
  <r>
    <s v="SCCMTSP"/>
    <s v="sccmtsp"/>
    <x v="1245"/>
    <x v="1459"/>
    <x v="1"/>
  </r>
  <r>
    <s v="Valentina Banicevic"/>
    <s v="bavalentina"/>
    <x v="1246"/>
    <x v="1460"/>
    <x v="1"/>
  </r>
  <r>
    <s v="Sandra Lazarevic"/>
    <s v="lsandra"/>
    <x v="1247"/>
    <x v="1461"/>
    <x v="1"/>
  </r>
  <r>
    <s v="Natasa Pavlovic"/>
    <s v="pavnatasa"/>
    <x v="1248"/>
    <x v="1462"/>
    <x v="1"/>
  </r>
  <r>
    <s v="Vedrana Sljivic"/>
    <s v="svedrana"/>
    <x v="1249"/>
    <x v="1463"/>
    <x v="1"/>
  </r>
  <r>
    <s v="Petar Obradovic"/>
    <s v="opetar"/>
    <x v="1250"/>
    <x v="1464"/>
    <x v="1"/>
  </r>
  <r>
    <s v="Srecko Miksa"/>
    <s v="misrecko"/>
    <x v="1251"/>
    <x v="1465"/>
    <x v="1"/>
  </r>
  <r>
    <s v="Bojan Bogicevic"/>
    <s v="bobojan"/>
    <x v="1252"/>
    <x v="1466"/>
    <x v="1"/>
  </r>
  <r>
    <s v="Dragisa Cvetanovic"/>
    <s v="cdragisa"/>
    <x v="1253"/>
    <x v="1467"/>
    <x v="1"/>
  </r>
  <r>
    <s v="Dejan Lukic"/>
    <s v="ludejan"/>
    <x v="1254"/>
    <x v="1468"/>
    <x v="1"/>
  </r>
  <r>
    <s v="Aleksandar Matic"/>
    <s v="aleksandarma"/>
    <x v="1255"/>
    <x v="1469"/>
    <x v="1"/>
  </r>
  <r>
    <s v="Dejan Atanackovic"/>
    <s v="atdejan"/>
    <x v="1256"/>
    <x v="1470"/>
    <x v="1"/>
  </r>
  <r>
    <s v="Predrag Petrovic"/>
    <s v="ppredrag"/>
    <x v="1257"/>
    <x v="1471"/>
    <x v="1"/>
  </r>
  <r>
    <s v="Vladan Petkovic"/>
    <s v="petvladan"/>
    <x v="1258"/>
    <x v="1472"/>
    <x v="1"/>
  </r>
  <r>
    <s v="Zorica Trivic Ivanovic"/>
    <s v="zoricati"/>
    <x v="1259"/>
    <x v="1473"/>
    <x v="1"/>
  </r>
  <r>
    <s v="daily_rpt"/>
    <s v="daily_rpt"/>
    <x v="1260"/>
    <x v="1474"/>
    <x v="1"/>
  </r>
  <r>
    <s v="Bloomberg"/>
    <s v="Bloomberg"/>
    <x v="1261"/>
    <x v="1475"/>
    <x v="1"/>
  </r>
  <r>
    <s v="Marina Bukvic"/>
    <s v="mbukvic"/>
    <x v="73"/>
    <x v="1476"/>
    <x v="1"/>
  </r>
  <r>
    <s v="Marijana Teoharevic"/>
    <s v="temarijana"/>
    <x v="1262"/>
    <x v="1477"/>
    <x v="1"/>
  </r>
  <r>
    <s v="Dragana Topalovic"/>
    <s v="draganat"/>
    <x v="1263"/>
    <x v="1478"/>
    <x v="1"/>
  </r>
  <r>
    <s v="Marko Petrovic"/>
    <s v="markop"/>
    <x v="1264"/>
    <x v="1479"/>
    <x v="1"/>
  </r>
  <r>
    <s v="Maja Aleksandric"/>
    <s v="majaa"/>
    <x v="1265"/>
    <x v="1480"/>
    <x v="1"/>
  </r>
  <r>
    <s v="Vladimir Dincic"/>
    <s v="dvladimir"/>
    <x v="1266"/>
    <x v="1481"/>
    <x v="1"/>
  </r>
  <r>
    <s v="Marela Misiraca"/>
    <s v="marela"/>
    <x v="1267"/>
    <x v="1482"/>
    <x v="1"/>
  </r>
  <r>
    <s v="Borjana Borojevic"/>
    <s v="borjana"/>
    <x v="1268"/>
    <x v="1483"/>
    <x v="1"/>
  </r>
  <r>
    <s v="Milos Kovacevic"/>
    <s v="miloskov"/>
    <x v="1269"/>
    <x v="1484"/>
    <x v="1"/>
  </r>
  <r>
    <s v="Filip Sari"/>
    <s v="fsari"/>
    <x v="1270"/>
    <x v="1485"/>
    <x v="1"/>
  </r>
  <r>
    <s v="Svetlana Milin"/>
    <s v="svetlanami"/>
    <x v="1271"/>
    <x v="1486"/>
    <x v="1"/>
  </r>
  <r>
    <s v="Marina Rakic"/>
    <s v="ramarina"/>
    <x v="1272"/>
    <x v="1487"/>
    <x v="1"/>
  </r>
  <r>
    <s v="Ivan Bradac"/>
    <s v="brivan"/>
    <x v="1273"/>
    <x v="1488"/>
    <x v="1"/>
  </r>
  <r>
    <s v="Nebojsa Miljkovic"/>
    <s v="mnebojsa"/>
    <x v="1274"/>
    <x v="1489"/>
    <x v="1"/>
  </r>
  <r>
    <s v="Snezana Ilic  Peric"/>
    <s v="isnezana"/>
    <x v="1275"/>
    <x v="1490"/>
    <x v="1"/>
  </r>
  <r>
    <s v="Nebojsa Blazon"/>
    <s v="blnebojsa"/>
    <x v="1276"/>
    <x v="1491"/>
    <x v="1"/>
  </r>
  <r>
    <s v="Milorad Petrovic"/>
    <s v="pmilorad"/>
    <x v="1277"/>
    <x v="1492"/>
    <x v="1"/>
  </r>
  <r>
    <s v="Milovan Radojevic"/>
    <s v="milovanra"/>
    <x v="1278"/>
    <x v="1493"/>
    <x v="1"/>
  </r>
  <r>
    <s v="Marija Zukanovic"/>
    <s v="marijazu"/>
    <x v="1279"/>
    <x v="1494"/>
    <x v="1"/>
  </r>
  <r>
    <s v="Uros Matovic"/>
    <s v="muros"/>
    <x v="1280"/>
    <x v="1495"/>
    <x v="1"/>
  </r>
  <r>
    <s v="Goran Botunjac"/>
    <s v="gbotunjac"/>
    <x v="1281"/>
    <x v="1496"/>
    <x v="1"/>
  </r>
  <r>
    <s v="Istvan Ban"/>
    <s v="bistvan"/>
    <x v="1282"/>
    <x v="1497"/>
    <x v="1"/>
  </r>
  <r>
    <s v="Milorad Filipovic"/>
    <s v="fmilorad"/>
    <x v="1283"/>
    <x v="1498"/>
    <x v="1"/>
  </r>
  <r>
    <s v="Sasa Markovic"/>
    <s v="sasam"/>
    <x v="1284"/>
    <x v="1499"/>
    <x v="1"/>
  </r>
  <r>
    <s v="Milica Suvak"/>
    <s v="milicas"/>
    <x v="1285"/>
    <x v="1500"/>
    <x v="1"/>
  </r>
  <r>
    <s v="Marina Bulatovic"/>
    <s v="marinab"/>
    <x v="1286"/>
    <x v="1501"/>
    <x v="1"/>
  </r>
  <r>
    <s v="Jelena Bozic"/>
    <s v="jelenato"/>
    <x v="1287"/>
    <x v="1502"/>
    <x v="1"/>
  </r>
  <r>
    <s v="Borko Halaj"/>
    <s v="hborko"/>
    <x v="1288"/>
    <x v="1503"/>
    <x v="1"/>
  </r>
  <r>
    <s v="aop_obrada"/>
    <s v="aop_obrada"/>
    <x v="1289"/>
    <x v="1504"/>
    <x v="1"/>
  </r>
  <r>
    <s v="xmlNBJ"/>
    <s v="xmlnbj"/>
    <x v="1290"/>
    <x v="1505"/>
    <x v="1"/>
  </r>
  <r>
    <s v="Nadica Nastasijevic"/>
    <s v="nadican"/>
    <x v="1291"/>
    <x v="1506"/>
    <x v="1"/>
  </r>
  <r>
    <s v="Jelena Cirkovic"/>
    <s v="cijelena"/>
    <x v="1292"/>
    <x v="1507"/>
    <x v="1"/>
  </r>
  <r>
    <s v="dmc dmc"/>
    <s v="dmc"/>
    <x v="1293"/>
    <x v="1508"/>
    <x v="1"/>
  </r>
  <r>
    <s v="Vesna Dani"/>
    <s v="vesnad"/>
    <x v="1294"/>
    <x v="1509"/>
    <x v="1"/>
  </r>
  <r>
    <s v="Slavica Miladinovic"/>
    <s v="milslavica"/>
    <x v="1295"/>
    <x v="1510"/>
    <x v="1"/>
  </r>
  <r>
    <s v="Milan Vuckovic"/>
    <s v="vmilan"/>
    <x v="1296"/>
    <x v="1511"/>
    <x v="1"/>
  </r>
  <r>
    <s v="Sanja Todorovic"/>
    <s v="sanjas"/>
    <x v="1297"/>
    <x v="1512"/>
    <x v="1"/>
  </r>
  <r>
    <s v="Marija Ivancevic"/>
    <s v="ivmarija"/>
    <x v="1298"/>
    <x v="1513"/>
    <x v="1"/>
  </r>
  <r>
    <s v="Vladana Klaric"/>
    <s v="kvladana"/>
    <x v="1299"/>
    <x v="1514"/>
    <x v="1"/>
  </r>
  <r>
    <s v="Djordje Kovacevic"/>
    <s v="djordjek"/>
    <x v="1300"/>
    <x v="1515"/>
    <x v="1"/>
  </r>
  <r>
    <s v="Dusanka Mandic"/>
    <s v="mdusanka"/>
    <x v="1301"/>
    <x v="1516"/>
    <x v="1"/>
  </r>
  <r>
    <s v="Sladjana Pokimica"/>
    <s v="psladjana"/>
    <x v="1302"/>
    <x v="1517"/>
    <x v="1"/>
  </r>
  <r>
    <s v="Bozana Balasa"/>
    <s v="babozana"/>
    <x v="1303"/>
    <x v="1518"/>
    <x v="1"/>
  </r>
  <r>
    <s v="Maja Markovic"/>
    <s v="samaja"/>
    <x v="1304"/>
    <x v="1519"/>
    <x v="1"/>
  </r>
  <r>
    <s v="Darko Radulovic"/>
    <s v="darkor"/>
    <x v="1305"/>
    <x v="1520"/>
    <x v="1"/>
  </r>
  <r>
    <s v="Dragan Stojanovic"/>
    <s v="dstojanovic"/>
    <x v="1306"/>
    <x v="1521"/>
    <x v="1"/>
  </r>
  <r>
    <s v="Predrag Paprica"/>
    <s v="predragp"/>
    <x v="1307"/>
    <x v="1522"/>
    <x v="1"/>
  </r>
  <r>
    <s v="Drago Vojinovic"/>
    <s v="vdrago"/>
    <x v="1308"/>
    <x v="1523"/>
    <x v="1"/>
  </r>
  <r>
    <s v="Miroslav Zivkovic"/>
    <s v="zmiroslav"/>
    <x v="1309"/>
    <x v="1524"/>
    <x v="1"/>
  </r>
  <r>
    <s v="Jovo Orlic"/>
    <s v="ojovo"/>
    <x v="1310"/>
    <x v="1525"/>
    <x v="1"/>
  </r>
  <r>
    <s v="Violeta Djuric"/>
    <s v="djvioleta"/>
    <x v="1311"/>
    <x v="1526"/>
    <x v="1"/>
  </r>
  <r>
    <s v="Miso Miletijev"/>
    <s v="mmiso"/>
    <x v="1312"/>
    <x v="1527"/>
    <x v="1"/>
  </r>
  <r>
    <s v="Marija Prebanic"/>
    <s v="marijak"/>
    <x v="1313"/>
    <x v="1528"/>
    <x v="1"/>
  </r>
  <r>
    <s v="Manuel Muntean"/>
    <s v="manuel"/>
    <x v="1314"/>
    <x v="1529"/>
    <x v="1"/>
  </r>
  <r>
    <s v="Velimir Vasic"/>
    <s v="vvasic"/>
    <x v="1315"/>
    <x v="1530"/>
    <x v="1"/>
  </r>
  <r>
    <s v="Goran Djordjev"/>
    <s v="djgoran"/>
    <x v="1316"/>
    <x v="1531"/>
    <x v="1"/>
  </r>
  <r>
    <s v="aexu_edw_reporter"/>
    <s v="aexu_edw_reporter"/>
    <x v="1317"/>
    <x v="1532"/>
    <x v="1"/>
  </r>
  <r>
    <s v="Mladen Kolavcic"/>
    <s v="kmladen"/>
    <x v="1318"/>
    <x v="1533"/>
    <x v="1"/>
  </r>
  <r>
    <s v="Sofija Adzic"/>
    <s v="nsofija"/>
    <x v="1319"/>
    <x v="1534"/>
    <x v="1"/>
  </r>
  <r>
    <s v="Milos Kokic"/>
    <s v="milosk"/>
    <x v="1320"/>
    <x v="1535"/>
    <x v="1"/>
  </r>
  <r>
    <s v="Marija Petrovic-velickov"/>
    <s v="pmarija"/>
    <x v="1321"/>
    <x v="1536"/>
    <x v="1"/>
  </r>
  <r>
    <s v="Rafet Plojovic"/>
    <s v="prafet"/>
    <x v="1322"/>
    <x v="1537"/>
    <x v="1"/>
  </r>
  <r>
    <s v="Djordje Adamovic"/>
    <s v="adjordje"/>
    <x v="1323"/>
    <x v="1538"/>
    <x v="1"/>
  </r>
  <r>
    <s v="Tatjana Labus"/>
    <s v="ltatjana"/>
    <x v="1324"/>
    <x v="1539"/>
    <x v="1"/>
  </r>
  <r>
    <s v="Vanja Mandic"/>
    <s v="mavanja"/>
    <x v="1325"/>
    <x v="1540"/>
    <x v="1"/>
  </r>
  <r>
    <s v="Vojislav Micunovic"/>
    <s v="mvojislav"/>
    <x v="1326"/>
    <x v="1541"/>
    <x v="1"/>
  </r>
  <r>
    <s v="Mirjana Petrovic"/>
    <s v="mirjanad"/>
    <x v="1327"/>
    <x v="1542"/>
    <x v="1"/>
  </r>
  <r>
    <s v="Dragana Milosevic"/>
    <s v="draganam"/>
    <x v="1328"/>
    <x v="1543"/>
    <x v="1"/>
  </r>
  <r>
    <s v="Admin CitrixTest"/>
    <s v="Admin_CitrixTest"/>
    <x v="1329"/>
    <x v="1544"/>
    <x v="1"/>
  </r>
  <r>
    <s v="Sanja Perovic"/>
    <s v="sanjap"/>
    <x v="1330"/>
    <x v="1545"/>
    <x v="1"/>
  </r>
  <r>
    <s v="Danijela Markovic"/>
    <s v="madanijela"/>
    <x v="1331"/>
    <x v="1546"/>
    <x v="1"/>
  </r>
  <r>
    <s v="Marina Lukic"/>
    <s v="lmarina"/>
    <x v="1332"/>
    <x v="1547"/>
    <x v="1"/>
  </r>
  <r>
    <s v="Maja Petkovski"/>
    <s v="majas"/>
    <x v="1333"/>
    <x v="1548"/>
    <x v="1"/>
  </r>
  <r>
    <s v="TestGMI"/>
    <s v="testgmi"/>
    <x v="1334"/>
    <x v="1549"/>
    <x v="1"/>
  </r>
  <r>
    <s v="Milan Filipovic"/>
    <s v="fmilan"/>
    <x v="1335"/>
    <x v="1550"/>
    <x v="1"/>
  </r>
  <r>
    <s v="ICT_AppZahtevi"/>
    <s v="ICT_AppZahtevi"/>
    <x v="1336"/>
    <x v="1551"/>
    <x v="1"/>
  </r>
  <r>
    <s v="ccmbackup ccmbackup"/>
    <s v="ccmbackup"/>
    <x v="1337"/>
    <x v="1552"/>
    <x v="1"/>
  </r>
  <r>
    <s v="Direct Debit"/>
    <s v="DirectDebit"/>
    <x v="1338"/>
    <x v="1553"/>
    <x v="1"/>
  </r>
  <r>
    <s v="Project_admin"/>
    <s v="Project_admin"/>
    <x v="1339"/>
    <x v="1554"/>
    <x v="1"/>
  </r>
  <r>
    <s v="PS_Admin"/>
    <s v="PS_Admin"/>
    <x v="1340"/>
    <x v="1555"/>
    <x v="1"/>
  </r>
  <r>
    <s v="PS_Application_Pool"/>
    <s v="PS_Application_Pool"/>
    <x v="1341"/>
    <x v="1556"/>
    <x v="1"/>
  </r>
  <r>
    <s v="PS_Content_Admin"/>
    <s v="PS_Content_Admin"/>
    <x v="1342"/>
    <x v="0"/>
    <x v="1"/>
  </r>
  <r>
    <s v="PS_Farm_Administrator"/>
    <s v="PS_Farm_Administrato"/>
    <x v="1343"/>
    <x v="0"/>
    <x v="1"/>
  </r>
  <r>
    <s v="PS_Search_Admin"/>
    <s v="PS_Search_Admin"/>
    <x v="1344"/>
    <x v="0"/>
    <x v="1"/>
  </r>
  <r>
    <s v="PS_SPP_Admin"/>
    <s v="PS_SPP_Admin"/>
    <x v="1345"/>
    <x v="1557"/>
    <x v="1"/>
  </r>
  <r>
    <s v="PS_SQL"/>
    <s v="PS_SQL"/>
    <x v="1346"/>
    <x v="0"/>
    <x v="1"/>
  </r>
  <r>
    <s v="PS_Workflow_Proxy"/>
    <s v="PS_Workflow_Proxy"/>
    <x v="1347"/>
    <x v="1558"/>
    <x v="1"/>
  </r>
  <r>
    <s v="usr_ispc_srv"/>
    <s v="usr_ispc_srv"/>
    <x v="1348"/>
    <x v="1559"/>
    <x v="1"/>
  </r>
  <r>
    <s v="Dunja Santovac"/>
    <s v="sadunja"/>
    <x v="1349"/>
    <x v="1560"/>
    <x v="1"/>
  </r>
  <r>
    <s v="Luka Nikolic"/>
    <s v="lnikolic"/>
    <x v="1350"/>
    <x v="1561"/>
    <x v="1"/>
  </r>
  <r>
    <s v="srvusr"/>
    <s v="srvusr"/>
    <x v="1351"/>
    <x v="1562"/>
    <x v="1"/>
  </r>
  <r>
    <s v="OcrSqlUser"/>
    <s v="OcrSqlUser"/>
    <x v="1352"/>
    <x v="1563"/>
    <x v="1"/>
  </r>
  <r>
    <s v="Tanja Kalicanin Veljkovic"/>
    <s v="katanja"/>
    <x v="1353"/>
    <x v="1564"/>
    <x v="1"/>
  </r>
  <r>
    <s v="Marko Grcic"/>
    <s v="grmarko"/>
    <x v="1354"/>
    <x v="1565"/>
    <x v="1"/>
  </r>
  <r>
    <s v="Milija Mijovic"/>
    <s v="milijam"/>
    <x v="1355"/>
    <x v="1566"/>
    <x v="1"/>
  </r>
  <r>
    <s v="Natasa Vuckovic"/>
    <s v="nvuckovic"/>
    <x v="1356"/>
    <x v="1567"/>
    <x v="1"/>
  </r>
  <r>
    <s v="Rajko Lakicevic"/>
    <s v="LRAJKO"/>
    <x v="1357"/>
    <x v="1568"/>
    <x v="1"/>
  </r>
  <r>
    <s v="Dusica Stojanovic"/>
    <s v="dusicast"/>
    <x v="1358"/>
    <x v="1569"/>
    <x v="1"/>
  </r>
  <r>
    <s v="Aleksandra Djukic"/>
    <s v="djualeksandra"/>
    <x v="1359"/>
    <x v="1570"/>
    <x v="1"/>
  </r>
  <r>
    <s v="Jelena Krsmanovic"/>
    <s v="jelenakr"/>
    <x v="1360"/>
    <x v="1571"/>
    <x v="1"/>
  </r>
  <r>
    <s v="Predrag Vasic"/>
    <s v="predragv"/>
    <x v="1361"/>
    <x v="1572"/>
    <x v="1"/>
  </r>
  <r>
    <s v="Jelica Tankosic"/>
    <s v="tjelica"/>
    <x v="1362"/>
    <x v="1573"/>
    <x v="1"/>
  </r>
  <r>
    <s v="Tatjana Ivic"/>
    <s v="ud.tatjanai"/>
    <x v="1363"/>
    <x v="1574"/>
    <x v="1"/>
  </r>
  <r>
    <s v="Sanja Mitrovic"/>
    <s v="mitsanja"/>
    <x v="1364"/>
    <x v="1575"/>
    <x v="1"/>
  </r>
  <r>
    <s v="Boris Vukadin"/>
    <s v="VBORIS"/>
    <x v="1365"/>
    <x v="1576"/>
    <x v="1"/>
  </r>
  <r>
    <s v="Marija Ivovic"/>
    <s v="mdelac"/>
    <x v="78"/>
    <x v="1577"/>
    <x v="1"/>
  </r>
  <r>
    <s v="Dragisa Lelic"/>
    <s v="dlelic"/>
    <x v="74"/>
    <x v="1578"/>
    <x v="1"/>
  </r>
  <r>
    <s v="Ivica Lapadatovic"/>
    <s v="livica"/>
    <x v="1366"/>
    <x v="1579"/>
    <x v="0"/>
  </r>
  <r>
    <s v="Nenad Dragojevic"/>
    <s v="ndragojevic"/>
    <x v="1367"/>
    <x v="1580"/>
    <x v="1"/>
  </r>
  <r>
    <s v="Katarina Krstic"/>
    <s v="krskatarina"/>
    <x v="1368"/>
    <x v="1581"/>
    <x v="1"/>
  </r>
  <r>
    <s v="Vladimir Milicevic"/>
    <s v="vladimirmi"/>
    <x v="1369"/>
    <x v="572"/>
    <x v="1"/>
  </r>
  <r>
    <s v="Ljubomir Dimic"/>
    <s v="dljubomir"/>
    <x v="1370"/>
    <x v="1582"/>
    <x v="1"/>
  </r>
  <r>
    <s v="Dragana Vukoje"/>
    <s v="vudragana"/>
    <x v="1371"/>
    <x v="1583"/>
    <x v="1"/>
  </r>
  <r>
    <s v="Stevan Bosnic"/>
    <s v="stevanb"/>
    <x v="1372"/>
    <x v="1584"/>
    <x v="1"/>
  </r>
  <r>
    <s v="Mirko Sekaric"/>
    <s v="msekaric"/>
    <x v="172"/>
    <x v="478"/>
    <x v="1"/>
  </r>
  <r>
    <s v="Biljana Novakovic"/>
    <s v="biljananov"/>
    <x v="1373"/>
    <x v="1585"/>
    <x v="1"/>
  </r>
  <r>
    <s v="Ivan Berginc"/>
    <s v="ivanbe"/>
    <x v="1374"/>
    <x v="1586"/>
    <x v="1"/>
  </r>
  <r>
    <s v="Bojana Filipovic"/>
    <s v="pebojana"/>
    <x v="1375"/>
    <x v="1587"/>
    <x v="1"/>
  </r>
  <r>
    <s v="Marijana Maravic"/>
    <s v="mamarijana"/>
    <x v="1376"/>
    <x v="1588"/>
    <x v="1"/>
  </r>
  <r>
    <s v="Olivera Urosevic"/>
    <s v="oradulovic"/>
    <x v="1377"/>
    <x v="1589"/>
    <x v="1"/>
  </r>
  <r>
    <s v="Danijela Trajkovic"/>
    <s v="tdanijela"/>
    <x v="1378"/>
    <x v="1590"/>
    <x v="1"/>
  </r>
  <r>
    <s v="Snezana Sarac"/>
    <s v="ssarac"/>
    <x v="1379"/>
    <x v="1591"/>
    <x v="0"/>
  </r>
  <r>
    <s v="Svetlana Pavic"/>
    <s v="pasvetlana"/>
    <x v="1380"/>
    <x v="1592"/>
    <x v="1"/>
  </r>
  <r>
    <s v="Aleksandar Ristic"/>
    <s v="rialeksandar"/>
    <x v="1381"/>
    <x v="1593"/>
    <x v="1"/>
  </r>
  <r>
    <s v="Miodrag Nikolic"/>
    <s v="nmiodrag"/>
    <x v="1382"/>
    <x v="1594"/>
    <x v="1"/>
  </r>
  <r>
    <s v="Dragana Bigovic Kormanjos"/>
    <s v="draganab"/>
    <x v="1383"/>
    <x v="1595"/>
    <x v="1"/>
  </r>
  <r>
    <s v="Atila Konja"/>
    <s v="atilak"/>
    <x v="1384"/>
    <x v="1596"/>
    <x v="1"/>
  </r>
  <r>
    <s v="Tanja Nedeljkovic"/>
    <s v="nedtanja"/>
    <x v="1385"/>
    <x v="1597"/>
    <x v="1"/>
  </r>
  <r>
    <s v="Marija Mirkovic"/>
    <s v="mimarija"/>
    <x v="1386"/>
    <x v="1598"/>
    <x v="1"/>
  </r>
  <r>
    <s v="Tanja Stepic"/>
    <s v="tanjast"/>
    <x v="1387"/>
    <x v="1599"/>
    <x v="1"/>
  </r>
  <r>
    <s v="Milorad Backovic"/>
    <s v="bmilorad"/>
    <x v="1388"/>
    <x v="1600"/>
    <x v="0"/>
  </r>
  <r>
    <s v="Radmila Zlatanovic"/>
    <s v="zradmila"/>
    <x v="1389"/>
    <x v="1601"/>
    <x v="1"/>
  </r>
  <r>
    <s v="Ljubica Fatic"/>
    <s v="fljubica"/>
    <x v="1390"/>
    <x v="1602"/>
    <x v="1"/>
  </r>
  <r>
    <s v="Nemanja Markovic"/>
    <s v="MANEMANJA"/>
    <x v="1391"/>
    <x v="1603"/>
    <x v="1"/>
  </r>
  <r>
    <s v="Slobodan Mitic"/>
    <s v="mislobodan"/>
    <x v="1392"/>
    <x v="1604"/>
    <x v="1"/>
  </r>
  <r>
    <s v="Aleksandar Vojinovic"/>
    <s v="voaleksandar"/>
    <x v="1393"/>
    <x v="1605"/>
    <x v="1"/>
  </r>
  <r>
    <s v="Natasa Bakovic Skupek"/>
    <s v="banatasa"/>
    <x v="1394"/>
    <x v="1606"/>
    <x v="1"/>
  </r>
  <r>
    <s v="Marko Gledja"/>
    <s v="markog"/>
    <x v="1395"/>
    <x v="1607"/>
    <x v="1"/>
  </r>
  <r>
    <s v="Tomislav Dragicevic"/>
    <s v="dtomislav"/>
    <x v="1396"/>
    <x v="1608"/>
    <x v="1"/>
  </r>
  <r>
    <s v="Aleksandar Stanisic"/>
    <s v="stanaleksandar"/>
    <x v="1397"/>
    <x v="1609"/>
    <x v="1"/>
  </r>
  <r>
    <s v="Dorijan Mohora"/>
    <s v="dorijan"/>
    <x v="1398"/>
    <x v="1610"/>
    <x v="1"/>
  </r>
  <r>
    <s v="Vesna Tomovic"/>
    <s v="tovesna"/>
    <x v="1399"/>
    <x v="1611"/>
    <x v="1"/>
  </r>
  <r>
    <s v="Momcilo Kovacevic"/>
    <s v="momcilok"/>
    <x v="1400"/>
    <x v="1612"/>
    <x v="1"/>
  </r>
  <r>
    <s v="AEXU_IAMSVC"/>
    <s v="AEXU_IAMSVC"/>
    <x v="1401"/>
    <x v="1613"/>
    <x v="1"/>
  </r>
  <r>
    <s v="Ivana Stojanovic"/>
    <s v="stoivana"/>
    <x v="1402"/>
    <x v="1614"/>
    <x v="1"/>
  </r>
  <r>
    <s v="Marko Novosel"/>
    <s v="NOMARKO"/>
    <x v="1403"/>
    <x v="1615"/>
    <x v="1"/>
  </r>
  <r>
    <s v="Milica Popovic"/>
    <s v="milicapo"/>
    <x v="1404"/>
    <x v="1616"/>
    <x v="1"/>
  </r>
  <r>
    <s v="Milica Pavkovic"/>
    <s v="mpavkovic"/>
    <x v="1405"/>
    <x v="1617"/>
    <x v="1"/>
  </r>
  <r>
    <s v="Robert Sos"/>
    <s v="rsos"/>
    <x v="1406"/>
    <x v="1618"/>
    <x v="1"/>
  </r>
  <r>
    <s v="Vladimir Topalovic"/>
    <s v="vtopalovic"/>
    <x v="1407"/>
    <x v="1619"/>
    <x v="1"/>
  </r>
  <r>
    <s v="Vladimir Sretenovic"/>
    <s v="srvladimir"/>
    <x v="1408"/>
    <x v="1620"/>
    <x v="1"/>
  </r>
  <r>
    <s v="Obuka63"/>
    <s v="Obuka63"/>
    <x v="1409"/>
    <x v="1621"/>
    <x v="0"/>
  </r>
  <r>
    <s v="Obuka64"/>
    <s v="Obuka64"/>
    <x v="1410"/>
    <x v="1622"/>
    <x v="0"/>
  </r>
  <r>
    <s v="Jovana Pobric"/>
    <s v="jturanjanin"/>
    <x v="443"/>
    <x v="1623"/>
    <x v="1"/>
  </r>
  <r>
    <s v="Predrag Avic"/>
    <s v="avpredrag"/>
    <x v="1411"/>
    <x v="1624"/>
    <x v="1"/>
  </r>
  <r>
    <s v="Mirjana Aleksandric"/>
    <s v="lamirjana"/>
    <x v="1412"/>
    <x v="1625"/>
    <x v="1"/>
  </r>
  <r>
    <s v="Gordana Agatonovic"/>
    <s v="tgordana"/>
    <x v="1413"/>
    <x v="1626"/>
    <x v="1"/>
  </r>
  <r>
    <s v="Tanja Krsmanovic"/>
    <s v="krtanja"/>
    <x v="1414"/>
    <x v="1627"/>
    <x v="1"/>
  </r>
  <r>
    <s v="Natasa Ordagic"/>
    <s v="onatasa"/>
    <x v="1415"/>
    <x v="1628"/>
    <x v="1"/>
  </r>
  <r>
    <s v="Borisav Andjelic"/>
    <s v="aborisav"/>
    <x v="1416"/>
    <x v="1629"/>
    <x v="1"/>
  </r>
  <r>
    <s v="Ana Nenadic"/>
    <s v="anenadic"/>
    <x v="1417"/>
    <x v="1630"/>
    <x v="1"/>
  </r>
  <r>
    <s v="Zoran Siljkovic"/>
    <s v="zsiljkovic"/>
    <x v="1418"/>
    <x v="1631"/>
    <x v="1"/>
  </r>
  <r>
    <s v="Sladjana Grnovic"/>
    <s v="sladjanag"/>
    <x v="1419"/>
    <x v="1632"/>
    <x v="1"/>
  </r>
  <r>
    <s v="Dalibor Nikolic"/>
    <s v="dnikolic"/>
    <x v="1420"/>
    <x v="1633"/>
    <x v="1"/>
  </r>
  <r>
    <s v="Ivana Simic"/>
    <s v="boivana"/>
    <x v="1421"/>
    <x v="1634"/>
    <x v="1"/>
  </r>
  <r>
    <s v="Jelena Nestorov"/>
    <s v="nejelena"/>
    <x v="1422"/>
    <x v="1635"/>
    <x v="1"/>
  </r>
  <r>
    <s v="Vesna Rajkovic"/>
    <s v="rajvesna"/>
    <x v="1423"/>
    <x v="1636"/>
    <x v="1"/>
  </r>
  <r>
    <s v="Dragana Aleksic"/>
    <s v="adragana"/>
    <x v="1424"/>
    <x v="1637"/>
    <x v="1"/>
  </r>
  <r>
    <s v="Ivana Petkovic"/>
    <s v="petkovici"/>
    <x v="1425"/>
    <x v="378"/>
    <x v="1"/>
  </r>
  <r>
    <s v="Uros Stankov"/>
    <s v="sturos"/>
    <x v="1426"/>
    <x v="1638"/>
    <x v="1"/>
  </r>
  <r>
    <s v="Dejan Popovic"/>
    <s v="podejan"/>
    <x v="1427"/>
    <x v="1639"/>
    <x v="1"/>
  </r>
  <r>
    <s v="Biljana Filipovic"/>
    <s v="fbiljana"/>
    <x v="1428"/>
    <x v="1640"/>
    <x v="1"/>
  </r>
  <r>
    <s v="Ivan Bojic"/>
    <s v="boivan"/>
    <x v="1429"/>
    <x v="1641"/>
    <x v="1"/>
  </r>
  <r>
    <s v="Nada Prekogacic"/>
    <s v="nadap"/>
    <x v="1430"/>
    <x v="1642"/>
    <x v="1"/>
  </r>
  <r>
    <s v="Marija Adamov"/>
    <s v="admarija"/>
    <x v="1431"/>
    <x v="1643"/>
    <x v="1"/>
  </r>
  <r>
    <s v="Istok Bogosavljev"/>
    <s v="bistok"/>
    <x v="1432"/>
    <x v="1644"/>
    <x v="1"/>
  </r>
  <r>
    <s v="Dusica Matovic"/>
    <s v="dmatovic"/>
    <x v="370"/>
    <x v="1645"/>
    <x v="1"/>
  </r>
  <r>
    <s v="Danka Pazin"/>
    <s v="pdanka"/>
    <x v="1433"/>
    <x v="1646"/>
    <x v="1"/>
  </r>
  <r>
    <s v="Jelena Milojevic-stojiljkovic"/>
    <s v="msjelena"/>
    <x v="1434"/>
    <x v="1647"/>
    <x v="1"/>
  </r>
  <r>
    <s v="Dragana Mitrovic"/>
    <s v="sdragana"/>
    <x v="1435"/>
    <x v="1648"/>
    <x v="1"/>
  </r>
  <r>
    <s v="Aleksandar Vidojevic"/>
    <s v="vialeksandar"/>
    <x v="1436"/>
    <x v="1649"/>
    <x v="1"/>
  </r>
  <r>
    <s v="Jelena Momcilovic"/>
    <s v="jelenamo"/>
    <x v="1437"/>
    <x v="1650"/>
    <x v="1"/>
  </r>
  <r>
    <s v="Svetlana Despotovic"/>
    <s v="svetlanad"/>
    <x v="1438"/>
    <x v="1651"/>
    <x v="1"/>
  </r>
  <r>
    <s v="Nada Isailovic"/>
    <s v="inada"/>
    <x v="1439"/>
    <x v="1652"/>
    <x v="1"/>
  </r>
  <r>
    <s v="Sanja Tomic"/>
    <s v="stomic"/>
    <x v="1440"/>
    <x v="1653"/>
    <x v="1"/>
  </r>
  <r>
    <s v="Ljiljana Avdalovic"/>
    <s v="ljiljanaa"/>
    <x v="1441"/>
    <x v="1654"/>
    <x v="1"/>
  </r>
  <r>
    <s v="Stana Becic"/>
    <s v="bstana"/>
    <x v="1442"/>
    <x v="1655"/>
    <x v="1"/>
  </r>
  <r>
    <s v="Dragoljub Stojanovic"/>
    <s v="sdragoljub"/>
    <x v="1443"/>
    <x v="1656"/>
    <x v="1"/>
  </r>
  <r>
    <s v="Jelena Spasojevic"/>
    <s v="jspasojevic"/>
    <x v="1444"/>
    <x v="1657"/>
    <x v="1"/>
  </r>
  <r>
    <s v="Sanja Hicil"/>
    <s v="niksanja"/>
    <x v="1445"/>
    <x v="1658"/>
    <x v="1"/>
  </r>
  <r>
    <s v="Dragan Jevtic"/>
    <s v="djevtic"/>
    <x v="1446"/>
    <x v="1659"/>
    <x v="1"/>
  </r>
  <r>
    <s v="Marija Maljcevski-mitic"/>
    <s v="malmarija"/>
    <x v="1447"/>
    <x v="1660"/>
    <x v="1"/>
  </r>
  <r>
    <s v="Biljana Bokun"/>
    <s v="bokunb"/>
    <x v="1448"/>
    <x v="1661"/>
    <x v="1"/>
  </r>
  <r>
    <s v="Sladjana Borak"/>
    <s v="borsladjana"/>
    <x v="1449"/>
    <x v="1662"/>
    <x v="0"/>
  </r>
  <r>
    <s v="Sandra Dramicanin"/>
    <s v="sdramicanin"/>
    <x v="1450"/>
    <x v="1663"/>
    <x v="1"/>
  </r>
  <r>
    <s v="Nikola Veljkovic"/>
    <s v="venikola"/>
    <x v="1451"/>
    <x v="1664"/>
    <x v="1"/>
  </r>
  <r>
    <s v="Dubravka Pesic"/>
    <s v="pdubravka"/>
    <x v="1452"/>
    <x v="1665"/>
    <x v="1"/>
  </r>
  <r>
    <s v="Dragan Maravic"/>
    <s v="dmaravic"/>
    <x v="1453"/>
    <x v="1666"/>
    <x v="1"/>
  </r>
  <r>
    <s v="Vladimir Rakic"/>
    <s v="RVLADIMIR"/>
    <x v="1454"/>
    <x v="1667"/>
    <x v="1"/>
  </r>
  <r>
    <s v="Milos Curcic"/>
    <s v="CUMILOS"/>
    <x v="1455"/>
    <x v="1668"/>
    <x v="1"/>
  </r>
  <r>
    <s v="Snezana Majstorovic"/>
    <s v="snezanama"/>
    <x v="1456"/>
    <x v="1669"/>
    <x v="1"/>
  </r>
  <r>
    <s v="Mirjana Kilibarda"/>
    <s v="kimirjana"/>
    <x v="1457"/>
    <x v="1670"/>
    <x v="1"/>
  </r>
  <r>
    <s v="Jovana Tosic"/>
    <s v="jovanara"/>
    <x v="1458"/>
    <x v="1671"/>
    <x v="1"/>
  </r>
  <r>
    <s v="Marko Stevanovic"/>
    <s v="stevanovicm"/>
    <x v="1459"/>
    <x v="1672"/>
    <x v="1"/>
  </r>
  <r>
    <s v="Vesna Ostojic"/>
    <s v="ovesna"/>
    <x v="1460"/>
    <x v="1673"/>
    <x v="1"/>
  </r>
  <r>
    <s v="Ana Zivic"/>
    <s v="anamatic"/>
    <x v="1461"/>
    <x v="1674"/>
    <x v="1"/>
  </r>
  <r>
    <s v="Dragana Tucakovic"/>
    <s v="tudragana"/>
    <x v="1462"/>
    <x v="1675"/>
    <x v="1"/>
  </r>
  <r>
    <s v="Miodrag Vidanovic"/>
    <s v="vmiodrag"/>
    <x v="1463"/>
    <x v="1676"/>
    <x v="1"/>
  </r>
  <r>
    <s v="Ana Petrovic"/>
    <s v="petana"/>
    <x v="1464"/>
    <x v="1677"/>
    <x v="1"/>
  </r>
  <r>
    <s v="Snezana Mitic"/>
    <s v="snezanam"/>
    <x v="1465"/>
    <x v="1678"/>
    <x v="1"/>
  </r>
  <r>
    <s v="Tanja Mitic"/>
    <s v="tamitic"/>
    <x v="1466"/>
    <x v="1679"/>
    <x v="1"/>
  </r>
  <r>
    <s v="Senka Trbuk"/>
    <s v="tsenka"/>
    <x v="1467"/>
    <x v="1680"/>
    <x v="1"/>
  </r>
  <r>
    <s v="Ivana Zeljajic"/>
    <s v="ivanaze"/>
    <x v="1468"/>
    <x v="1681"/>
    <x v="1"/>
  </r>
  <r>
    <s v="Bojan Matic"/>
    <s v="MABOJAN"/>
    <x v="1469"/>
    <x v="1682"/>
    <x v="0"/>
  </r>
  <r>
    <s v="Marija Krnic"/>
    <s v="krmarija"/>
    <x v="1470"/>
    <x v="1683"/>
    <x v="1"/>
  </r>
  <r>
    <s v="Biljana Projkoski"/>
    <s v="prbiljana"/>
    <x v="1471"/>
    <x v="1684"/>
    <x v="1"/>
  </r>
  <r>
    <s v="Novica Novakovic"/>
    <s v="novican"/>
    <x v="1472"/>
    <x v="1685"/>
    <x v="1"/>
  </r>
  <r>
    <s v="Aleksandra Rendulic"/>
    <s v="realeksandra"/>
    <x v="1473"/>
    <x v="1686"/>
    <x v="1"/>
  </r>
  <r>
    <s v="Marija Bujisic"/>
    <s v="mbujisic"/>
    <x v="80"/>
    <x v="1687"/>
    <x v="1"/>
  </r>
  <r>
    <s v="Kristina Dobric"/>
    <s v="petrovick"/>
    <x v="1474"/>
    <x v="1688"/>
    <x v="1"/>
  </r>
  <r>
    <s v="Jelena Cosic Srejic"/>
    <s v="cjelena"/>
    <x v="1475"/>
    <x v="765"/>
    <x v="1"/>
  </r>
  <r>
    <s v="Dusan Bates"/>
    <s v="dusanba"/>
    <x v="1476"/>
    <x v="1689"/>
    <x v="1"/>
  </r>
  <r>
    <s v="Sanja Milovanovic"/>
    <s v="milsanja"/>
    <x v="1477"/>
    <x v="1690"/>
    <x v="1"/>
  </r>
  <r>
    <s v="Vladimir Djurdjev"/>
    <s v="vdjurdjev"/>
    <x v="1478"/>
    <x v="1691"/>
    <x v="1"/>
  </r>
  <r>
    <s v="Jadranka Ivankovic"/>
    <s v="jadrankaj"/>
    <x v="1479"/>
    <x v="1692"/>
    <x v="1"/>
  </r>
  <r>
    <s v="Jovan Jovic"/>
    <s v="jojovan"/>
    <x v="1480"/>
    <x v="1693"/>
    <x v="1"/>
  </r>
  <r>
    <s v="Ana Ramovs"/>
    <s v="anaj"/>
    <x v="1481"/>
    <x v="1694"/>
    <x v="1"/>
  </r>
  <r>
    <s v="Mirko Erdeljanin"/>
    <s v="ermirko"/>
    <x v="1482"/>
    <x v="1695"/>
    <x v="1"/>
  </r>
  <r>
    <s v="Slavica Sancanin"/>
    <s v="skoruga"/>
    <x v="658"/>
    <x v="1696"/>
    <x v="1"/>
  </r>
  <r>
    <s v="Sofija Radovanovic"/>
    <s v="rsofija"/>
    <x v="1483"/>
    <x v="1697"/>
    <x v="1"/>
  </r>
  <r>
    <s v="hr_info"/>
    <s v="hr_info"/>
    <x v="1484"/>
    <x v="1698"/>
    <x v="1"/>
  </r>
  <r>
    <s v="Svjetlana Praljak"/>
    <s v="psvjetlana"/>
    <x v="1485"/>
    <x v="1699"/>
    <x v="0"/>
  </r>
  <r>
    <s v="Dragana Smolovic"/>
    <s v="smdragana"/>
    <x v="1486"/>
    <x v="1700"/>
    <x v="1"/>
  </r>
  <r>
    <s v="Natasa Srndovic"/>
    <s v="srnatasa"/>
    <x v="1487"/>
    <x v="1701"/>
    <x v="1"/>
  </r>
  <r>
    <s v="NessusScan"/>
    <s v="NessusScan"/>
    <x v="1488"/>
    <x v="1702"/>
    <x v="1"/>
  </r>
  <r>
    <s v="Ivan Simonovic"/>
    <s v="SIVAN"/>
    <x v="1489"/>
    <x v="1703"/>
    <x v="1"/>
  </r>
  <r>
    <s v="Aleksandra Novakovic"/>
    <s v="NOALEKSANDRA"/>
    <x v="1490"/>
    <x v="1704"/>
    <x v="1"/>
  </r>
  <r>
    <s v="Marijana Markovic"/>
    <s v="MARMARIJANA"/>
    <x v="1491"/>
    <x v="1705"/>
    <x v="1"/>
  </r>
  <r>
    <s v="Danijela Zubovic"/>
    <s v="zdanijela"/>
    <x v="1492"/>
    <x v="1706"/>
    <x v="1"/>
  </r>
  <r>
    <s v="Ivan Radisic"/>
    <s v="radivan"/>
    <x v="1493"/>
    <x v="1707"/>
    <x v="1"/>
  </r>
  <r>
    <s v="BIB"/>
    <s v="BIB"/>
    <x v="1494"/>
    <x v="1708"/>
    <x v="1"/>
  </r>
  <r>
    <s v="Vukasin Knezevic"/>
    <s v="kvukasin"/>
    <x v="1495"/>
    <x v="1709"/>
    <x v="1"/>
  </r>
  <r>
    <s v="SecAdmin"/>
    <s v="SecAdmin"/>
    <x v="1496"/>
    <x v="1710"/>
    <x v="1"/>
  </r>
  <r>
    <s v="Sektor za bezbednost i BCM"/>
    <s v="sektor_za_bezbednost"/>
    <x v="1497"/>
    <x v="1711"/>
    <x v="1"/>
  </r>
  <r>
    <s v="ArhClusUsr"/>
    <s v="ArhClusUsr"/>
    <x v="1498"/>
    <x v="1712"/>
    <x v="1"/>
  </r>
  <r>
    <s v="sqUsrCRM"/>
    <s v="sqUsrCRM"/>
    <x v="1499"/>
    <x v="1713"/>
    <x v="1"/>
  </r>
  <r>
    <s v="BISqlUsr"/>
    <s v="BISqlUsr"/>
    <x v="1500"/>
    <x v="1714"/>
    <x v="1"/>
  </r>
  <r>
    <s v="wbclususr 2003"/>
    <s v="wbclususr"/>
    <x v="1501"/>
    <x v="1715"/>
    <x v="0"/>
  </r>
  <r>
    <s v="ArhPPUsr"/>
    <s v="ArhPPUsr"/>
    <x v="1502"/>
    <x v="1716"/>
    <x v="1"/>
  </r>
  <r>
    <s v="apSqlUsr"/>
    <s v="apSqlUsr"/>
    <x v="1503"/>
    <x v="1717"/>
    <x v="1"/>
  </r>
  <r>
    <s v="ppSqlUsr"/>
    <s v="ppSqlUsr"/>
    <x v="1504"/>
    <x v="1718"/>
    <x v="1"/>
  </r>
  <r>
    <s v="ArhWbUsr"/>
    <s v="ArhWBUsr"/>
    <x v="1505"/>
    <x v="1719"/>
    <x v="1"/>
  </r>
  <r>
    <s v="SQL service user za CC"/>
    <s v="ccsqlusr"/>
    <x v="1506"/>
    <x v="1720"/>
    <x v="1"/>
  </r>
  <r>
    <s v="CtclusUSR"/>
    <s v="CtclusUSR"/>
    <x v="1507"/>
    <x v="1721"/>
    <x v="1"/>
  </r>
  <r>
    <s v="ppclususr 2003"/>
    <s v="ppclususr"/>
    <x v="1508"/>
    <x v="1722"/>
    <x v="1"/>
  </r>
  <r>
    <s v="quser"/>
    <s v="quser"/>
    <x v="1509"/>
    <x v="1723"/>
    <x v="1"/>
  </r>
  <r>
    <s v="BIOLAPUsr"/>
    <s v="BIOLAPUsr"/>
    <x v="1510"/>
    <x v="1724"/>
    <x v="1"/>
  </r>
  <r>
    <s v="SyssqlClusUsr"/>
    <s v="SyssqlClusUsr"/>
    <x v="1511"/>
    <x v="1725"/>
    <x v="1"/>
  </r>
  <r>
    <s v="FTUser"/>
    <s v="FTUser"/>
    <x v="1512"/>
    <x v="1726"/>
    <x v="1"/>
  </r>
  <r>
    <s v="ivruser"/>
    <s v="ivruser"/>
    <x v="1513"/>
    <x v="1727"/>
    <x v="1"/>
  </r>
  <r>
    <s v="Vera Nincic"/>
    <s v="UG.VERA.NINCIC"/>
    <x v="1514"/>
    <x v="1728"/>
    <x v="1"/>
  </r>
  <r>
    <s v="Ljiljana Tomic"/>
    <s v="KRLJILJANA"/>
    <x v="1515"/>
    <x v="1729"/>
    <x v="1"/>
  </r>
  <r>
    <s v="Marina Belic"/>
    <s v="BEMARINA"/>
    <x v="1516"/>
    <x v="1730"/>
    <x v="1"/>
  </r>
  <r>
    <s v="Milica Rapaic"/>
    <s v="RAPMILICA"/>
    <x v="1517"/>
    <x v="1731"/>
    <x v="1"/>
  </r>
  <r>
    <s v="Ivana Andric"/>
    <s v="SOIVANA"/>
    <x v="1518"/>
    <x v="1732"/>
    <x v="1"/>
  </r>
  <r>
    <s v="Jelena Lazic"/>
    <s v="MILJELENA"/>
    <x v="1519"/>
    <x v="1733"/>
    <x v="1"/>
  </r>
  <r>
    <s v="Ivana Dimitric"/>
    <s v="DIIVANA"/>
    <x v="1520"/>
    <x v="1734"/>
    <x v="1"/>
  </r>
  <r>
    <s v="Danka Radovanovic"/>
    <s v="RDANKA"/>
    <x v="1521"/>
    <x v="1735"/>
    <x v="1"/>
  </r>
  <r>
    <s v="Mirjana Vlajic"/>
    <s v="LMIRJANA"/>
    <x v="1522"/>
    <x v="1736"/>
    <x v="1"/>
  </r>
  <r>
    <s v="Dragana Smit"/>
    <s v="DRAGANAMIL"/>
    <x v="1523"/>
    <x v="1737"/>
    <x v="1"/>
  </r>
  <r>
    <s v="Jasmina Rakonjac"/>
    <s v="BJASMINA"/>
    <x v="1524"/>
    <x v="1738"/>
    <x v="1"/>
  </r>
  <r>
    <s v="Tatjana Dabetic"/>
    <s v="DATATJANA"/>
    <x v="1525"/>
    <x v="1739"/>
    <x v="1"/>
  </r>
  <r>
    <s v="Sanja Dragicevic"/>
    <s v="OSANJA"/>
    <x v="1526"/>
    <x v="1740"/>
    <x v="1"/>
  </r>
  <r>
    <s v="Milos Golubovic"/>
    <s v="GOMILOS"/>
    <x v="1527"/>
    <x v="1741"/>
    <x v="1"/>
  </r>
  <r>
    <s v="Jovan Nesic"/>
    <s v="NJOVAN"/>
    <x v="1528"/>
    <x v="1742"/>
    <x v="1"/>
  </r>
  <r>
    <s v="Stojan Grbic"/>
    <s v="GSTOJAN"/>
    <x v="1529"/>
    <x v="1743"/>
    <x v="1"/>
  </r>
  <r>
    <s v="Marko Seslija"/>
    <s v="SEMARKO"/>
    <x v="1530"/>
    <x v="1744"/>
    <x v="1"/>
  </r>
  <r>
    <s v="Jelena Trkulja"/>
    <s v="SMJELENA"/>
    <x v="1531"/>
    <x v="1745"/>
    <x v="1"/>
  </r>
  <r>
    <s v="Biljana Stefanovic"/>
    <s v="STBILJANA"/>
    <x v="1532"/>
    <x v="1746"/>
    <x v="1"/>
  </r>
  <r>
    <s v="Dusica Kostic"/>
    <s v="kdusica"/>
    <x v="1533"/>
    <x v="1747"/>
    <x v="1"/>
  </r>
  <r>
    <s v="Bojana Ilic"/>
    <s v="IBOJANA"/>
    <x v="1534"/>
    <x v="1748"/>
    <x v="1"/>
  </r>
  <r>
    <s v="Milica Vasilijevic"/>
    <s v="VMILICA"/>
    <x v="1535"/>
    <x v="1749"/>
    <x v="1"/>
  </r>
  <r>
    <s v="Dane Zoric"/>
    <s v="ZDANE"/>
    <x v="1536"/>
    <x v="1750"/>
    <x v="1"/>
  </r>
  <r>
    <s v="Dragana Borovic"/>
    <s v="DRAGANABOR"/>
    <x v="1537"/>
    <x v="1751"/>
    <x v="1"/>
  </r>
  <r>
    <s v="Dragana Zivkovic"/>
    <s v="DRAGANAZ"/>
    <x v="1538"/>
    <x v="1752"/>
    <x v="0"/>
  </r>
  <r>
    <s v="Ksenija Ivanovic"/>
    <s v="IKSENIJA"/>
    <x v="1539"/>
    <x v="1753"/>
    <x v="1"/>
  </r>
  <r>
    <s v="Miodrag Skoric"/>
    <s v="SKMIODRAG"/>
    <x v="1540"/>
    <x v="1754"/>
    <x v="1"/>
  </r>
  <r>
    <s v="Zagorka Jovic"/>
    <s v="JZAGORKA"/>
    <x v="1541"/>
    <x v="1755"/>
    <x v="1"/>
  </r>
  <r>
    <s v="Nemanja Vujic"/>
    <s v="vunemanja"/>
    <x v="1542"/>
    <x v="1756"/>
    <x v="0"/>
  </r>
  <r>
    <s v="Natasa Djurdjevic"/>
    <s v="NATASADJ"/>
    <x v="1543"/>
    <x v="1757"/>
    <x v="1"/>
  </r>
  <r>
    <s v="Dragana Lazic"/>
    <s v="DRAGANAMI"/>
    <x v="1544"/>
    <x v="1758"/>
    <x v="1"/>
  </r>
  <r>
    <s v="Suzana Kovacevic"/>
    <s v="VSUZANA"/>
    <x v="1545"/>
    <x v="1759"/>
    <x v="1"/>
  </r>
  <r>
    <s v="Predrag Jovanovic"/>
    <s v="JPREDRAG"/>
    <x v="1546"/>
    <x v="1760"/>
    <x v="1"/>
  </r>
  <r>
    <s v="Marija Mudrinic"/>
    <s v="MRASETA"/>
    <x v="1547"/>
    <x v="1761"/>
    <x v="1"/>
  </r>
  <r>
    <s v="Maja Kolar"/>
    <s v="mkolar"/>
    <x v="1548"/>
    <x v="1762"/>
    <x v="1"/>
  </r>
  <r>
    <s v="Nedeljko Ivanisevic"/>
    <s v="NIVANISEVIC"/>
    <x v="1549"/>
    <x v="1763"/>
    <x v="1"/>
  </r>
  <r>
    <s v="Svetlana Mioljevic"/>
    <s v="JESVETLANA"/>
    <x v="1550"/>
    <x v="1764"/>
    <x v="1"/>
  </r>
  <r>
    <s v="EV Service"/>
    <s v="ev_service"/>
    <x v="1551"/>
    <x v="1765"/>
    <x v="1"/>
  </r>
  <r>
    <s v="Tijana Matijasevic"/>
    <s v="GTIJANA"/>
    <x v="1552"/>
    <x v="1766"/>
    <x v="1"/>
  </r>
  <r>
    <s v="Milena Joksovic"/>
    <s v="JOMILENA"/>
    <x v="1553"/>
    <x v="1767"/>
    <x v="1"/>
  </r>
  <r>
    <s v="Natasa Vojnovic"/>
    <s v="VONATASA"/>
    <x v="1554"/>
    <x v="1768"/>
    <x v="1"/>
  </r>
  <r>
    <s v="Lidija Simonovic"/>
    <s v="NLIDIJA"/>
    <x v="1555"/>
    <x v="1769"/>
    <x v="1"/>
  </r>
  <r>
    <s v="Ivana Marica"/>
    <s v="IMARICA"/>
    <x v="1556"/>
    <x v="1770"/>
    <x v="1"/>
  </r>
  <r>
    <s v="Sandra Bursac"/>
    <s v="SANDRAM"/>
    <x v="1557"/>
    <x v="1771"/>
    <x v="1"/>
  </r>
  <r>
    <s v="Vladimir Neric"/>
    <s v="NVLADIMIR"/>
    <x v="1558"/>
    <x v="1772"/>
    <x v="1"/>
  </r>
  <r>
    <s v="Sanja Markovic"/>
    <s v="SANJARA"/>
    <x v="1559"/>
    <x v="1773"/>
    <x v="0"/>
  </r>
  <r>
    <s v="Dragana Kovacic"/>
    <s v="DTICA"/>
    <x v="1560"/>
    <x v="1774"/>
    <x v="0"/>
  </r>
  <r>
    <s v="Kristina Ivanovic"/>
    <s v="PKRISTINA"/>
    <x v="1561"/>
    <x v="858"/>
    <x v="1"/>
  </r>
  <r>
    <s v="Natica Marjanovic"/>
    <s v="MNATICA"/>
    <x v="1562"/>
    <x v="1775"/>
    <x v="1"/>
  </r>
  <r>
    <s v="Natasa Petrovic"/>
    <s v="NATASAP"/>
    <x v="1563"/>
    <x v="1776"/>
    <x v="1"/>
  </r>
  <r>
    <s v="Jelena Grujicic"/>
    <s v="GRJELENA"/>
    <x v="1564"/>
    <x v="1777"/>
    <x v="1"/>
  </r>
  <r>
    <s v="Jelena Djurdjevic"/>
    <s v="JDJURDJEVIC"/>
    <x v="1565"/>
    <x v="1778"/>
    <x v="1"/>
  </r>
  <r>
    <s v="Ivana Djankovic"/>
    <s v="ICADJENOVIC"/>
    <x v="1566"/>
    <x v="1779"/>
    <x v="1"/>
  </r>
  <r>
    <s v="Tanja Dragas"/>
    <s v="TATJANADJ"/>
    <x v="1567"/>
    <x v="1780"/>
    <x v="1"/>
  </r>
  <r>
    <s v="Boris Aleksic"/>
    <s v="ABORIS"/>
    <x v="1568"/>
    <x v="52"/>
    <x v="1"/>
  </r>
  <r>
    <s v="Milana Zivanov"/>
    <s v="ZMILANA"/>
    <x v="1569"/>
    <x v="1781"/>
    <x v="1"/>
  </r>
  <r>
    <s v="Snezana Miler"/>
    <s v="GRSNEZANA"/>
    <x v="1570"/>
    <x v="1782"/>
    <x v="1"/>
  </r>
  <r>
    <s v="Jasmina Ilic"/>
    <s v="JILIC"/>
    <x v="1571"/>
    <x v="1783"/>
    <x v="1"/>
  </r>
  <r>
    <s v="Mila Raus"/>
    <s v="RAMILA"/>
    <x v="1572"/>
    <x v="1784"/>
    <x v="1"/>
  </r>
  <r>
    <s v="Dragana Stojsic"/>
    <s v="STODRAGANA"/>
    <x v="1573"/>
    <x v="1785"/>
    <x v="1"/>
  </r>
  <r>
    <s v="Mirjana Sekulic"/>
    <s v="SEMIRJANA"/>
    <x v="1574"/>
    <x v="1786"/>
    <x v="1"/>
  </r>
  <r>
    <s v="Ana Slijepcevic"/>
    <s v="KANA"/>
    <x v="1575"/>
    <x v="1787"/>
    <x v="0"/>
  </r>
  <r>
    <s v="Andrijana Ovuka"/>
    <s v="ABALTIC"/>
    <x v="1576"/>
    <x v="1788"/>
    <x v="1"/>
  </r>
  <r>
    <s v="Sanja Radovanovic"/>
    <s v="SANJAK"/>
    <x v="1577"/>
    <x v="1789"/>
    <x v="1"/>
  </r>
  <r>
    <s v="Predrag Vukoje"/>
    <s v="VUPREDRAG"/>
    <x v="1578"/>
    <x v="1790"/>
    <x v="0"/>
  </r>
  <r>
    <s v="Ana Bancic"/>
    <s v="nana"/>
    <x v="1579"/>
    <x v="1791"/>
    <x v="1"/>
  </r>
  <r>
    <s v="Jelena Popovic Bubanja"/>
    <s v="POJELENA"/>
    <x v="1580"/>
    <x v="1792"/>
    <x v="1"/>
  </r>
  <r>
    <s v="Valentina Labas"/>
    <s v="ZVALENTINA"/>
    <x v="1581"/>
    <x v="1793"/>
    <x v="1"/>
  </r>
  <r>
    <s v="Aleksandra Jaic"/>
    <s v="JAALEKSANDRA"/>
    <x v="1582"/>
    <x v="1794"/>
    <x v="1"/>
  </r>
  <r>
    <s v="Ivana Cvetkovic"/>
    <s v="IVANARI"/>
    <x v="1583"/>
    <x v="1795"/>
    <x v="1"/>
  </r>
  <r>
    <s v="Jovana Dimic"/>
    <s v="DJOVANA"/>
    <x v="1584"/>
    <x v="1796"/>
    <x v="1"/>
  </r>
  <r>
    <s v="Snezana Susic"/>
    <s v="VASNEZANA"/>
    <x v="1585"/>
    <x v="1797"/>
    <x v="1"/>
  </r>
  <r>
    <s v="sqUsrRazvoj"/>
    <s v="sqUsrRazvoj"/>
    <x v="1586"/>
    <x v="1798"/>
    <x v="1"/>
  </r>
  <r>
    <s v="OcrTest"/>
    <s v="ocrtest"/>
    <x v="1587"/>
    <x v="1799"/>
    <x v="1"/>
  </r>
  <r>
    <s v="LeasingSQL"/>
    <s v="LeasingSQL"/>
    <x v="1588"/>
    <x v="1800"/>
    <x v="1"/>
  </r>
  <r>
    <s v="Toshiba Test"/>
    <s v="testprnusr"/>
    <x v="1589"/>
    <x v="1801"/>
    <x v="1"/>
  </r>
  <r>
    <s v="Zoran Maksimovic"/>
    <s v="MAZORAN"/>
    <x v="1590"/>
    <x v="1802"/>
    <x v="1"/>
  </r>
  <r>
    <s v="Jelena Velickovic"/>
    <s v="jvelickovic"/>
    <x v="1591"/>
    <x v="1803"/>
    <x v="1"/>
  </r>
  <r>
    <s v="Dejan Svrkota"/>
    <s v="SVDEJAN"/>
    <x v="1592"/>
    <x v="1804"/>
    <x v="1"/>
  </r>
  <r>
    <s v="hrhelpdesk"/>
    <s v="hrhelpdesk"/>
    <x v="1593"/>
    <x v="1805"/>
    <x v="1"/>
  </r>
  <r>
    <s v="Organizacija_info"/>
    <s v="organizacijainfo"/>
    <x v="1594"/>
    <x v="0"/>
    <x v="1"/>
  </r>
  <r>
    <s v="Marija Vasiljevic-lazovic"/>
    <s v="VMARIJA"/>
    <x v="1595"/>
    <x v="1806"/>
    <x v="1"/>
  </r>
  <r>
    <s v="schtskadmin"/>
    <s v="schtskadmin"/>
    <x v="1596"/>
    <x v="1807"/>
    <x v="1"/>
  </r>
  <r>
    <s v="Jelena Grujic"/>
    <s v="GRUJICJ"/>
    <x v="1597"/>
    <x v="1808"/>
    <x v="0"/>
  </r>
  <r>
    <s v="Sladjana Markovic"/>
    <s v="ASLADJANA"/>
    <x v="1598"/>
    <x v="1809"/>
    <x v="1"/>
  </r>
  <r>
    <s v="Aleksandar Savic"/>
    <s v="SAALEKSANDAR"/>
    <x v="1599"/>
    <x v="1810"/>
    <x v="1"/>
  </r>
  <r>
    <s v="Jelena Petrovic Prf"/>
    <s v="tojelena_prf"/>
    <x v="1600"/>
    <x v="1811"/>
    <x v="1"/>
  </r>
  <r>
    <s v="Tenfore"/>
    <s v="tenfore"/>
    <x v="1601"/>
    <x v="1812"/>
    <x v="1"/>
  </r>
  <r>
    <s v="admin_sec"/>
    <s v="admin_sec"/>
    <x v="1602"/>
    <x v="1813"/>
    <x v="1"/>
  </r>
  <r>
    <s v="AICAdmin"/>
    <s v="AICAdmin"/>
    <x v="1603"/>
    <x v="1814"/>
    <x v="1"/>
  </r>
  <r>
    <s v="AlmSqlUsr"/>
    <s v="AlmSqlUsr"/>
    <x v="1604"/>
    <x v="1815"/>
    <x v="1"/>
  </r>
  <r>
    <s v="sqUsrObuka"/>
    <s v="sqUsrObuka"/>
    <x v="1605"/>
    <x v="1816"/>
    <x v="1"/>
  </r>
  <r>
    <s v="citrix_SqlUsr"/>
    <s v="citrix_SqlUsr"/>
    <x v="1606"/>
    <x v="1817"/>
    <x v="1"/>
  </r>
  <r>
    <s v="Ana Milicevic Banovic"/>
    <s v="MIANA"/>
    <x v="1607"/>
    <x v="1818"/>
    <x v="1"/>
  </r>
  <r>
    <s v="Mirjana Dmitrovic"/>
    <s v="DMIMIRJANA"/>
    <x v="1608"/>
    <x v="1819"/>
    <x v="1"/>
  </r>
  <r>
    <s v="Sonja Tica"/>
    <s v="SAS.SONJA.TICA"/>
    <x v="1609"/>
    <x v="1820"/>
    <x v="1"/>
  </r>
  <r>
    <s v="aexu_Corporate"/>
    <s v="aexu_Corporate"/>
    <x v="1610"/>
    <x v="1821"/>
    <x v="1"/>
  </r>
  <r>
    <s v="Dajana Ergarac"/>
    <s v="DAJANA"/>
    <x v="1611"/>
    <x v="1822"/>
    <x v="1"/>
  </r>
  <r>
    <s v="Aleksandra Lecic"/>
    <s v="CALEKSANDRA"/>
    <x v="1612"/>
    <x v="1823"/>
    <x v="1"/>
  </r>
  <r>
    <s v="Slavica Kovacevic"/>
    <s v="KSLAVICA"/>
    <x v="1613"/>
    <x v="1824"/>
    <x v="1"/>
  </r>
  <r>
    <s v="Ivana Jevtic"/>
    <s v="UIVANA"/>
    <x v="1614"/>
    <x v="1825"/>
    <x v="1"/>
  </r>
  <r>
    <s v="Jela Milanovic"/>
    <s v="PRJELA"/>
    <x v="1615"/>
    <x v="1826"/>
    <x v="1"/>
  </r>
  <r>
    <s v="Natasa Patic"/>
    <s v="PNATASA"/>
    <x v="1616"/>
    <x v="1827"/>
    <x v="1"/>
  </r>
  <r>
    <s v="Jovana Dadic"/>
    <s v="dajovana"/>
    <x v="1617"/>
    <x v="1828"/>
    <x v="1"/>
  </r>
  <r>
    <s v="Nikola Pavlovic"/>
    <s v="PANIKOLA"/>
    <x v="1618"/>
    <x v="1829"/>
    <x v="1"/>
  </r>
  <r>
    <s v="Marko Vasovic"/>
    <s v="VMARKO"/>
    <x v="1619"/>
    <x v="1830"/>
    <x v="1"/>
  </r>
  <r>
    <s v="Jelena Milojevic"/>
    <s v="JELENASM"/>
    <x v="1620"/>
    <x v="1492"/>
    <x v="1"/>
  </r>
  <r>
    <s v="Zana Bacovic"/>
    <s v="BZANA"/>
    <x v="1621"/>
    <x v="313"/>
    <x v="1"/>
  </r>
  <r>
    <s v="Biljana Atanackovic"/>
    <s v="JOVBILJANA"/>
    <x v="1622"/>
    <x v="1831"/>
    <x v="1"/>
  </r>
  <r>
    <s v="Sanja Simov Jovanovic"/>
    <s v="SISANJA"/>
    <x v="1623"/>
    <x v="1832"/>
    <x v="1"/>
  </r>
  <r>
    <s v="Djordje Maric"/>
    <s v="MDJORDJE"/>
    <x v="1624"/>
    <x v="1833"/>
    <x v="1"/>
  </r>
  <r>
    <s v="Jelena Todorovic"/>
    <s v="MARJELENA"/>
    <x v="1625"/>
    <x v="1834"/>
    <x v="1"/>
  </r>
  <r>
    <s v="Aleksandar Cvetkovic"/>
    <s v="CVALEKSANDAR"/>
    <x v="1626"/>
    <x v="1645"/>
    <x v="1"/>
  </r>
  <r>
    <s v="Ana Minic"/>
    <s v="MINANA"/>
    <x v="1627"/>
    <x v="1835"/>
    <x v="1"/>
  </r>
  <r>
    <s v="Aleksandar Cvetkovic"/>
    <s v="CVEALEKSANDAR"/>
    <x v="1628"/>
    <x v="1836"/>
    <x v="1"/>
  </r>
  <r>
    <s v="Jelena Debic"/>
    <s v="DEBIC"/>
    <x v="1629"/>
    <x v="1837"/>
    <x v="1"/>
  </r>
  <r>
    <s v="Dragana Milosev"/>
    <s v="PEJDRAGANA"/>
    <x v="1630"/>
    <x v="1838"/>
    <x v="1"/>
  </r>
  <r>
    <s v="Daliborka Jovanovic"/>
    <s v="DALIBORKAJ"/>
    <x v="1631"/>
    <x v="1839"/>
    <x v="1"/>
  </r>
  <r>
    <s v="Branka Polic"/>
    <s v="BRANKAMA"/>
    <x v="1632"/>
    <x v="1156"/>
    <x v="1"/>
  </r>
  <r>
    <s v="Tijana Cvijovic-sakac"/>
    <s v="TCVIJOVIC"/>
    <x v="1633"/>
    <x v="1840"/>
    <x v="1"/>
  </r>
  <r>
    <s v="Vladan Manojlovic"/>
    <s v="MVLADAN"/>
    <x v="1634"/>
    <x v="1841"/>
    <x v="1"/>
  </r>
  <r>
    <s v="Tijana Janic"/>
    <s v="JTIJANA"/>
    <x v="1635"/>
    <x v="1842"/>
    <x v="1"/>
  </r>
  <r>
    <s v="Ana Stevanovic"/>
    <s v="ZANA"/>
    <x v="1636"/>
    <x v="1843"/>
    <x v="1"/>
  </r>
  <r>
    <s v="Mihajlo Mandic"/>
    <s v="MMIHAJLO"/>
    <x v="1637"/>
    <x v="1844"/>
    <x v="1"/>
  </r>
  <r>
    <s v="Sladjana Brankovic Vujakovic"/>
    <s v="BSLADJANA"/>
    <x v="1638"/>
    <x v="1845"/>
    <x v="1"/>
  </r>
  <r>
    <s v="Milos Cvetkovic"/>
    <s v="CVMILOS"/>
    <x v="1639"/>
    <x v="1846"/>
    <x v="1"/>
  </r>
  <r>
    <s v="Sladjana Djokic"/>
    <s v="DJOSLADJANA"/>
    <x v="1640"/>
    <x v="1200"/>
    <x v="1"/>
  </r>
  <r>
    <s v="testcomplete4"/>
    <s v="testcomplete4"/>
    <x v="1641"/>
    <x v="1847"/>
    <x v="1"/>
  </r>
  <r>
    <s v="testcomplete3"/>
    <s v="testcomplete3"/>
    <x v="1642"/>
    <x v="1848"/>
    <x v="1"/>
  </r>
  <r>
    <s v="testcomplete5"/>
    <s v="testcomplete5"/>
    <x v="1643"/>
    <x v="1849"/>
    <x v="1"/>
  </r>
  <r>
    <s v="testcomplete1"/>
    <s v="testcomplete1"/>
    <x v="1644"/>
    <x v="1850"/>
    <x v="1"/>
  </r>
  <r>
    <s v="testcomplete2"/>
    <s v="testcomplete2"/>
    <x v="1645"/>
    <x v="1851"/>
    <x v="1"/>
  </r>
  <r>
    <s v="Olga Ocokoljic"/>
    <s v="oolga"/>
    <x v="1646"/>
    <x v="1852"/>
    <x v="1"/>
  </r>
  <r>
    <s v="Marko Vujovic"/>
    <s v="vumarko"/>
    <x v="1647"/>
    <x v="1853"/>
    <x v="1"/>
  </r>
  <r>
    <s v="Video Conference Beograd Airport City"/>
    <s v="vc-bg-ac"/>
    <x v="1648"/>
    <x v="1854"/>
    <x v="1"/>
  </r>
  <r>
    <s v="SchTskUserWS"/>
    <s v="SchTskUserWS"/>
    <x v="1649"/>
    <x v="1855"/>
    <x v="1"/>
  </r>
  <r>
    <s v="tn_corporate"/>
    <s v="tn_corporate"/>
    <x v="1650"/>
    <x v="1856"/>
    <x v="1"/>
  </r>
  <r>
    <s v="Robo Obrada"/>
    <s v="roboobrada"/>
    <x v="1651"/>
    <x v="1857"/>
    <x v="1"/>
  </r>
  <r>
    <s v="dmc gps"/>
    <s v="dmc_gps"/>
    <x v="1652"/>
    <x v="1858"/>
    <x v="1"/>
  </r>
  <r>
    <s v="SWIFT_print"/>
    <s v="SWIFT_print"/>
    <x v="1653"/>
    <x v="1859"/>
    <x v="1"/>
  </r>
  <r>
    <s v="Project SQLusr"/>
    <s v="ProjectSQLusr"/>
    <x v="1654"/>
    <x v="1860"/>
    <x v="1"/>
  </r>
  <r>
    <s v="Gorica Vukovic"/>
    <s v="VGORICA"/>
    <x v="1655"/>
    <x v="1861"/>
    <x v="1"/>
  </r>
  <r>
    <s v="Tatjana Stanojevic"/>
    <s v="TATJANAST"/>
    <x v="1656"/>
    <x v="1862"/>
    <x v="1"/>
  </r>
  <r>
    <s v="Marija Pantos"/>
    <s v="VELMARIJA"/>
    <x v="1657"/>
    <x v="1863"/>
    <x v="1"/>
  </r>
  <r>
    <s v="Ana Pavlovic"/>
    <s v="JEANA"/>
    <x v="1658"/>
    <x v="1864"/>
    <x v="1"/>
  </r>
  <r>
    <s v="Sanja Peric"/>
    <s v="PESANJA"/>
    <x v="1659"/>
    <x v="1865"/>
    <x v="1"/>
  </r>
  <r>
    <s v="Ivana Velimirovic"/>
    <s v="DJIVANA"/>
    <x v="1660"/>
    <x v="1866"/>
    <x v="0"/>
  </r>
  <r>
    <s v="Zorica Djordjevic"/>
    <s v="ZORICAPE"/>
    <x v="1661"/>
    <x v="1867"/>
    <x v="0"/>
  </r>
  <r>
    <s v="Olivera Glisic"/>
    <s v="GOLIVERA"/>
    <x v="1662"/>
    <x v="1868"/>
    <x v="1"/>
  </r>
  <r>
    <s v="Brankica Majstorovic-dobrkovic"/>
    <s v="MABRANKICA"/>
    <x v="1663"/>
    <x v="1869"/>
    <x v="1"/>
  </r>
  <r>
    <s v="ICT_AppRazvojTFS"/>
    <s v="ICT_AppRazvojTFS"/>
    <x v="1664"/>
    <x v="1870"/>
    <x v="1"/>
  </r>
  <r>
    <s v="Andjelka Radisic"/>
    <s v="KANDJELKA"/>
    <x v="1665"/>
    <x v="1871"/>
    <x v="1"/>
  </r>
  <r>
    <s v="hobitDbUsr"/>
    <s v="hobitDbUsr"/>
    <x v="1666"/>
    <x v="1872"/>
    <x v="1"/>
  </r>
  <r>
    <s v="wbclususr8"/>
    <s v="wbclususr8"/>
    <x v="1667"/>
    <x v="1873"/>
    <x v="1"/>
  </r>
  <r>
    <s v="pwpvadmin"/>
    <s v="pwpvadmin"/>
    <x v="1668"/>
    <x v="1874"/>
    <x v="1"/>
  </r>
  <r>
    <s v="asseco Uros Stojanovic"/>
    <s v="asseco.uros"/>
    <x v="1669"/>
    <x v="1875"/>
    <x v="0"/>
  </r>
  <r>
    <s v="LexLdap"/>
    <s v="LexLdap"/>
    <x v="1670"/>
    <x v="1876"/>
    <x v="0"/>
  </r>
  <r>
    <s v="ArcSight Man"/>
    <s v="arcsightman"/>
    <x v="1671"/>
    <x v="0"/>
    <x v="1"/>
  </r>
  <r>
    <s v="FederatedEmail.4c1f4d8b-8179-4148-93bf-00a95fa1e042"/>
    <s v="SM_fe1c1ed7a1824218b"/>
    <x v="1672"/>
    <x v="0"/>
    <x v="0"/>
  </r>
  <r>
    <s v="SystemMailbox{e0dc1c29-89c3-4034-b678-e6c29d823ed9}"/>
    <s v="SM_36a0ff51b0d54e5fa"/>
    <x v="1672"/>
    <x v="0"/>
    <x v="0"/>
  </r>
  <r>
    <s v="DiscoverySearchMailbox {D919BA05-46A6-415f-80AD-7E09334BB852}"/>
    <s v="SM_7e471dd28ed747b5a"/>
    <x v="1672"/>
    <x v="0"/>
    <x v="0"/>
  </r>
  <r>
    <s v="BckDBClusUsr"/>
    <s v="BckDBClusUsr"/>
    <x v="1673"/>
    <x v="1877"/>
    <x v="1"/>
  </r>
  <r>
    <s v="HealthMailbox3bb0a00791684e25a09037a47cbd1dc2"/>
    <s v="SM_4c41f2cac9a140808"/>
    <x v="1674"/>
    <x v="1878"/>
    <x v="1"/>
  </r>
  <r>
    <s v="HealthMailbox04eb5bf48e114ea59106a4a5385f2fa5"/>
    <s v="SM_2319cec479bd4224a"/>
    <x v="1674"/>
    <x v="1879"/>
    <x v="1"/>
  </r>
  <r>
    <s v="HealthMailbox7f06e64b93bb46f88e7b4b4328a7726b"/>
    <s v="SM_35cfa0a3a522491ba"/>
    <x v="1674"/>
    <x v="1880"/>
    <x v="1"/>
  </r>
  <r>
    <s v="HealthMailboxa8f84df3971a45aabd1d1223f8afbfea"/>
    <s v="SM_8434fe25f2bb40809"/>
    <x v="1674"/>
    <x v="1881"/>
    <x v="1"/>
  </r>
  <r>
    <s v="HealthMailboxfa4f197c495740cb90ae4ee013c13850"/>
    <s v="SM_d0ff0cb06f4747d2a"/>
    <x v="1674"/>
    <x v="1882"/>
    <x v="1"/>
  </r>
  <r>
    <s v="HealthMailbox3a61eb3c33fe40a5ad0603ab1fc01ba6"/>
    <s v="SM_c93e1bdcf65d481cb"/>
    <x v="1675"/>
    <x v="1883"/>
    <x v="1"/>
  </r>
  <r>
    <s v="HealthMailbox951d70dc37874a86996dcaf5b451d1e9"/>
    <s v="SM_d19ff0c2b8114b909"/>
    <x v="1674"/>
    <x v="1884"/>
    <x v="1"/>
  </r>
  <r>
    <s v="HealthMailbox35fd7d5142bc4f8c8f51e07fe182ed32"/>
    <s v="SM_f78c474a53cf4cc8a"/>
    <x v="1674"/>
    <x v="1885"/>
    <x v="1"/>
  </r>
  <r>
    <s v="HealthMailbox78aafa435f184d9a96a4eba3aad0eb59"/>
    <s v="SM_d56fb512351b48d2a"/>
    <x v="1676"/>
    <x v="1886"/>
    <x v="1"/>
  </r>
  <r>
    <s v="HealthMailboxfded786e655242079d4ad481cc45ae3d"/>
    <s v="SM_14ca80f4d8334d619"/>
    <x v="1676"/>
    <x v="1887"/>
    <x v="1"/>
  </r>
  <r>
    <s v="HealthMailbox0db39d6e2cde41a9a6de33c7d7cc6b60"/>
    <s v="SM_0cf740ae79cb4bfa9"/>
    <x v="1676"/>
    <x v="1888"/>
    <x v="1"/>
  </r>
  <r>
    <s v="HealthMailbox4c75c060c2b940f591c01cc49265bc96"/>
    <s v="SM_765cc249ae234eef9"/>
    <x v="1676"/>
    <x v="1889"/>
    <x v="1"/>
  </r>
  <r>
    <s v="HealthMailbox5f44063aedf04933bea67ebd17045fd5"/>
    <s v="SM_f101b3e7cb6c4323a"/>
    <x v="1676"/>
    <x v="1890"/>
    <x v="1"/>
  </r>
  <r>
    <s v="HealthMailboxfff06a2fdfca49c29432d4db7a3cc632"/>
    <s v="SM_34ae8b3e3cbb4036a"/>
    <x v="1676"/>
    <x v="1891"/>
    <x v="1"/>
  </r>
  <r>
    <s v="HealthMailboxb364200799fc473fae6b88a12f6e812e"/>
    <s v="SM_9e5f59ea00ab4c8e9"/>
    <x v="1677"/>
    <x v="1892"/>
    <x v="1"/>
  </r>
  <r>
    <s v="Migration.8f3e7716-2011-43e4-96b1-aba62d229136"/>
    <s v="SM_6e0a76b68fb84c0ab"/>
    <x v="1672"/>
    <x v="0"/>
    <x v="0"/>
  </r>
  <r>
    <s v="HealthMailbox990a4696df9744cc8073efb3b350b9ea"/>
    <s v="SM_2f9030a20d76436b9"/>
    <x v="1678"/>
    <x v="1893"/>
    <x v="1"/>
  </r>
  <r>
    <s v="EVSysMbx2013"/>
    <s v="EVSysMbx2013"/>
    <x v="1679"/>
    <x v="1894"/>
    <x v="1"/>
  </r>
  <r>
    <s v="extest_2166b01850664"/>
    <s v="extest_2166b01850664"/>
    <x v="1680"/>
    <x v="1895"/>
    <x v="0"/>
  </r>
  <r>
    <s v="HealthMailbox32827f98fca14b72810ad59722b60b22"/>
    <s v="SM_77b320b5176f48f49"/>
    <x v="1681"/>
    <x v="1896"/>
    <x v="1"/>
  </r>
  <r>
    <s v="Dusan Marinkovic"/>
    <s v="MDUSAN"/>
    <x v="1682"/>
    <x v="1897"/>
    <x v="1"/>
  </r>
  <r>
    <s v="Biljana Ris"/>
    <s v="LABILJANA"/>
    <x v="1683"/>
    <x v="1898"/>
    <x v="1"/>
  </r>
  <r>
    <s v="Aleksandra Milinkovic"/>
    <s v="ALEKSANDRAPA"/>
    <x v="1684"/>
    <x v="1899"/>
    <x v="1"/>
  </r>
  <r>
    <s v="Adminmarjan Vidic"/>
    <s v="admin_vmarjan"/>
    <x v="1685"/>
    <x v="1900"/>
    <x v="1"/>
  </r>
  <r>
    <s v="Admindjordje Tomic"/>
    <s v="admin_tdjordje"/>
    <x v="1686"/>
    <x v="1901"/>
    <x v="1"/>
  </r>
  <r>
    <s v="Dejan Raskovic Admin"/>
    <s v="admin_rdejan"/>
    <x v="1687"/>
    <x v="1902"/>
    <x v="1"/>
  </r>
  <r>
    <s v="Radule Nedovic"/>
    <s v="NRADULE"/>
    <x v="1688"/>
    <x v="1903"/>
    <x v="1"/>
  </r>
  <r>
    <s v="Petar Medojevic"/>
    <s v="MPETAR"/>
    <x v="1689"/>
    <x v="1904"/>
    <x v="1"/>
  </r>
  <r>
    <s v="Dragan Klaric"/>
    <s v="KLDRAGAN"/>
    <x v="1690"/>
    <x v="1905"/>
    <x v="1"/>
  </r>
  <r>
    <s v="Slavica Nenadic"/>
    <s v="NSLAVICA"/>
    <x v="1691"/>
    <x v="1906"/>
    <x v="1"/>
  </r>
  <r>
    <s v="Irena Skipina"/>
    <s v="SKIRENA"/>
    <x v="1692"/>
    <x v="1907"/>
    <x v="1"/>
  </r>
  <r>
    <s v="Jelena Dencic"/>
    <s v="DENJELENA"/>
    <x v="1693"/>
    <x v="1908"/>
    <x v="1"/>
  </r>
  <r>
    <s v="Tanja Brocic"/>
    <s v="BTANJA"/>
    <x v="1694"/>
    <x v="1909"/>
    <x v="1"/>
  </r>
  <r>
    <s v="Danijela Gacas"/>
    <s v="GDANIJELA"/>
    <x v="1695"/>
    <x v="1910"/>
    <x v="1"/>
  </r>
  <r>
    <s v="Erika Srdjevic"/>
    <s v="SERIKA"/>
    <x v="1696"/>
    <x v="1911"/>
    <x v="1"/>
  </r>
  <r>
    <s v="Goran Milenkovic"/>
    <s v="MIGORAN"/>
    <x v="1697"/>
    <x v="1912"/>
    <x v="1"/>
  </r>
  <r>
    <s v="Dejan Strinulovic"/>
    <s v="STRDEJAN"/>
    <x v="1698"/>
    <x v="1913"/>
    <x v="1"/>
  </r>
  <r>
    <s v="Snezana Cabarkapa"/>
    <s v="SNEZANAK"/>
    <x v="1699"/>
    <x v="1914"/>
    <x v="1"/>
  </r>
  <r>
    <s v="Ivana Bisenic"/>
    <s v="BIIVANA"/>
    <x v="1700"/>
    <x v="1915"/>
    <x v="1"/>
  </r>
  <r>
    <s v="Sanja Smendrovac"/>
    <s v="SMSANJA"/>
    <x v="1701"/>
    <x v="1916"/>
    <x v="1"/>
  </r>
  <r>
    <s v="Sanja Burajic"/>
    <s v="SBURAJIC"/>
    <x v="1702"/>
    <x v="1917"/>
    <x v="1"/>
  </r>
  <r>
    <s v="Sladjana Cvetkovic"/>
    <s v="CVSLADJANA"/>
    <x v="1703"/>
    <x v="1918"/>
    <x v="1"/>
  </r>
  <r>
    <s v="Dragan Tomovic"/>
    <s v="TODRAGAN"/>
    <x v="1704"/>
    <x v="1919"/>
    <x v="1"/>
  </r>
  <r>
    <s v="Biserka Nedeljkovic"/>
    <s v="MBISERKA"/>
    <x v="1705"/>
    <x v="1920"/>
    <x v="1"/>
  </r>
  <r>
    <s v="Marko Stojicevic"/>
    <s v="STMARKO"/>
    <x v="1706"/>
    <x v="1921"/>
    <x v="1"/>
  </r>
  <r>
    <s v="Jelena Tica"/>
    <s v="TICAJ"/>
    <x v="1707"/>
    <x v="1922"/>
    <x v="1"/>
  </r>
  <r>
    <s v="Jelena Korjenic"/>
    <s v="PEPJELENA"/>
    <x v="1708"/>
    <x v="1923"/>
    <x v="1"/>
  </r>
  <r>
    <s v="Bozana Gavric"/>
    <s v="MBOZANA"/>
    <x v="1709"/>
    <x v="1924"/>
    <x v="1"/>
  </r>
  <r>
    <s v="Natasa Alfirevic"/>
    <s v="NATASAMI"/>
    <x v="1710"/>
    <x v="1925"/>
    <x v="0"/>
  </r>
  <r>
    <s v="Jelena Postic"/>
    <s v="JPOSTIC"/>
    <x v="1711"/>
    <x v="1926"/>
    <x v="1"/>
  </r>
  <r>
    <s v="Djordje Cicovic"/>
    <s v="CIDJORDJE"/>
    <x v="1712"/>
    <x v="1927"/>
    <x v="1"/>
  </r>
  <r>
    <s v="Aleksandra Pasalic"/>
    <s v="BANDOBRANSKI"/>
    <x v="1713"/>
    <x v="1928"/>
    <x v="1"/>
  </r>
  <r>
    <s v="Aleksandra Cvetkovic"/>
    <s v="CVALEKSANDRA"/>
    <x v="1714"/>
    <x v="1929"/>
    <x v="0"/>
  </r>
  <r>
    <s v="Djurdja Lalic"/>
    <s v="DJURDJA"/>
    <x v="1715"/>
    <x v="1930"/>
    <x v="1"/>
  </r>
  <r>
    <s v="Milka Vojnovic"/>
    <s v="VMILKA"/>
    <x v="1716"/>
    <x v="1931"/>
    <x v="1"/>
  </r>
  <r>
    <s v="Aleksandar Stojadinovic"/>
    <s v="STOALEKSANDAR"/>
    <x v="1717"/>
    <x v="1932"/>
    <x v="1"/>
  </r>
  <r>
    <s v="Mirjana Ostojic"/>
    <s v="OMIRJANA"/>
    <x v="1718"/>
    <x v="1933"/>
    <x v="1"/>
  </r>
  <r>
    <s v="Ana Brezic"/>
    <s v="APETROVIC"/>
    <x v="1719"/>
    <x v="1934"/>
    <x v="1"/>
  </r>
  <r>
    <s v="Svetlana Imperl"/>
    <s v="ISVETLANA"/>
    <x v="1720"/>
    <x v="1935"/>
    <x v="1"/>
  </r>
  <r>
    <s v="Lidija Vojvodic Scepanovic"/>
    <s v="LVOJVODIC"/>
    <x v="1721"/>
    <x v="1936"/>
    <x v="1"/>
  </r>
  <r>
    <s v="Marijana Radaljac"/>
    <s v="MIMARIJANA"/>
    <x v="1722"/>
    <x v="1937"/>
    <x v="1"/>
  </r>
  <r>
    <s v="Sanja Radosavljevic"/>
    <s v="BESANJA"/>
    <x v="1723"/>
    <x v="1938"/>
    <x v="1"/>
  </r>
  <r>
    <s v="Jelena Lazarevic"/>
    <s v="LAZJELENA"/>
    <x v="1724"/>
    <x v="1939"/>
    <x v="0"/>
  </r>
  <r>
    <s v="Slobodan Petrovic"/>
    <s v="PESLOBODAN"/>
    <x v="1725"/>
    <x v="1940"/>
    <x v="1"/>
  </r>
  <r>
    <s v="Tamara Todorovic"/>
    <s v="MTAMARA"/>
    <x v="1726"/>
    <x v="1313"/>
    <x v="1"/>
  </r>
  <r>
    <s v="Aleksandra Blagojevic"/>
    <s v="BALEKSANDRA"/>
    <x v="1727"/>
    <x v="1941"/>
    <x v="1"/>
  </r>
  <r>
    <s v="Dragana Bogdanovic"/>
    <s v="BOGDRAGANA"/>
    <x v="1728"/>
    <x v="1942"/>
    <x v="1"/>
  </r>
  <r>
    <s v="Jelena Pantelic"/>
    <s v="JELENAMIL"/>
    <x v="1729"/>
    <x v="1943"/>
    <x v="1"/>
  </r>
  <r>
    <s v="Bojana Cajetinac"/>
    <s v="JANBOJANA"/>
    <x v="1730"/>
    <x v="1944"/>
    <x v="0"/>
  </r>
  <r>
    <s v="Predrag Radulovic"/>
    <s v="RPREDRAG"/>
    <x v="1731"/>
    <x v="1945"/>
    <x v="1"/>
  </r>
  <r>
    <s v="Azemina Adrovic"/>
    <s v="ADAZEMINA"/>
    <x v="1732"/>
    <x v="1946"/>
    <x v="1"/>
  </r>
  <r>
    <s v="Nela Vojnovic"/>
    <s v="MNELA"/>
    <x v="1733"/>
    <x v="1947"/>
    <x v="1"/>
  </r>
  <r>
    <s v="Milena Anusic"/>
    <s v="SOMILENA"/>
    <x v="1734"/>
    <x v="1948"/>
    <x v="1"/>
  </r>
  <r>
    <s v="Sanja Nikolic"/>
    <s v="PETROSANJA"/>
    <x v="1735"/>
    <x v="1949"/>
    <x v="1"/>
  </r>
  <r>
    <s v="Senka Mijatovic"/>
    <s v="SENKAV"/>
    <x v="1736"/>
    <x v="1950"/>
    <x v="1"/>
  </r>
  <r>
    <s v="Dusan Karna"/>
    <s v="KDUSAN"/>
    <x v="1737"/>
    <x v="1951"/>
    <x v="1"/>
  </r>
  <r>
    <s v="Tatjana Pavkovic"/>
    <s v="PTATJANA"/>
    <x v="1738"/>
    <x v="1952"/>
    <x v="1"/>
  </r>
  <r>
    <s v="Uros Stanojevic"/>
    <s v="STAUROS"/>
    <x v="1739"/>
    <x v="1953"/>
    <x v="1"/>
  </r>
  <r>
    <s v="Bojana Bosanac Milovancevic"/>
    <s v="BBOJANA"/>
    <x v="1740"/>
    <x v="1954"/>
    <x v="1"/>
  </r>
  <r>
    <s v="Sonja Zivkovic"/>
    <s v="PESONJA"/>
    <x v="1741"/>
    <x v="1955"/>
    <x v="1"/>
  </r>
  <r>
    <s v="Mirjana Karajovic"/>
    <s v="MIRJANAP"/>
    <x v="1742"/>
    <x v="1956"/>
    <x v="1"/>
  </r>
  <r>
    <s v="Srdjan Relic"/>
    <s v="RESRDJAN"/>
    <x v="1743"/>
    <x v="1957"/>
    <x v="1"/>
  </r>
  <r>
    <s v="Biljana Petrovic"/>
    <s v="PBILJANA"/>
    <x v="1744"/>
    <x v="1958"/>
    <x v="1"/>
  </r>
  <r>
    <s v="Lidija Kolavcic"/>
    <s v="PLIDIJA"/>
    <x v="1745"/>
    <x v="1959"/>
    <x v="1"/>
  </r>
  <r>
    <s v="Marija Brkovic"/>
    <s v="MARIJAB"/>
    <x v="1746"/>
    <x v="1960"/>
    <x v="1"/>
  </r>
  <r>
    <s v="Jelena Milivojevic"/>
    <s v="JELENASTI"/>
    <x v="1747"/>
    <x v="1961"/>
    <x v="1"/>
  </r>
  <r>
    <s v="Milan Nikolic"/>
    <s v="NMILAN"/>
    <x v="1748"/>
    <x v="1962"/>
    <x v="1"/>
  </r>
  <r>
    <s v="Vladimir Topalovic Prf"/>
    <s v="vtopalovic_prf"/>
    <x v="1749"/>
    <x v="1963"/>
    <x v="1"/>
  </r>
  <r>
    <s v="Stanojka Dubackic Prf"/>
    <s v="dstanojka_prf"/>
    <x v="1750"/>
    <x v="1964"/>
    <x v="1"/>
  </r>
  <r>
    <s v="Boris Milivojcevic Prf"/>
    <s v="mboris_prf"/>
    <x v="1751"/>
    <x v="1965"/>
    <x v="1"/>
  </r>
  <r>
    <s v="Mikica Petkovic Prf"/>
    <s v="pmikica_prf"/>
    <x v="1752"/>
    <x v="1966"/>
    <x v="1"/>
  </r>
  <r>
    <s v="Dejan Gosic Prf"/>
    <s v="gdejan_prf"/>
    <x v="1753"/>
    <x v="1967"/>
    <x v="1"/>
  </r>
  <r>
    <s v="Marko Mihailovic Prf"/>
    <s v="marko_prf"/>
    <x v="1754"/>
    <x v="0"/>
    <x v="0"/>
  </r>
  <r>
    <s v="Milan Nikolic Prf"/>
    <s v="NMILAN_PRF"/>
    <x v="1755"/>
    <x v="1968"/>
    <x v="1"/>
  </r>
  <r>
    <s v="Ivica Stojadinovic Prf"/>
    <s v="ivicas_prf"/>
    <x v="1756"/>
    <x v="1969"/>
    <x v="1"/>
  </r>
  <r>
    <s v="Vladimir Markovic Prf"/>
    <s v="vmarkovic_prf"/>
    <x v="1757"/>
    <x v="1970"/>
    <x v="1"/>
  </r>
  <r>
    <s v="Nenad Savic Prf"/>
    <s v="snenad_prf"/>
    <x v="1758"/>
    <x v="1971"/>
    <x v="1"/>
  </r>
  <r>
    <s v="Milan Burazer Prf"/>
    <s v="milan_prf"/>
    <x v="1759"/>
    <x v="1972"/>
    <x v="1"/>
  </r>
  <r>
    <s v="Djurdja Lalic Prf"/>
    <s v="DJURDJA_PRF"/>
    <x v="1760"/>
    <x v="1973"/>
    <x v="1"/>
  </r>
  <r>
    <s v="Dane Zoric Prf"/>
    <s v="zdane_prf"/>
    <x v="1761"/>
    <x v="1974"/>
    <x v="1"/>
  </r>
  <r>
    <s v="Dusan Zekovic Prf"/>
    <s v="zdusan_prf"/>
    <x v="1762"/>
    <x v="1975"/>
    <x v="1"/>
  </r>
  <r>
    <s v="Marko Stojicevic Prf"/>
    <s v="STMARKO_PRF"/>
    <x v="1763"/>
    <x v="1976"/>
    <x v="1"/>
  </r>
  <r>
    <s v="Slavica Jovanovic-stanojevic Prf"/>
    <s v="slavicajo_prf"/>
    <x v="1764"/>
    <x v="1977"/>
    <x v="1"/>
  </r>
  <r>
    <s v="Robert Sos Prf"/>
    <s v="rsos_prf"/>
    <x v="1765"/>
    <x v="1978"/>
    <x v="1"/>
  </r>
  <r>
    <s v="Goran Vukajlovic Prf"/>
    <s v="vugoran_prf"/>
    <x v="1766"/>
    <x v="1979"/>
    <x v="1"/>
  </r>
  <r>
    <s v="Research Treasury"/>
    <s v="Research_trz"/>
    <x v="1767"/>
    <x v="1980"/>
    <x v="1"/>
  </r>
  <r>
    <s v="AIRBuser"/>
    <s v="AIRBuser"/>
    <x v="1768"/>
    <x v="1981"/>
    <x v="1"/>
  </r>
  <r>
    <s v="BiEXTuser"/>
    <s v="BiEXTuser"/>
    <x v="1769"/>
    <x v="1982"/>
    <x v="1"/>
  </r>
  <r>
    <s v="asseco.elearning"/>
    <s v="asseco.elearning"/>
    <x v="1770"/>
    <x v="1875"/>
    <x v="1"/>
  </r>
  <r>
    <s v="Adminbranko Djuric"/>
    <s v="admin_djbranko"/>
    <x v="1771"/>
    <x v="1983"/>
    <x v="1"/>
  </r>
  <r>
    <s v="Adminaleksandar Mitrovic"/>
    <s v="admin_maleksandar"/>
    <x v="1772"/>
    <x v="1984"/>
    <x v="1"/>
  </r>
  <r>
    <s v="Adminmiroslav Stanojevic"/>
    <s v="admin_smiroslav"/>
    <x v="1773"/>
    <x v="1985"/>
    <x v="1"/>
  </r>
  <r>
    <s v="Admindusan Zivkovic"/>
    <s v="admin_zidusan"/>
    <x v="1774"/>
    <x v="1986"/>
    <x v="1"/>
  </r>
  <r>
    <s v="Admindjordje Bozovic"/>
    <s v="admin_dbozovic"/>
    <x v="1775"/>
    <x v="1987"/>
    <x v="1"/>
  </r>
  <r>
    <s v="Adminbranko Djenic"/>
    <s v="admin_brankodj"/>
    <x v="1776"/>
    <x v="1988"/>
    <x v="1"/>
  </r>
  <r>
    <s v="Zeljko Delic"/>
    <s v="TOSHIBA.ZELJKO.DELIC"/>
    <x v="1777"/>
    <x v="1989"/>
    <x v="1"/>
  </r>
  <r>
    <s v="Slobodan Amidzic"/>
    <s v="ASSECO.ASLOBODAN"/>
    <x v="1778"/>
    <x v="1990"/>
    <x v="0"/>
  </r>
  <r>
    <s v="Zana Bacovic Prf"/>
    <s v="BZANA_PRF"/>
    <x v="1779"/>
    <x v="1641"/>
    <x v="1"/>
  </r>
  <r>
    <s v="reuters"/>
    <s v="reuters"/>
    <x v="1780"/>
    <x v="1991"/>
    <x v="1"/>
  </r>
  <r>
    <s v="Adminslobodan Suvacki"/>
    <s v="ADMIN_SUVACKI"/>
    <x v="1781"/>
    <x v="1992"/>
    <x v="1"/>
  </r>
  <r>
    <s v="Adminpredrag Vasic"/>
    <s v="admin_predragv"/>
    <x v="1782"/>
    <x v="1993"/>
    <x v="1"/>
  </r>
  <r>
    <s v="Admindragan Petronic"/>
    <s v="admin_pedragan"/>
    <x v="1783"/>
    <x v="1994"/>
    <x v="1"/>
  </r>
  <r>
    <s v="LS SQL server"/>
    <s v="LSsqlusr"/>
    <x v="1784"/>
    <x v="1995"/>
    <x v="1"/>
  </r>
  <r>
    <s v="WB6sqlUsr"/>
    <s v="WB6sqlUsr"/>
    <x v="1785"/>
    <x v="1996"/>
    <x v="1"/>
  </r>
  <r>
    <s v="cc-admin"/>
    <s v="cc-admin"/>
    <x v="1786"/>
    <x v="1997"/>
    <x v="1"/>
  </r>
  <r>
    <s v="Techsupport Servis"/>
    <s v="iptechservis"/>
    <x v="1787"/>
    <x v="0"/>
    <x v="1"/>
  </r>
  <r>
    <s v="aic_opste"/>
    <s v="aic_opste"/>
    <x v="1788"/>
    <x v="1998"/>
    <x v="0"/>
  </r>
  <r>
    <s v="PMO"/>
    <s v="BIB_pmo"/>
    <x v="1789"/>
    <x v="1999"/>
    <x v="1"/>
  </r>
  <r>
    <s v="PS_User1"/>
    <s v="PS_User1"/>
    <x v="1790"/>
    <x v="0"/>
    <x v="1"/>
  </r>
  <r>
    <s v="TFSWSSREPORTS"/>
    <s v="TFSWSSREPORTS"/>
    <x v="1791"/>
    <x v="2000"/>
    <x v="1"/>
  </r>
  <r>
    <s v="DBSatiMW"/>
    <s v="DBSatiMW"/>
    <x v="1792"/>
    <x v="2001"/>
    <x v="1"/>
  </r>
  <r>
    <s v="TFSService"/>
    <s v="TFSService"/>
    <x v="1793"/>
    <x v="2002"/>
    <x v="1"/>
  </r>
  <r>
    <s v="sasadmin"/>
    <s v="sasadmin"/>
    <x v="1794"/>
    <x v="2003"/>
    <x v="1"/>
  </r>
  <r>
    <s v="ccfax"/>
    <s v="ccfax"/>
    <x v="1795"/>
    <x v="2004"/>
    <x v="1"/>
  </r>
  <r>
    <s v="sp_sql"/>
    <s v="sp_sql"/>
    <x v="1796"/>
    <x v="2005"/>
    <x v="1"/>
  </r>
  <r>
    <s v="ebankingaic"/>
    <s v="ebankingaic"/>
    <x v="1797"/>
    <x v="2006"/>
    <x v="1"/>
  </r>
  <r>
    <s v="IAM-BI REPORT"/>
    <s v="iambireport"/>
    <x v="1798"/>
    <x v="2007"/>
    <x v="1"/>
  </r>
  <r>
    <s v="ComPlusPP"/>
    <s v="ComPlusPP"/>
    <x v="1799"/>
    <x v="2008"/>
    <x v="1"/>
  </r>
  <r>
    <s v="apr_test"/>
    <s v="apr_test"/>
    <x v="1800"/>
    <x v="2009"/>
    <x v="1"/>
  </r>
  <r>
    <s v="PS_User2"/>
    <s v="PS_User2"/>
    <x v="1801"/>
    <x v="2010"/>
    <x v="1"/>
  </r>
  <r>
    <s v="Sophos DB User"/>
    <s v="sophosdbusr"/>
    <x v="1802"/>
    <x v="2011"/>
    <x v="1"/>
  </r>
  <r>
    <s v="AicMail"/>
    <s v="AicMail"/>
    <x v="1803"/>
    <x v="2012"/>
    <x v="0"/>
  </r>
  <r>
    <s v="PS_User4"/>
    <s v="PS_User4"/>
    <x v="1804"/>
    <x v="0"/>
    <x v="1"/>
  </r>
  <r>
    <s v="AEXU_IAMSVC_TEST"/>
    <s v="AEXU_IAMSVC_TEST"/>
    <x v="1805"/>
    <x v="2013"/>
    <x v="1"/>
  </r>
  <r>
    <s v="be_doznake"/>
    <s v="be_doznake"/>
    <x v="1806"/>
    <x v="2014"/>
    <x v="1"/>
  </r>
  <r>
    <s v="PS_User3"/>
    <s v="PS_User3"/>
    <x v="1807"/>
    <x v="0"/>
    <x v="1"/>
  </r>
  <r>
    <s v="msp"/>
    <s v="msp"/>
    <x v="1808"/>
    <x v="2015"/>
    <x v="0"/>
  </r>
  <r>
    <s v="TestNS"/>
    <s v="TestNS"/>
    <x v="1809"/>
    <x v="2016"/>
    <x v="0"/>
  </r>
  <r>
    <s v="dbsmsservice"/>
    <s v="dbsmsservice"/>
    <x v="1810"/>
    <x v="2017"/>
    <x v="1"/>
  </r>
  <r>
    <s v="menjacnice"/>
    <s v="menjacnice"/>
    <x v="1811"/>
    <x v="0"/>
    <x v="1"/>
  </r>
  <r>
    <s v="ArisLdap"/>
    <s v="ArisLdap"/>
    <x v="1812"/>
    <x v="2018"/>
    <x v="1"/>
  </r>
  <r>
    <s v="Leasing SMS"/>
    <s v="sms_leasing"/>
    <x v="1813"/>
    <x v="0"/>
    <x v="1"/>
  </r>
  <r>
    <s v="ddservice"/>
    <s v="ddservice"/>
    <x v="1814"/>
    <x v="2019"/>
    <x v="1"/>
  </r>
  <r>
    <s v="Tehnicari Monitoring"/>
    <s v="tech_mon"/>
    <x v="1815"/>
    <x v="2020"/>
    <x v="1"/>
  </r>
  <r>
    <s v="ICT MailService"/>
    <s v="ICT_MailService"/>
    <x v="1816"/>
    <x v="2021"/>
    <x v="1"/>
  </r>
  <r>
    <s v="apr_service"/>
    <s v="apr_service"/>
    <x v="1817"/>
    <x v="2022"/>
    <x v="1"/>
  </r>
  <r>
    <s v="BgdSqlUsr"/>
    <s v="BgdSqlUsr"/>
    <x v="1818"/>
    <x v="2023"/>
    <x v="1"/>
  </r>
  <r>
    <s v="onlineaic"/>
    <s v="onlineaic"/>
    <x v="1819"/>
    <x v="2024"/>
    <x v="1"/>
  </r>
  <r>
    <s v="HPuser"/>
    <s v="hpuser"/>
    <x v="1820"/>
    <x v="2025"/>
    <x v="1"/>
  </r>
  <r>
    <s v="stanovnistvo_verzije"/>
    <s v="stanovnistvo_verzije"/>
    <x v="1821"/>
    <x v="0"/>
    <x v="1"/>
  </r>
  <r>
    <s v="3parUsr"/>
    <s v="3parUsr"/>
    <x v="1822"/>
    <x v="2026"/>
    <x v="1"/>
  </r>
  <r>
    <s v="telecom"/>
    <s v="telecom"/>
    <x v="1823"/>
    <x v="2027"/>
    <x v="1"/>
  </r>
  <r>
    <s v="IT_upitnik"/>
    <s v="IT_upitnik"/>
    <x v="1824"/>
    <x v="2028"/>
    <x v="1"/>
  </r>
  <r>
    <s v="DevAppSrv"/>
    <s v="devappsrv"/>
    <x v="1825"/>
    <x v="2029"/>
    <x v="1"/>
  </r>
  <r>
    <s v="Citrix Administrator"/>
    <s v="ctxAdmin"/>
    <x v="1826"/>
    <x v="2030"/>
    <x v="1"/>
  </r>
  <r>
    <s v="crmuser"/>
    <s v="crmuser"/>
    <x v="1827"/>
    <x v="2031"/>
    <x v="1"/>
  </r>
  <r>
    <s v="ar_doznake"/>
    <s v="ar_doznake"/>
    <x v="1828"/>
    <x v="0"/>
    <x v="1"/>
  </r>
  <r>
    <s v="PS_User5"/>
    <s v="PS_User5"/>
    <x v="1829"/>
    <x v="0"/>
    <x v="1"/>
  </r>
  <r>
    <s v="Programer Prijem"/>
    <s v="test_prijem"/>
    <x v="1830"/>
    <x v="2032"/>
    <x v="1"/>
  </r>
  <r>
    <s v="pp_korisnik"/>
    <s v="pp_korisnik"/>
    <x v="1831"/>
    <x v="2033"/>
    <x v="1"/>
  </r>
  <r>
    <s v="Nalog za NICE services"/>
    <s v="ccniceservices"/>
    <x v="1832"/>
    <x v="2034"/>
    <x v="1"/>
  </r>
  <r>
    <s v="KontaktCCAic"/>
    <s v="KontaktCCAic"/>
    <x v="1833"/>
    <x v="2035"/>
    <x v="1"/>
  </r>
  <r>
    <s v="Juniper"/>
    <s v="Juniper"/>
    <x v="1834"/>
    <x v="0"/>
    <x v="0"/>
  </r>
  <r>
    <s v="swiftBackup"/>
    <s v="swiftBackup"/>
    <x v="1835"/>
    <x v="2036"/>
    <x v="1"/>
  </r>
  <r>
    <s v="pixauth"/>
    <s v="pixauth"/>
    <x v="1836"/>
    <x v="2037"/>
    <x v="1"/>
  </r>
  <r>
    <s v="SSLVpn User"/>
    <s v="SSLVpnUser"/>
    <x v="1837"/>
    <x v="2038"/>
    <x v="1"/>
  </r>
  <r>
    <s v="SP Admin"/>
    <s v="sp_admin"/>
    <x v="1838"/>
    <x v="2039"/>
    <x v="1"/>
  </r>
  <r>
    <s v="eLearning_Auth"/>
    <s v="eLearning_Auth"/>
    <x v="1839"/>
    <x v="2040"/>
    <x v="1"/>
  </r>
  <r>
    <s v="Press Clipping"/>
    <s v="PressClipping"/>
    <x v="1840"/>
    <x v="2041"/>
    <x v="1"/>
  </r>
  <r>
    <s v="kartice_obavestenje"/>
    <s v="kartice_obavestenje"/>
    <x v="1841"/>
    <x v="2042"/>
    <x v="1"/>
  </r>
  <r>
    <s v="corp_verzije"/>
    <s v="corp_verzije"/>
    <x v="1842"/>
    <x v="2043"/>
    <x v="1"/>
  </r>
  <r>
    <s v="ad_doznake"/>
    <s v="ad_doznake"/>
    <x v="1843"/>
    <x v="0"/>
    <x v="1"/>
  </r>
  <r>
    <s v="Leasing Info"/>
    <s v="ilb.info"/>
    <x v="1844"/>
    <x v="0"/>
    <x v="1"/>
  </r>
  <r>
    <s v="digitrustunblocktest"/>
    <s v="digitrustunblocktest"/>
    <x v="1845"/>
    <x v="2044"/>
    <x v="1"/>
  </r>
  <r>
    <s v="ccmldap"/>
    <s v="ccmldap"/>
    <x v="1846"/>
    <x v="2045"/>
    <x v="1"/>
  </r>
  <r>
    <s v="Digitrust Unblock"/>
    <s v="DigitrustUnblock"/>
    <x v="1847"/>
    <x v="2046"/>
    <x v="1"/>
  </r>
  <r>
    <s v="elearning_svc"/>
    <s v="elearning_svc"/>
    <x v="1848"/>
    <x v="2047"/>
    <x v="1"/>
  </r>
  <r>
    <s v="custodyusr"/>
    <s v="custodyusr"/>
    <x v="1849"/>
    <x v="2048"/>
    <x v="1"/>
  </r>
  <r>
    <s v="IC4500"/>
    <s v="IC4500"/>
    <x v="1850"/>
    <x v="2049"/>
    <x v="1"/>
  </r>
  <r>
    <s v="BiUsrIIS"/>
    <s v="BiUsrIIS"/>
    <x v="1851"/>
    <x v="2050"/>
    <x v="1"/>
  </r>
  <r>
    <s v="TFSInstall"/>
    <s v="TFSInstall"/>
    <x v="1852"/>
    <x v="2051"/>
    <x v="1"/>
  </r>
  <r>
    <s v="fileshareusr"/>
    <s v="fileshareusr"/>
    <x v="1853"/>
    <x v="2052"/>
    <x v="1"/>
  </r>
  <r>
    <s v="pp_doznake"/>
    <s v="pp_doznake"/>
    <x v="1854"/>
    <x v="0"/>
    <x v="1"/>
  </r>
  <r>
    <s v="Ljiljana Vasic"/>
    <s v="ljvasic"/>
    <x v="1855"/>
    <x v="2053"/>
    <x v="1"/>
  </r>
  <r>
    <s v="ICT_Service_desk"/>
    <s v="ICT_Service_desk"/>
    <x v="1856"/>
    <x v="2054"/>
    <x v="1"/>
  </r>
  <r>
    <s v="Bojana Savovic"/>
    <s v="bsavovic"/>
    <x v="1857"/>
    <x v="2055"/>
    <x v="1"/>
  </r>
  <r>
    <s v="Aljosa Bajic"/>
    <s v="baljosa"/>
    <x v="1858"/>
    <x v="2056"/>
    <x v="0"/>
  </r>
  <r>
    <s v="Katarina Cakajac"/>
    <s v="ckatarina"/>
    <x v="1859"/>
    <x v="2057"/>
    <x v="1"/>
  </r>
  <r>
    <s v="Elza Vukovic"/>
    <s v="joelza"/>
    <x v="1860"/>
    <x v="2058"/>
    <x v="1"/>
  </r>
  <r>
    <s v="Jasna Vojnov"/>
    <s v="vjasna"/>
    <x v="1861"/>
    <x v="2059"/>
    <x v="1"/>
  </r>
  <r>
    <s v="Sofija Dugalic"/>
    <s v="MSOFIJA"/>
    <x v="1862"/>
    <x v="2060"/>
    <x v="1"/>
  </r>
  <r>
    <s v="Ksenija Kecman"/>
    <s v="KKSENIJA"/>
    <x v="1863"/>
    <x v="2061"/>
    <x v="1"/>
  </r>
  <r>
    <s v="Maja Bajic"/>
    <s v="lumaja"/>
    <x v="1864"/>
    <x v="2062"/>
    <x v="0"/>
  </r>
  <r>
    <s v="Marija Djurkovic"/>
    <s v="marijad"/>
    <x v="1865"/>
    <x v="2063"/>
    <x v="1"/>
  </r>
  <r>
    <s v="Marija Jankovic"/>
    <s v="jemarija"/>
    <x v="1866"/>
    <x v="2064"/>
    <x v="1"/>
  </r>
  <r>
    <s v="Srdjan Maletic"/>
    <s v="msrdjan"/>
    <x v="1867"/>
    <x v="2065"/>
    <x v="1"/>
  </r>
  <r>
    <s v="obavestenje intesaleasing"/>
    <s v="obavestenje"/>
    <x v="1868"/>
    <x v="2066"/>
    <x v="0"/>
  </r>
  <r>
    <s v="Ivan Jeremic"/>
    <s v="ijeremic"/>
    <x v="1869"/>
    <x v="2067"/>
    <x v="1"/>
  </r>
  <r>
    <s v="Ivan Nekic"/>
    <s v="nivan"/>
    <x v="1870"/>
    <x v="2068"/>
    <x v="1"/>
  </r>
  <r>
    <s v="Dragan Cvetincanin"/>
    <s v="CDRAGAN"/>
    <x v="1871"/>
    <x v="2069"/>
    <x v="1"/>
  </r>
  <r>
    <s v="bt_doznake"/>
    <s v="bt_doznake"/>
    <x v="1872"/>
    <x v="0"/>
    <x v="1"/>
  </r>
  <r>
    <s v="bo_doznake"/>
    <s v="bo_doznake"/>
    <x v="1873"/>
    <x v="2070"/>
    <x v="1"/>
  </r>
  <r>
    <s v="ca_doznake"/>
    <s v="ca_doznake"/>
    <x v="1874"/>
    <x v="2071"/>
    <x v="1"/>
  </r>
  <r>
    <s v="Enterprise Vault  System Mailbox"/>
    <s v="ev_systemMBX"/>
    <x v="1875"/>
    <x v="2072"/>
    <x v="1"/>
  </r>
  <r>
    <s v="indj_doznake"/>
    <s v="indj_doznake"/>
    <x v="1876"/>
    <x v="2073"/>
    <x v="1"/>
  </r>
  <r>
    <s v="ja_doznake"/>
    <s v="ja_doznake"/>
    <x v="1877"/>
    <x v="2074"/>
    <x v="1"/>
  </r>
  <r>
    <s v="ka_doznake"/>
    <s v="ka_doznake"/>
    <x v="1878"/>
    <x v="2075"/>
    <x v="1"/>
  </r>
  <r>
    <s v="ks_doznake"/>
    <s v="ks_doznake"/>
    <x v="1879"/>
    <x v="2076"/>
    <x v="1"/>
  </r>
  <r>
    <s v="kv_doznake"/>
    <s v="kv_doznake"/>
    <x v="1880"/>
    <x v="2077"/>
    <x v="1"/>
  </r>
  <r>
    <s v="le_doznake"/>
    <s v="le_doznake"/>
    <x v="1880"/>
    <x v="2078"/>
    <x v="1"/>
  </r>
  <r>
    <s v="lo_doznake"/>
    <s v="lo_doznake"/>
    <x v="1881"/>
    <x v="2079"/>
    <x v="1"/>
  </r>
  <r>
    <s v="ng_doznake"/>
    <s v="ng_doznake"/>
    <x v="1882"/>
    <x v="2080"/>
    <x v="1"/>
  </r>
  <r>
    <s v="ni_doznake"/>
    <s v="ni_doznake"/>
    <x v="1882"/>
    <x v="2081"/>
    <x v="1"/>
  </r>
  <r>
    <s v="np_doznake"/>
    <s v="np_doznake"/>
    <x v="1883"/>
    <x v="2082"/>
    <x v="1"/>
  </r>
  <r>
    <s v="pi_doznake"/>
    <s v="pi_doznake"/>
    <x v="1884"/>
    <x v="2083"/>
    <x v="1"/>
  </r>
  <r>
    <s v="ns_doznake"/>
    <s v="ns_doznake"/>
    <x v="1883"/>
    <x v="2084"/>
    <x v="1"/>
  </r>
  <r>
    <s v="pk_doznake"/>
    <s v="pk_doznake"/>
    <x v="1884"/>
    <x v="0"/>
    <x v="1"/>
  </r>
  <r>
    <s v="pn_doznake"/>
    <s v="pn_doznake"/>
    <x v="1885"/>
    <x v="2085"/>
    <x v="1"/>
  </r>
  <r>
    <s v="ra_doznake"/>
    <s v="ra_doznake"/>
    <x v="1876"/>
    <x v="2086"/>
    <x v="1"/>
  </r>
  <r>
    <s v="sa_doznake"/>
    <s v="sa_doznake"/>
    <x v="1886"/>
    <x v="2087"/>
    <x v="1"/>
  </r>
  <r>
    <s v="ki_doznake"/>
    <s v="ki_doznake"/>
    <x v="1887"/>
    <x v="2088"/>
    <x v="1"/>
  </r>
  <r>
    <s v="pm_doznake"/>
    <s v="pm_doznake"/>
    <x v="1888"/>
    <x v="2089"/>
    <x v="1"/>
  </r>
  <r>
    <s v="po_doznake"/>
    <s v="po_doznake"/>
    <x v="1885"/>
    <x v="2090"/>
    <x v="1"/>
  </r>
  <r>
    <s v="sm_doznake"/>
    <s v="sm_doznake"/>
    <x v="1886"/>
    <x v="2091"/>
    <x v="1"/>
  </r>
  <r>
    <s v="sd_doznake"/>
    <s v="sd_doznake"/>
    <x v="1886"/>
    <x v="2092"/>
    <x v="1"/>
  </r>
  <r>
    <s v="so_doznake"/>
    <s v="so_doznake"/>
    <x v="1886"/>
    <x v="2093"/>
    <x v="1"/>
  </r>
  <r>
    <s v="su_doznake"/>
    <s v="su_doznake"/>
    <x v="1886"/>
    <x v="2094"/>
    <x v="1"/>
  </r>
  <r>
    <s v="tg_doznake"/>
    <s v="tg_doznake"/>
    <x v="1886"/>
    <x v="0"/>
    <x v="1"/>
  </r>
  <r>
    <s v="ue_doznake"/>
    <s v="ue_doznake"/>
    <x v="1886"/>
    <x v="2095"/>
    <x v="1"/>
  </r>
  <r>
    <s v="va_doznake"/>
    <s v="va_doznake"/>
    <x v="1886"/>
    <x v="2096"/>
    <x v="1"/>
  </r>
  <r>
    <s v="vb_doznake"/>
    <s v="vb_doznake"/>
    <x v="1881"/>
    <x v="2097"/>
    <x v="1"/>
  </r>
  <r>
    <s v="vr_doznake"/>
    <s v="vr_doznake"/>
    <x v="1881"/>
    <x v="2098"/>
    <x v="1"/>
  </r>
  <r>
    <s v="vs_doznake"/>
    <s v="vs_doznake"/>
    <x v="1881"/>
    <x v="2099"/>
    <x v="1"/>
  </r>
  <r>
    <s v="zr_doznake"/>
    <s v="zr_doznake"/>
    <x v="1881"/>
    <x v="2100"/>
    <x v="1"/>
  </r>
  <r>
    <s v="za_doznake"/>
    <s v="za_doznake"/>
    <x v="1881"/>
    <x v="2101"/>
    <x v="1"/>
  </r>
  <r>
    <s v="pa_doznake"/>
    <s v="pa_doznake"/>
    <x v="1889"/>
    <x v="2102"/>
    <x v="1"/>
  </r>
  <r>
    <s v="HealthMailboxf3ba69e76b0f46b4ac77363cc63807d2"/>
    <s v="SM_5d7d0bdfc9914970a"/>
    <x v="1890"/>
    <x v="2103"/>
    <x v="1"/>
  </r>
  <r>
    <s v="HealthMailboxb3ee8a810687471e8ddf232d933468a1"/>
    <s v="SM_534e139a63a24f5c8"/>
    <x v="1891"/>
    <x v="2104"/>
    <x v="1"/>
  </r>
  <r>
    <s v="HealthMailbox56cea5723e6c4063af64f255842e755b"/>
    <s v="SM_e6021b5e1aa64d069"/>
    <x v="1892"/>
    <x v="2105"/>
    <x v="1"/>
  </r>
  <r>
    <s v="HealthMailboxf376caa26deb463889e4a42de06f01b1"/>
    <s v="SM_a4e946f9f03b4ab5b"/>
    <x v="1892"/>
    <x v="2106"/>
    <x v="1"/>
  </r>
  <r>
    <s v="HealthMailbox9b4ff46926e64672948dbf062e9bcd97"/>
    <s v="SM_d43c35b1b1f045d5b"/>
    <x v="1893"/>
    <x v="2107"/>
    <x v="1"/>
  </r>
  <r>
    <s v="HealthMailbox2009709e61a74080952be25aac2a19ad"/>
    <s v="SM_1789110f1128480d9"/>
    <x v="1894"/>
    <x v="2108"/>
    <x v="1"/>
  </r>
  <r>
    <s v="Igor Naumoski"/>
    <s v="SEAVUS.NIGOR"/>
    <x v="1895"/>
    <x v="2109"/>
    <x v="1"/>
  </r>
  <r>
    <s v="Zeljko Prijic"/>
    <s v="PRZELJKO"/>
    <x v="1896"/>
    <x v="2110"/>
    <x v="1"/>
  </r>
  <r>
    <s v="Svetlana Krdzic"/>
    <s v="SVETLANAK"/>
    <x v="1897"/>
    <x v="2111"/>
    <x v="1"/>
  </r>
  <r>
    <s v="Natasa Golic"/>
    <s v="GNATASA"/>
    <x v="1898"/>
    <x v="2112"/>
    <x v="1"/>
  </r>
  <r>
    <s v="Tamara Avramovic"/>
    <s v="JTAMARA"/>
    <x v="1899"/>
    <x v="796"/>
    <x v="1"/>
  </r>
  <r>
    <s v="Dragana Grujic"/>
    <s v="STANDRAGANA"/>
    <x v="1900"/>
    <x v="2113"/>
    <x v="1"/>
  </r>
  <r>
    <s v="Sasa Vincic"/>
    <s v="VSASA"/>
    <x v="1901"/>
    <x v="2114"/>
    <x v="1"/>
  </r>
  <r>
    <s v="Sandra Bura"/>
    <s v="BSANDRA"/>
    <x v="1902"/>
    <x v="2115"/>
    <x v="1"/>
  </r>
  <r>
    <s v="Jovana Cojbasic"/>
    <s v="RJOVANA"/>
    <x v="1903"/>
    <x v="2116"/>
    <x v="1"/>
  </r>
  <r>
    <s v="Predrag Markovic"/>
    <s v="MAPREDRAG"/>
    <x v="1904"/>
    <x v="2117"/>
    <x v="1"/>
  </r>
  <r>
    <s v="Sandra Damjanovic"/>
    <s v="DSANDRA"/>
    <x v="1905"/>
    <x v="2118"/>
    <x v="1"/>
  </r>
  <r>
    <s v="Vanja Radojkov"/>
    <s v="RVANJA"/>
    <x v="1906"/>
    <x v="2119"/>
    <x v="1"/>
  </r>
  <r>
    <s v="Aleksandra Bekic"/>
    <s v="BEALEKSANDRA"/>
    <x v="1907"/>
    <x v="2120"/>
    <x v="1"/>
  </r>
  <r>
    <s v="Branka Malovic"/>
    <s v="MABRANKA"/>
    <x v="1908"/>
    <x v="2121"/>
    <x v="1"/>
  </r>
  <r>
    <s v="Bojan Jevdjenijevic"/>
    <s v="JBOJAN"/>
    <x v="1909"/>
    <x v="2122"/>
    <x v="1"/>
  </r>
  <r>
    <s v="Maja Andonov"/>
    <s v="ANMAJA"/>
    <x v="1910"/>
    <x v="2123"/>
    <x v="1"/>
  </r>
  <r>
    <s v="Milica Martinovic"/>
    <s v="MAMILICA"/>
    <x v="1911"/>
    <x v="2124"/>
    <x v="1"/>
  </r>
  <r>
    <s v="Ivana Veljkovic"/>
    <s v="PLIVANA"/>
    <x v="1912"/>
    <x v="2125"/>
    <x v="1"/>
  </r>
  <r>
    <s v="Elvira Setrajcic"/>
    <s v="SELVIRA"/>
    <x v="1913"/>
    <x v="2126"/>
    <x v="1"/>
  </r>
  <r>
    <s v="Ivica Djordjevic"/>
    <s v="DIVICA"/>
    <x v="1914"/>
    <x v="2127"/>
    <x v="1"/>
  </r>
  <r>
    <s v="Predrag Stanisavljevic"/>
    <s v="STPREDRAG"/>
    <x v="1915"/>
    <x v="2128"/>
    <x v="1"/>
  </r>
  <r>
    <s v="Sofija Ivanovic"/>
    <s v="ISOFIJA"/>
    <x v="1916"/>
    <x v="968"/>
    <x v="1"/>
  </r>
  <r>
    <s v="srvAdvUsr"/>
    <s v="srvAdvUsr"/>
    <x v="1917"/>
    <x v="2129"/>
    <x v="1"/>
  </r>
  <r>
    <s v="Aleksandar Valusek"/>
    <s v="VAALEKSANDAR"/>
    <x v="1918"/>
    <x v="2130"/>
    <x v="1"/>
  </r>
  <r>
    <s v="Zarko Vukadinovic"/>
    <s v="VZARKO"/>
    <x v="1919"/>
    <x v="2131"/>
    <x v="1"/>
  </r>
  <r>
    <s v="Ljiljana Djokic"/>
    <s v="DJLJILJANA"/>
    <x v="1920"/>
    <x v="2132"/>
    <x v="1"/>
  </r>
  <r>
    <s v="Aleksandra Najdanov"/>
    <s v="NAALEKSANDRA"/>
    <x v="1921"/>
    <x v="2133"/>
    <x v="1"/>
  </r>
  <r>
    <s v="Nevenka Zivkovic"/>
    <s v="VNEVENKA"/>
    <x v="1922"/>
    <x v="2134"/>
    <x v="1"/>
  </r>
  <r>
    <s v="Darko Grujovic"/>
    <s v="GDARKO"/>
    <x v="1923"/>
    <x v="2135"/>
    <x v="1"/>
  </r>
  <r>
    <s v="Jelena Popovic"/>
    <s v="JELENALA"/>
    <x v="1924"/>
    <x v="2136"/>
    <x v="1"/>
  </r>
  <r>
    <s v="Jovana Skoric"/>
    <s v="SKJOVANA"/>
    <x v="1925"/>
    <x v="2137"/>
    <x v="1"/>
  </r>
  <r>
    <s v="Zarko Njegovan"/>
    <s v="NZARKO"/>
    <x v="1926"/>
    <x v="2138"/>
    <x v="1"/>
  </r>
  <r>
    <s v="Milica Misic"/>
    <s v="SMILICA"/>
    <x v="1927"/>
    <x v="2139"/>
    <x v="1"/>
  </r>
  <r>
    <s v="OraWinUsr"/>
    <s v="OraWinUsr"/>
    <x v="1928"/>
    <x v="2140"/>
    <x v="0"/>
  </r>
  <r>
    <s v="Djordje Popovic"/>
    <s v="PDJORDJE"/>
    <x v="1929"/>
    <x v="2141"/>
    <x v="1"/>
  </r>
  <r>
    <s v="Ivan Jovanovic"/>
    <s v="JOVIVAN"/>
    <x v="1930"/>
    <x v="2142"/>
    <x v="1"/>
  </r>
  <r>
    <s v="Dejan Janosevic"/>
    <s v="JANDEJAN"/>
    <x v="1931"/>
    <x v="2143"/>
    <x v="1"/>
  </r>
  <r>
    <s v="Dragan Pavlovic"/>
    <s v="PADRAGAN"/>
    <x v="1932"/>
    <x v="2144"/>
    <x v="1"/>
  </r>
  <r>
    <s v="Bojana Preradovic"/>
    <s v="BOJANAZ"/>
    <x v="1933"/>
    <x v="2145"/>
    <x v="1"/>
  </r>
  <r>
    <s v="Dusica Trijic"/>
    <s v="TDUSICA"/>
    <x v="1934"/>
    <x v="2146"/>
    <x v="1"/>
  </r>
  <r>
    <s v="Goran Pajic"/>
    <s v="PGORAN"/>
    <x v="1935"/>
    <x v="2147"/>
    <x v="1"/>
  </r>
  <r>
    <s v="Anja Stojanovic"/>
    <s v="STOANJA"/>
    <x v="1936"/>
    <x v="2148"/>
    <x v="1"/>
  </r>
  <r>
    <s v="Ivica Bugarcevic"/>
    <s v="BIVICA"/>
    <x v="1937"/>
    <x v="2149"/>
    <x v="1"/>
  </r>
  <r>
    <s v="Svetlana Djenic"/>
    <s v="DSVETLANA"/>
    <x v="1938"/>
    <x v="2150"/>
    <x v="1"/>
  </r>
  <r>
    <s v="Veljko Agatonovic"/>
    <s v="AVELJKO"/>
    <x v="1939"/>
    <x v="2151"/>
    <x v="0"/>
  </r>
  <r>
    <s v="Angela Pavlovic"/>
    <s v="PANGELA"/>
    <x v="1940"/>
    <x v="2152"/>
    <x v="1"/>
  </r>
  <r>
    <s v="Maja Novakovic"/>
    <s v="NOMAJA"/>
    <x v="1941"/>
    <x v="2153"/>
    <x v="1"/>
  </r>
  <r>
    <s v="Marija Chatzimpyros"/>
    <s v="chmarija"/>
    <x v="1942"/>
    <x v="2154"/>
    <x v="1"/>
  </r>
  <r>
    <s v="Milena Milutinovic"/>
    <s v="TOMILENA"/>
    <x v="1943"/>
    <x v="2155"/>
    <x v="1"/>
  </r>
  <r>
    <s v="Jelena Nikolic"/>
    <s v="njelena"/>
    <x v="1944"/>
    <x v="2156"/>
    <x v="0"/>
  </r>
  <r>
    <s v="Jelena Peric"/>
    <s v="JELENA"/>
    <x v="1945"/>
    <x v="2157"/>
    <x v="1"/>
  </r>
  <r>
    <s v="Rada Parovic"/>
    <s v="PRADA"/>
    <x v="1946"/>
    <x v="2158"/>
    <x v="1"/>
  </r>
  <r>
    <s v="Dragomir Milin"/>
    <s v="MIDRAGOMIR"/>
    <x v="1947"/>
    <x v="2159"/>
    <x v="1"/>
  </r>
  <r>
    <s v="Marija Puric-stepanovic"/>
    <s v="PSMARIJA"/>
    <x v="1948"/>
    <x v="2160"/>
    <x v="1"/>
  </r>
  <r>
    <s v="Sanja Babic"/>
    <s v="SANJAB"/>
    <x v="1949"/>
    <x v="2161"/>
    <x v="1"/>
  </r>
  <r>
    <s v="Violeta Terzic-puric"/>
    <s v="TVIOLETA"/>
    <x v="1950"/>
    <x v="2162"/>
    <x v="1"/>
  </r>
  <r>
    <s v="Marina Erceg"/>
    <s v="VMARINA"/>
    <x v="1951"/>
    <x v="2163"/>
    <x v="1"/>
  </r>
  <r>
    <s v="Snezana Tufegdzic"/>
    <s v="TUSNEZANA"/>
    <x v="1952"/>
    <x v="2164"/>
    <x v="1"/>
  </r>
  <r>
    <s v="Jelena Boskovic"/>
    <s v="BOSJELENA"/>
    <x v="1953"/>
    <x v="2165"/>
    <x v="1"/>
  </r>
  <r>
    <s v="Jelena Semic"/>
    <s v="JJOVANOVIC"/>
    <x v="1954"/>
    <x v="2166"/>
    <x v="1"/>
  </r>
  <r>
    <s v="Branislava Rancic"/>
    <s v="IBRANISLAVA"/>
    <x v="1955"/>
    <x v="2167"/>
    <x v="1"/>
  </r>
  <r>
    <s v="Snjezana - Jadranka Vasic"/>
    <s v="BSNJEZANA"/>
    <x v="1956"/>
    <x v="2168"/>
    <x v="1"/>
  </r>
  <r>
    <s v="Nevena Pittino"/>
    <s v="ZNEVENA"/>
    <x v="1957"/>
    <x v="2169"/>
    <x v="1"/>
  </r>
  <r>
    <s v="Milena Ilic"/>
    <s v="UD.MILENA.ILIC"/>
    <x v="1958"/>
    <x v="2170"/>
    <x v="1"/>
  </r>
  <r>
    <s v="Smiljana Slankamenac"/>
    <s v="SSLANKAMENAC"/>
    <x v="1959"/>
    <x v="2171"/>
    <x v="1"/>
  </r>
  <r>
    <s v="Sanja Jovanovski"/>
    <s v="MILICS"/>
    <x v="1960"/>
    <x v="2172"/>
    <x v="1"/>
  </r>
  <r>
    <s v="Bojan Jocic"/>
    <s v="JOBOJAN"/>
    <x v="1961"/>
    <x v="2173"/>
    <x v="1"/>
  </r>
  <r>
    <s v="Ana Glisic"/>
    <s v="GANA"/>
    <x v="1962"/>
    <x v="2174"/>
    <x v="1"/>
  </r>
  <r>
    <s v="AIRB_SRV"/>
    <s v="AIRB_SRV"/>
    <x v="1963"/>
    <x v="2175"/>
    <x v="1"/>
  </r>
  <r>
    <s v="Bojana Sarovic"/>
    <s v="LBOJANA"/>
    <x v="1964"/>
    <x v="2176"/>
    <x v="1"/>
  </r>
  <r>
    <s v="meeting_room_Sec_galery"/>
    <s v="meeting_room_Sec_gal"/>
    <x v="1965"/>
    <x v="0"/>
    <x v="0"/>
  </r>
  <r>
    <s v="meeting_room_Sec_fpu"/>
    <s v="meeting_room_Sec_fpu"/>
    <x v="1966"/>
    <x v="0"/>
    <x v="0"/>
  </r>
  <r>
    <s v="Bojana Panajotovic"/>
    <s v="JOBOJANA"/>
    <x v="1967"/>
    <x v="2177"/>
    <x v="0"/>
  </r>
  <r>
    <s v="Senka Glisic"/>
    <s v="SSENKA"/>
    <x v="1968"/>
    <x v="2178"/>
    <x v="1"/>
  </r>
  <r>
    <s v="Brankica Maric"/>
    <s v="MBRANKICA"/>
    <x v="1969"/>
    <x v="2179"/>
    <x v="1"/>
  </r>
  <r>
    <s v="Branka Kojic"/>
    <s v="DBRANKA"/>
    <x v="1970"/>
    <x v="2180"/>
    <x v="1"/>
  </r>
  <r>
    <s v="Dragana Korlat"/>
    <s v="KODRAGANA"/>
    <x v="1971"/>
    <x v="2181"/>
    <x v="1"/>
  </r>
  <r>
    <s v="Milica Milivojevic"/>
    <s v="BAMILICA"/>
    <x v="1972"/>
    <x v="2182"/>
    <x v="1"/>
  </r>
  <r>
    <s v="Sladjana Djurdjevic"/>
    <s v="DJSLADJANA"/>
    <x v="1973"/>
    <x v="2183"/>
    <x v="1"/>
  </r>
  <r>
    <s v="Jelena Nastic"/>
    <s v="MIJELENA"/>
    <x v="1974"/>
    <x v="2184"/>
    <x v="1"/>
  </r>
  <r>
    <s v="Ivana Tesovic"/>
    <s v="TEIVANA"/>
    <x v="1975"/>
    <x v="2185"/>
    <x v="1"/>
  </r>
  <r>
    <s v="Marija Cirkovic"/>
    <s v="MCIRKOVIC"/>
    <x v="1976"/>
    <x v="2186"/>
    <x v="1"/>
  </r>
  <r>
    <s v="Nada Sajic"/>
    <s v="SANADA"/>
    <x v="1977"/>
    <x v="2187"/>
    <x v="1"/>
  </r>
  <r>
    <s v="Olivera Zecevic"/>
    <s v="ZOLIVERA"/>
    <x v="1978"/>
    <x v="2188"/>
    <x v="1"/>
  </r>
  <r>
    <s v="Anjicka Ceh"/>
    <s v="CANJISKA"/>
    <x v="1979"/>
    <x v="1244"/>
    <x v="1"/>
  </r>
  <r>
    <s v="Ivona Platisa"/>
    <s v="VIVONA"/>
    <x v="1980"/>
    <x v="2189"/>
    <x v="1"/>
  </r>
  <r>
    <s v="Sonja Radovanovic"/>
    <s v="SRADOVANOVIC"/>
    <x v="1981"/>
    <x v="2190"/>
    <x v="1"/>
  </r>
  <r>
    <s v="Marija Stankovic"/>
    <s v="STANMARIJA"/>
    <x v="1982"/>
    <x v="2191"/>
    <x v="1"/>
  </r>
  <r>
    <s v="Danka Corbic"/>
    <s v="CDANKA"/>
    <x v="1983"/>
    <x v="2192"/>
    <x v="1"/>
  </r>
  <r>
    <s v="Milja Bogunovic"/>
    <s v="MILJAP"/>
    <x v="1984"/>
    <x v="2193"/>
    <x v="1"/>
  </r>
  <r>
    <s v="Ana Radu"/>
    <s v="ARADU"/>
    <x v="1985"/>
    <x v="2194"/>
    <x v="1"/>
  </r>
  <r>
    <s v="Kristina Vuruna"/>
    <s v="VKRISTINA"/>
    <x v="1986"/>
    <x v="2195"/>
    <x v="1"/>
  </r>
  <r>
    <s v="Jelena Sundic"/>
    <s v="SUJELENA"/>
    <x v="1987"/>
    <x v="2196"/>
    <x v="1"/>
  </r>
  <r>
    <s v="Diana Milosevik"/>
    <s v="MDIANA"/>
    <x v="1988"/>
    <x v="2197"/>
    <x v="1"/>
  </r>
  <r>
    <s v="Marta Jovanovic"/>
    <s v="IMARTA"/>
    <x v="1989"/>
    <x v="2198"/>
    <x v="1"/>
  </r>
  <r>
    <s v="Zoran Sostaric"/>
    <s v="ASSECO.SZORAN"/>
    <x v="1990"/>
    <x v="2199"/>
    <x v="1"/>
  </r>
  <r>
    <s v="Sladjana Nikolic"/>
    <s v="MASLADJANA"/>
    <x v="1991"/>
    <x v="2200"/>
    <x v="1"/>
  </r>
  <r>
    <s v="Admindarko Grujovic"/>
    <s v="ADMIN_GDARKO"/>
    <x v="1992"/>
    <x v="2201"/>
    <x v="1"/>
  </r>
  <r>
    <s v="Adminnatasa Dasic"/>
    <s v="ADMIN_NATASAF"/>
    <x v="1993"/>
    <x v="2202"/>
    <x v="1"/>
  </r>
  <r>
    <s v="Admindragana Icitovic"/>
    <s v="ADMIN_DJDRAGANA"/>
    <x v="1994"/>
    <x v="2203"/>
    <x v="1"/>
  </r>
  <r>
    <s v="Adminmargarita Pluskoska Ogar"/>
    <s v="Admin_Margarita"/>
    <x v="1995"/>
    <x v="2204"/>
    <x v="1"/>
  </r>
  <r>
    <s v="Vladimir Veljkovic-supic Prf"/>
    <s v="vladav_prf"/>
    <x v="1996"/>
    <x v="2205"/>
    <x v="1"/>
  </r>
  <r>
    <s v="Adminnenad Lazarevic"/>
    <s v="ADMIN_NENAD"/>
    <x v="1997"/>
    <x v="2206"/>
    <x v="1"/>
  </r>
  <r>
    <s v="Aleksandar Gjorgijevski"/>
    <s v="ASSECO.GALEKSANDAR"/>
    <x v="1998"/>
    <x v="2207"/>
    <x v="0"/>
  </r>
  <r>
    <s v="epsuser"/>
    <s v="epsuser"/>
    <x v="1999"/>
    <x v="2208"/>
    <x v="0"/>
  </r>
  <r>
    <s v="Dragan Krsmanovic Beta"/>
    <s v="beta.dragan"/>
    <x v="2000"/>
    <x v="2209"/>
    <x v="1"/>
  </r>
  <r>
    <s v="Srdjan Knezevic"/>
    <s v="KSRDJAN"/>
    <x v="2001"/>
    <x v="2210"/>
    <x v="1"/>
  </r>
  <r>
    <s v="Danka Zivkovic"/>
    <s v="ZDANKA"/>
    <x v="2002"/>
    <x v="2211"/>
    <x v="1"/>
  </r>
  <r>
    <s v="Bojana Nikolic"/>
    <s v="NIBOJANA"/>
    <x v="2003"/>
    <x v="2212"/>
    <x v="1"/>
  </r>
  <r>
    <s v="Bojan Bukumirovic"/>
    <s v="UD.BOJAN.BKUMIROVIC"/>
    <x v="2004"/>
    <x v="2213"/>
    <x v="1"/>
  </r>
  <r>
    <s v="Jasmina Tumbas"/>
    <s v="JASMINA"/>
    <x v="2005"/>
    <x v="2214"/>
    <x v="1"/>
  </r>
  <r>
    <s v="Marija Plavsic"/>
    <s v="PLMARIJA"/>
    <x v="2006"/>
    <x v="2215"/>
    <x v="1"/>
  </r>
  <r>
    <s v="Olivera Sosic Cacic"/>
    <s v="OLIVERAS"/>
    <x v="2007"/>
    <x v="2216"/>
    <x v="1"/>
  </r>
  <r>
    <s v="Violeta Milanovic Tsiourvas"/>
    <s v="MIVIOLETA"/>
    <x v="2008"/>
    <x v="1672"/>
    <x v="1"/>
  </r>
  <r>
    <s v="Tatjana Balasa"/>
    <s v="CATATJANA"/>
    <x v="2009"/>
    <x v="2217"/>
    <x v="0"/>
  </r>
  <r>
    <s v="Tatjana Hicil"/>
    <s v="HTATJANA"/>
    <x v="2010"/>
    <x v="2218"/>
    <x v="1"/>
  </r>
  <r>
    <s v="Sanja Dragojlovic"/>
    <s v="DSANJA"/>
    <x v="2011"/>
    <x v="2219"/>
    <x v="1"/>
  </r>
  <r>
    <s v="Olivera Leka"/>
    <s v="LOLIVERA"/>
    <x v="2012"/>
    <x v="2220"/>
    <x v="1"/>
  </r>
  <r>
    <s v="Ivana Bjekic"/>
    <s v="BJIVANA"/>
    <x v="2013"/>
    <x v="2221"/>
    <x v="1"/>
  </r>
  <r>
    <s v="Ivana Gagic Simovic"/>
    <s v="GAIVANA"/>
    <x v="2014"/>
    <x v="2222"/>
    <x v="1"/>
  </r>
  <r>
    <s v="Vladan Milanovic"/>
    <s v="MIVLADAN"/>
    <x v="2015"/>
    <x v="2223"/>
    <x v="1"/>
  </r>
  <r>
    <s v="Dragana Vojnovic"/>
    <s v="DMITIC"/>
    <x v="2016"/>
    <x v="2224"/>
    <x v="1"/>
  </r>
  <r>
    <s v="Neda Milic"/>
    <s v="MNEDA"/>
    <x v="2017"/>
    <x v="2225"/>
    <x v="1"/>
  </r>
  <r>
    <s v="Marina Krstic"/>
    <s v="MKRSTIC"/>
    <x v="2018"/>
    <x v="2226"/>
    <x v="1"/>
  </r>
  <r>
    <s v="Lidija Dmitric"/>
    <s v="DLIDIJA"/>
    <x v="2019"/>
    <x v="2227"/>
    <x v="1"/>
  </r>
  <r>
    <s v="Marina Mitrovic"/>
    <s v="MITMARINA"/>
    <x v="2020"/>
    <x v="2228"/>
    <x v="1"/>
  </r>
  <r>
    <s v="Vladimir Bucevac"/>
    <s v="BVLADIMIR"/>
    <x v="2021"/>
    <x v="2229"/>
    <x v="1"/>
  </r>
  <r>
    <s v="Vladimir Stojanovic"/>
    <s v="SVLADIMIR"/>
    <x v="2022"/>
    <x v="2230"/>
    <x v="1"/>
  </r>
  <r>
    <s v="Danijela Miljenovic"/>
    <s v="MIDANIJELA"/>
    <x v="2023"/>
    <x v="2231"/>
    <x v="1"/>
  </r>
  <r>
    <s v="Andrijana Colovic"/>
    <s v="CANDRIJANA"/>
    <x v="2024"/>
    <x v="2232"/>
    <x v="1"/>
  </r>
  <r>
    <s v="Slavica Gavrilovic"/>
    <s v="GASLAVICA"/>
    <x v="2025"/>
    <x v="2233"/>
    <x v="1"/>
  </r>
  <r>
    <s v="Nemanja Ivanovic"/>
    <s v="INEMANJA"/>
    <x v="2026"/>
    <x v="2234"/>
    <x v="1"/>
  </r>
  <r>
    <s v="Ivana Siljevski"/>
    <s v="JAIVANA"/>
    <x v="2027"/>
    <x v="2235"/>
    <x v="1"/>
  </r>
  <r>
    <s v="Dragana Kezovic"/>
    <s v="LIDRAGANA"/>
    <x v="2028"/>
    <x v="937"/>
    <x v="1"/>
  </r>
  <r>
    <s v="Natasa Supic"/>
    <s v="NSUPIC"/>
    <x v="2029"/>
    <x v="2236"/>
    <x v="1"/>
  </r>
  <r>
    <s v="Jelena Vladisavljevic Vukasinovic"/>
    <s v="VLJELENA"/>
    <x v="2030"/>
    <x v="2237"/>
    <x v="1"/>
  </r>
  <r>
    <s v="Vojislava Ladicorbic"/>
    <s v="VOOBRADOVIC"/>
    <x v="2031"/>
    <x v="2238"/>
    <x v="1"/>
  </r>
  <r>
    <s v="Danka Skopelja"/>
    <s v="DBOJANIC"/>
    <x v="2032"/>
    <x v="2239"/>
    <x v="1"/>
  </r>
  <r>
    <s v="Katarina Jovanovic"/>
    <s v="MIKATARINA"/>
    <x v="2033"/>
    <x v="2240"/>
    <x v="1"/>
  </r>
  <r>
    <s v="Milena Zivotic"/>
    <s v="ZIMILENA"/>
    <x v="2034"/>
    <x v="2241"/>
    <x v="1"/>
  </r>
  <r>
    <s v="Mirjana Patlidzanovic"/>
    <s v="MIRJANAMI"/>
    <x v="2035"/>
    <x v="2242"/>
    <x v="1"/>
  </r>
  <r>
    <s v="Katarina Perisic"/>
    <s v="PEKATARINA"/>
    <x v="2036"/>
    <x v="220"/>
    <x v="1"/>
  </r>
  <r>
    <s v="Gordana Dragosavac"/>
    <s v="DGORDANA"/>
    <x v="2037"/>
    <x v="2243"/>
    <x v="1"/>
  </r>
  <r>
    <s v="Aleksandar Djordjevic"/>
    <s v="DALEKSANDAR"/>
    <x v="2038"/>
    <x v="2244"/>
    <x v="1"/>
  </r>
  <r>
    <s v="Filip Sabo Batanc"/>
    <s v="SFILIP"/>
    <x v="2039"/>
    <x v="2245"/>
    <x v="1"/>
  </r>
  <r>
    <s v="Dusica Acimovic"/>
    <s v="UDUSICA"/>
    <x v="2040"/>
    <x v="2246"/>
    <x v="1"/>
  </r>
  <r>
    <s v="Tijana Jaranovic"/>
    <s v="JATIJANA"/>
    <x v="2041"/>
    <x v="2247"/>
    <x v="1"/>
  </r>
  <r>
    <s v="Nada Haler"/>
    <s v="HNADA"/>
    <x v="2042"/>
    <x v="2248"/>
    <x v="1"/>
  </r>
  <r>
    <s v="Sanja Simic"/>
    <s v="SIMSANJA"/>
    <x v="2043"/>
    <x v="2249"/>
    <x v="1"/>
  </r>
  <r>
    <s v="Jelena Subaric"/>
    <s v="SJELENA"/>
    <x v="2044"/>
    <x v="2250"/>
    <x v="1"/>
  </r>
  <r>
    <s v="Darko Cukic"/>
    <s v="CDARKO"/>
    <x v="2045"/>
    <x v="2251"/>
    <x v="1"/>
  </r>
  <r>
    <s v="Klaudia Nastic"/>
    <s v="UD.KNASTIC"/>
    <x v="2046"/>
    <x v="2252"/>
    <x v="1"/>
  </r>
  <r>
    <s v="Milana Davidovic"/>
    <s v="MIDAVIDOVIC"/>
    <x v="2047"/>
    <x v="2253"/>
    <x v="1"/>
  </r>
  <r>
    <s v="HealthMailbox977b7e194a8f4820ba3b3c145ebe6f04"/>
    <s v="SM_8ff377e98a2e4ca4a"/>
    <x v="2048"/>
    <x v="2254"/>
    <x v="1"/>
  </r>
  <r>
    <s v="HealthMailboxe69a5a7766474b43af0ec3a2e7cf19bc"/>
    <s v="SM_5e873e11b32746248"/>
    <x v="2049"/>
    <x v="0"/>
    <x v="1"/>
  </r>
  <r>
    <s v="HealthMailboxc9127ec1f251456b9b8441e029cb1583"/>
    <s v="SM_0d5a66db44db4229a"/>
    <x v="2049"/>
    <x v="0"/>
    <x v="1"/>
  </r>
  <r>
    <s v="HealthMailboxd03562535070407eae4f22989fdb051c"/>
    <s v="SM_42be66dc26cd4d3d8"/>
    <x v="2048"/>
    <x v="2255"/>
    <x v="1"/>
  </r>
  <r>
    <s v="HealthMailboxb78cceec7669454996ed7525c15e2230"/>
    <s v="SM_8fe2eccbd9d342ebb"/>
    <x v="2048"/>
    <x v="2256"/>
    <x v="1"/>
  </r>
  <r>
    <s v="HealthMailboxda3319de28354bde912aee957191a197"/>
    <s v="SM_ad64a2dd66334fa7b"/>
    <x v="2049"/>
    <x v="0"/>
    <x v="1"/>
  </r>
  <r>
    <s v="HealthMailboxbcb12f242e794c39bb74366695b69d59"/>
    <s v="SM_f513554726df48e49"/>
    <x v="2050"/>
    <x v="2257"/>
    <x v="1"/>
  </r>
  <r>
    <s v="HealthMailboxd4e19d001a6049d89c81b3ebd13ea403"/>
    <s v="SM_64237be9180041938"/>
    <x v="2048"/>
    <x v="0"/>
    <x v="1"/>
  </r>
  <r>
    <s v="HealthMailbox75baaf637ce848008589f7a08a4674b1"/>
    <s v="SM_341f894a5f6646438"/>
    <x v="2050"/>
    <x v="2258"/>
    <x v="1"/>
  </r>
  <r>
    <s v="HealthMailbox31ea77c0d34445a1a924be7e03d9a5e6"/>
    <s v="SM_f4504dd9955c4328a"/>
    <x v="2049"/>
    <x v="0"/>
    <x v="1"/>
  </r>
  <r>
    <s v="HealthMailboxef88995cba944f129f0b4406415f3d9e"/>
    <s v="SM_aebfb27d820943aeb"/>
    <x v="2051"/>
    <x v="2259"/>
    <x v="1"/>
  </r>
  <r>
    <s v="HealthMailbox3548179b69114a6fb07e98abc8d23c76"/>
    <s v="SM_c3630428ffdf48e68"/>
    <x v="2052"/>
    <x v="2260"/>
    <x v="1"/>
  </r>
  <r>
    <s v="HealthMailbox04a6cc9bfed84ed1809af3288405aef8"/>
    <s v="SM_7519e1ac05c74a23a"/>
    <x v="2053"/>
    <x v="2261"/>
    <x v="1"/>
  </r>
  <r>
    <s v="HealthMailbox77fdfef5864845bda7dd442e9dd4cd49"/>
    <s v="SM_3f8335d286a341f08"/>
    <x v="2054"/>
    <x v="2262"/>
    <x v="1"/>
  </r>
  <r>
    <s v="HealthMailboxe6729f07e4e441288eb1848b7e0a6af1"/>
    <s v="SM_d4826f6573e9440cb"/>
    <x v="2053"/>
    <x v="2263"/>
    <x v="1"/>
  </r>
  <r>
    <s v="HealthMailbox5206e444b1b44880bcf7de6034fdea8c"/>
    <s v="SM_c46af4ce118a40dc9"/>
    <x v="2054"/>
    <x v="0"/>
    <x v="1"/>
  </r>
  <r>
    <s v="HealthMailbox271203b899b84f598612e9fb40178c73"/>
    <s v="SM_213e88cf758a4ab09"/>
    <x v="2055"/>
    <x v="0"/>
    <x v="1"/>
  </r>
  <r>
    <s v="HealthMailboxcbadca9fa76145bf926fc977a599515c"/>
    <s v="SM_59b105d6533449fc8"/>
    <x v="2056"/>
    <x v="0"/>
    <x v="1"/>
  </r>
  <r>
    <s v="HealthMailbox04a13979a50349969e61773834e1600b"/>
    <s v="SM_cdd840d2458f4a1ab"/>
    <x v="2055"/>
    <x v="0"/>
    <x v="1"/>
  </r>
  <r>
    <s v="HealthMailboxceed7a1d19604778bef172f63e0987c1"/>
    <s v="SM_d5bb8d3d3d0b4175a"/>
    <x v="2056"/>
    <x v="0"/>
    <x v="1"/>
  </r>
  <r>
    <s v="HealthMailboxd095b70c0f7e4563948143a33769e496"/>
    <s v="SM_a3b3ed31e71e42348"/>
    <x v="2057"/>
    <x v="2264"/>
    <x v="1"/>
  </r>
  <r>
    <s v="HealthMailboxb2b7198bb4274b7b91d86b5aac4611be"/>
    <s v="SM_0692ca77e36c4c209"/>
    <x v="2058"/>
    <x v="2265"/>
    <x v="1"/>
  </r>
  <r>
    <s v="HealthMailboxe8d5b44623394a39980964fdee32c225"/>
    <s v="SM_bb3cbca73952419a8"/>
    <x v="2059"/>
    <x v="0"/>
    <x v="1"/>
  </r>
  <r>
    <s v="HealthMailboxec9f9e58a40a4450a4b10581b62ef650"/>
    <s v="SM_b2f16fb9f3ec47d28"/>
    <x v="2060"/>
    <x v="0"/>
    <x v="1"/>
  </r>
  <r>
    <s v="HealthMailboxa4a59855df6e4f4cae5b7520ea2fb9e3"/>
    <s v="SM_c23803eb13484b0fb"/>
    <x v="2060"/>
    <x v="2266"/>
    <x v="1"/>
  </r>
  <r>
    <s v="HealthMailbox5969d16720ef4a588f94cf060a7d07f1"/>
    <s v="SM_0206cf8c160944c3a"/>
    <x v="2061"/>
    <x v="2267"/>
    <x v="1"/>
  </r>
  <r>
    <s v="HealthMailbox3bcb53fafa1348e1a272bb6b24af6d36"/>
    <s v="SM_e394841f77d3416bb"/>
    <x v="2059"/>
    <x v="0"/>
    <x v="1"/>
  </r>
  <r>
    <s v="HealthMailbox787d7945c58e45b8ac589ba3494a8608"/>
    <s v="SM_5131fa2c8dc746839"/>
    <x v="2059"/>
    <x v="0"/>
    <x v="1"/>
  </r>
  <r>
    <s v="HealthMailboxe66ffa93949c4ce3bc316c215f7a254b"/>
    <s v="SM_a5b55ce72e134afe8"/>
    <x v="2062"/>
    <x v="0"/>
    <x v="1"/>
  </r>
  <r>
    <s v="HealthMailboxc82aebffd07e47219af130ad4ff8dca7"/>
    <s v="SM_9dacd00177d74b828"/>
    <x v="2061"/>
    <x v="2268"/>
    <x v="1"/>
  </r>
  <r>
    <s v="Mila Vasic"/>
    <s v="SLMILA"/>
    <x v="2063"/>
    <x v="2269"/>
    <x v="1"/>
  </r>
  <r>
    <s v="Nevena Ilic"/>
    <s v="INEVENA"/>
    <x v="2064"/>
    <x v="2270"/>
    <x v="1"/>
  </r>
  <r>
    <s v="Maja Milicevic"/>
    <s v="MIMAJA"/>
    <x v="2065"/>
    <x v="2271"/>
    <x v="1"/>
  </r>
  <r>
    <s v="Snezana Bosnic"/>
    <s v="BOSNEZANA"/>
    <x v="2066"/>
    <x v="2272"/>
    <x v="1"/>
  </r>
  <r>
    <s v="Ljiljana Pavlovic"/>
    <s v="PAVLJILJANA"/>
    <x v="2067"/>
    <x v="283"/>
    <x v="1"/>
  </r>
  <r>
    <s v="Jasminka Sevo"/>
    <s v="AVB.SJASMINKA"/>
    <x v="2068"/>
    <x v="2273"/>
    <x v="1"/>
  </r>
  <r>
    <s v="Vesna Pinkle"/>
    <s v="AVB.PVESNA"/>
    <x v="2069"/>
    <x v="2274"/>
    <x v="1"/>
  </r>
  <r>
    <s v="Milan Pagaci"/>
    <s v="AVB.PMILAN"/>
    <x v="2070"/>
    <x v="2275"/>
    <x v="1"/>
  </r>
  <r>
    <s v="Maja Spasojevic"/>
    <s v="AVB.SMAJA"/>
    <x v="2071"/>
    <x v="2276"/>
    <x v="1"/>
  </r>
  <r>
    <s v="Bojana Trisic"/>
    <s v="TRBOJANA"/>
    <x v="2072"/>
    <x v="2277"/>
    <x v="1"/>
  </r>
  <r>
    <s v="Ivana Vucenovic"/>
    <s v="ivanav"/>
    <x v="2073"/>
    <x v="2278"/>
    <x v="1"/>
  </r>
  <r>
    <s v="Ivana Djakonovic"/>
    <s v="DJAIVANA"/>
    <x v="2074"/>
    <x v="2279"/>
    <x v="1"/>
  </r>
  <r>
    <s v="Biljana Milivojevic"/>
    <s v="MILBILJANA"/>
    <x v="2075"/>
    <x v="2280"/>
    <x v="1"/>
  </r>
  <r>
    <s v="Ana Tomovic"/>
    <s v="ATOMOVIC"/>
    <x v="2076"/>
    <x v="2281"/>
    <x v="1"/>
  </r>
  <r>
    <s v="Mirela Vukovic"/>
    <s v="VMIRELA"/>
    <x v="2077"/>
    <x v="2282"/>
    <x v="1"/>
  </r>
  <r>
    <s v="Olivera Sosic Cacic Prf"/>
    <s v="OLIVERAS_PRF"/>
    <x v="2078"/>
    <x v="2283"/>
    <x v="1"/>
  </r>
  <r>
    <s v="Darko Cukic Prf"/>
    <s v="CDARKO_PRF"/>
    <x v="2079"/>
    <x v="2284"/>
    <x v="1"/>
  </r>
  <r>
    <s v="Jelena Vladisavljevic Vukasinovic Prf"/>
    <s v="VLJELENA_PRF"/>
    <x v="2080"/>
    <x v="2285"/>
    <x v="1"/>
  </r>
  <r>
    <s v="Cs_query"/>
    <s v="cs_query"/>
    <x v="2081"/>
    <x v="2286"/>
    <x v="1"/>
  </r>
  <r>
    <s v="Cs_transaction"/>
    <s v="Cs_transaction"/>
    <x v="2082"/>
    <x v="2287"/>
    <x v="1"/>
  </r>
  <r>
    <s v="Cs_service"/>
    <s v="Cs_service"/>
    <x v="2083"/>
    <x v="2288"/>
    <x v="1"/>
  </r>
  <r>
    <s v="Zeljko Radovanovic Prf"/>
    <s v="zradovanovic_prf"/>
    <x v="2084"/>
    <x v="2289"/>
    <x v="1"/>
  </r>
  <r>
    <s v="Ivana Djakonovic Prf"/>
    <s v="DJAIVANA_PRF"/>
    <x v="2085"/>
    <x v="2290"/>
    <x v="1"/>
  </r>
  <r>
    <s v="Marin Bartulovic"/>
    <s v="PBZ.BMARIN"/>
    <x v="2086"/>
    <x v="2291"/>
    <x v="1"/>
  </r>
  <r>
    <s v="SymantecLUA"/>
    <s v="SymantecLUA"/>
    <x v="2087"/>
    <x v="0"/>
    <x v="1"/>
  </r>
  <r>
    <s v="Aleksandra Sunaric"/>
    <s v="SUALEKSANDRA"/>
    <x v="2088"/>
    <x v="2292"/>
    <x v="1"/>
  </r>
  <r>
    <s v="Gordana Radojevic"/>
    <s v="RGORDANA"/>
    <x v="2089"/>
    <x v="2293"/>
    <x v="1"/>
  </r>
  <r>
    <s v="Marija Puhalovic"/>
    <s v="PUMARIJA"/>
    <x v="2090"/>
    <x v="2294"/>
    <x v="1"/>
  </r>
  <r>
    <s v="Komnen Saric"/>
    <s v="SKOMNEN"/>
    <x v="2091"/>
    <x v="2295"/>
    <x v="1"/>
  </r>
  <r>
    <s v="Goran Petrovic"/>
    <s v="PEGORAN"/>
    <x v="2092"/>
    <x v="2296"/>
    <x v="1"/>
  </r>
  <r>
    <s v="Dejana Radulovic-tisma"/>
    <s v="RDEJANA"/>
    <x v="2093"/>
    <x v="2297"/>
    <x v="1"/>
  </r>
  <r>
    <s v="Irena Jankovic"/>
    <s v="JOIRENA"/>
    <x v="2094"/>
    <x v="2298"/>
    <x v="1"/>
  </r>
  <r>
    <s v="Biljana Simonovic"/>
    <s v="BILJANAR"/>
    <x v="2095"/>
    <x v="2299"/>
    <x v="1"/>
  </r>
  <r>
    <s v="Ana Babic"/>
    <s v="ANADJ"/>
    <x v="2096"/>
    <x v="2300"/>
    <x v="1"/>
  </r>
  <r>
    <s v="Veljko Urosevic"/>
    <s v="UVELJKO"/>
    <x v="2097"/>
    <x v="2301"/>
    <x v="1"/>
  </r>
  <r>
    <s v="Zeljko Bekcic"/>
    <s v="BZELJKO"/>
    <x v="2098"/>
    <x v="2302"/>
    <x v="1"/>
  </r>
  <r>
    <s v="Mladen Miljus"/>
    <s v="MIMLADEN"/>
    <x v="2099"/>
    <x v="2303"/>
    <x v="1"/>
  </r>
  <r>
    <s v="Miroslav Katic"/>
    <s v="KMIROSLAV"/>
    <x v="2100"/>
    <x v="2304"/>
    <x v="1"/>
  </r>
  <r>
    <s v="Milos Milovanovic"/>
    <s v="OP.MMILOS"/>
    <x v="2101"/>
    <x v="2305"/>
    <x v="0"/>
  </r>
  <r>
    <s v="Darko Marjanovic"/>
    <s v="OP.DARKO.MARJANOVIC"/>
    <x v="2102"/>
    <x v="2306"/>
    <x v="1"/>
  </r>
  <r>
    <s v="Milos Mijatovic"/>
    <s v="MMILOS"/>
    <x v="2103"/>
    <x v="2307"/>
    <x v="1"/>
  </r>
  <r>
    <s v="Tijana Mihailovic"/>
    <s v="MIHTIJANA"/>
    <x v="2104"/>
    <x v="2308"/>
    <x v="1"/>
  </r>
  <r>
    <s v="Jovana Siljevski Cosic"/>
    <s v="JOVANAS"/>
    <x v="2105"/>
    <x v="2309"/>
    <x v="1"/>
  </r>
  <r>
    <s v="Irena Smiljkovic"/>
    <s v="SIRENA"/>
    <x v="2106"/>
    <x v="2310"/>
    <x v="1"/>
  </r>
  <r>
    <s v="Veljko Ristivojevic"/>
    <s v="RVELJKO"/>
    <x v="2107"/>
    <x v="2311"/>
    <x v="1"/>
  </r>
  <r>
    <s v="Sanela Paskulj"/>
    <s v="SSANELA"/>
    <x v="2108"/>
    <x v="2312"/>
    <x v="1"/>
  </r>
  <r>
    <s v="Niksa Ilovic"/>
    <s v="ILNIKSA"/>
    <x v="2109"/>
    <x v="2313"/>
    <x v="1"/>
  </r>
  <r>
    <s v="Aleksandra Petrovic"/>
    <s v="PEALEKSANDRA"/>
    <x v="2110"/>
    <x v="1283"/>
    <x v="1"/>
  </r>
  <r>
    <s v="Marija Jaksic"/>
    <s v="MIJMARIJA"/>
    <x v="2111"/>
    <x v="2314"/>
    <x v="1"/>
  </r>
  <r>
    <s v="Tanja Radoicic"/>
    <s v="RTANJA"/>
    <x v="2112"/>
    <x v="2315"/>
    <x v="1"/>
  </r>
  <r>
    <s v="Jelena Nedeljkovic Petrovic"/>
    <s v="JNEDELJKOVIC"/>
    <x v="2113"/>
    <x v="2316"/>
    <x v="1"/>
  </r>
  <r>
    <s v="Nikola Bokan"/>
    <s v="BONIKOLA"/>
    <x v="2114"/>
    <x v="2317"/>
    <x v="1"/>
  </r>
  <r>
    <s v="Aleksandar Damnjanovic"/>
    <s v="DAALEKSANDAR"/>
    <x v="2115"/>
    <x v="2318"/>
    <x v="1"/>
  </r>
  <r>
    <s v="Jelena Ristanovic"/>
    <s v="SRC.RJELENA"/>
    <x v="2116"/>
    <x v="2319"/>
    <x v="1"/>
  </r>
  <r>
    <s v="Aleksandar Markovic"/>
    <s v="MAALEKSANDAR"/>
    <x v="2117"/>
    <x v="2320"/>
    <x v="1"/>
  </r>
  <r>
    <s v="Maja Culibrk"/>
    <s v="CMAJA"/>
    <x v="2118"/>
    <x v="2321"/>
    <x v="1"/>
  </r>
  <r>
    <s v="Marina Matic"/>
    <s v="MAMARINA"/>
    <x v="2119"/>
    <x v="2322"/>
    <x v="1"/>
  </r>
  <r>
    <s v="BIBPROMO"/>
    <s v="BIBPROMO"/>
    <x v="2120"/>
    <x v="2323"/>
    <x v="1"/>
  </r>
  <r>
    <s v="Milica Petrovic"/>
    <s v="PEMILICA"/>
    <x v="2121"/>
    <x v="2324"/>
    <x v="1"/>
  </r>
  <r>
    <s v="Maja Radusin"/>
    <s v="JEMAJA"/>
    <x v="2122"/>
    <x v="2325"/>
    <x v="1"/>
  </r>
  <r>
    <s v="Nikola Plavsic"/>
    <s v="PLNIKOLA"/>
    <x v="2123"/>
    <x v="2326"/>
    <x v="1"/>
  </r>
  <r>
    <s v="Nemanja Josifovic"/>
    <s v="JNEMANJA"/>
    <x v="2124"/>
    <x v="2327"/>
    <x v="1"/>
  </r>
  <r>
    <s v="Slobodan Atlija"/>
    <s v="ASLOBODAN"/>
    <x v="2125"/>
    <x v="2328"/>
    <x v="1"/>
  </r>
  <r>
    <s v="Magdalena Jevremovic"/>
    <s v="JMAGDALENA"/>
    <x v="2126"/>
    <x v="2329"/>
    <x v="1"/>
  </r>
  <r>
    <s v="Tanja Ristic"/>
    <s v="TJESOVIC"/>
    <x v="2127"/>
    <x v="2330"/>
    <x v="1"/>
  </r>
  <r>
    <s v="Tamara Kostic"/>
    <s v="GRTAMARA"/>
    <x v="2128"/>
    <x v="2331"/>
    <x v="1"/>
  </r>
  <r>
    <s v="Stefan Vratonjic"/>
    <s v="VSTEFAN"/>
    <x v="2129"/>
    <x v="2332"/>
    <x v="1"/>
  </r>
  <r>
    <s v="Zorica Mandic"/>
    <s v="NIZORICA"/>
    <x v="2130"/>
    <x v="2333"/>
    <x v="1"/>
  </r>
  <r>
    <s v="Ana Petrovic"/>
    <s v="PEANA"/>
    <x v="2131"/>
    <x v="2334"/>
    <x v="1"/>
  </r>
  <r>
    <s v="Jelena Aleksic"/>
    <s v="AJELENA"/>
    <x v="2132"/>
    <x v="2335"/>
    <x v="1"/>
  </r>
  <r>
    <s v="Milica Vujic"/>
    <s v="MUMILICA"/>
    <x v="2133"/>
    <x v="2336"/>
    <x v="1"/>
  </r>
  <r>
    <s v="Dalibor Kovac"/>
    <s v="KDALIBOR"/>
    <x v="2134"/>
    <x v="2337"/>
    <x v="1"/>
  </r>
  <r>
    <s v="Mladen Kovacevic"/>
    <s v="KOMLADEN"/>
    <x v="2135"/>
    <x v="2338"/>
    <x v="1"/>
  </r>
  <r>
    <s v="Daliborka Markovic"/>
    <s v="MDALIBORKA"/>
    <x v="2136"/>
    <x v="2339"/>
    <x v="1"/>
  </r>
  <r>
    <s v="Marko Vezmar"/>
    <s v="VEMARKO"/>
    <x v="2137"/>
    <x v="2340"/>
    <x v="1"/>
  </r>
  <r>
    <s v="Ana Antic"/>
    <s v="ANANA"/>
    <x v="2138"/>
    <x v="2341"/>
    <x v="1"/>
  </r>
  <r>
    <s v="Milica Poluga"/>
    <s v="POMILICA"/>
    <x v="2139"/>
    <x v="2342"/>
    <x v="1"/>
  </r>
  <r>
    <s v="Natalija Salic"/>
    <s v="SNATALIJA"/>
    <x v="2140"/>
    <x v="2343"/>
    <x v="1"/>
  </r>
  <r>
    <s v="Maja Jaksic"/>
    <s v="JAMAJA"/>
    <x v="2141"/>
    <x v="2344"/>
    <x v="1"/>
  </r>
  <r>
    <s v="procurement"/>
    <s v="procurement"/>
    <x v="2142"/>
    <x v="2345"/>
    <x v="1"/>
  </r>
  <r>
    <s v="Marko Tepavac"/>
    <s v="TEMARKO"/>
    <x v="2143"/>
    <x v="2346"/>
    <x v="1"/>
  </r>
  <r>
    <s v="Nenad Dragojevic Prf"/>
    <s v="NDRAGOJEVIC_PRF"/>
    <x v="2144"/>
    <x v="2347"/>
    <x v="1"/>
  </r>
  <r>
    <s v="Mladen Miljus Prf"/>
    <s v="MIMLADEN_PRF"/>
    <x v="2145"/>
    <x v="2348"/>
    <x v="1"/>
  </r>
  <r>
    <s v="Test Complete.VG"/>
    <s v="testcomplete.vg"/>
    <x v="2146"/>
    <x v="2349"/>
    <x v="1"/>
  </r>
  <r>
    <s v="Test Complete.AD"/>
    <s v="testcomplete.ad"/>
    <x v="2147"/>
    <x v="2350"/>
    <x v="1"/>
  </r>
  <r>
    <s v="Test Complete.flj"/>
    <s v="testcomplete.flj"/>
    <x v="2148"/>
    <x v="2351"/>
    <x v="1"/>
  </r>
  <r>
    <s v="Admingoran Petrovic"/>
    <s v="ADMIN_PEGORAN"/>
    <x v="2149"/>
    <x v="2352"/>
    <x v="1"/>
  </r>
  <r>
    <s v="Milos Mijatovic Prf"/>
    <s v="MMILOS_PRF"/>
    <x v="2150"/>
    <x v="2353"/>
    <x v="1"/>
  </r>
  <r>
    <s v="Adminmirjana Patlidzanovic"/>
    <s v="ADMIN_MIRJANAMI"/>
    <x v="2151"/>
    <x v="2354"/>
    <x v="1"/>
  </r>
  <r>
    <s v="Aleksandar Markovic Prf"/>
    <s v="MAALEKSANDAR_PRF"/>
    <x v="2152"/>
    <x v="2355"/>
    <x v="1"/>
  </r>
  <r>
    <s v="Gordana Radojevic Prf"/>
    <s v="RGORDANA_PRF"/>
    <x v="2153"/>
    <x v="2356"/>
    <x v="1"/>
  </r>
  <r>
    <s v="Marko Gudelj"/>
    <s v="IDS.SCHEER.MGUDELJ"/>
    <x v="2154"/>
    <x v="0"/>
    <x v="0"/>
  </r>
  <r>
    <s v="Tatjana Keselj"/>
    <s v="KTATJANA"/>
    <x v="2155"/>
    <x v="2357"/>
    <x v="1"/>
  </r>
  <r>
    <s v="Ana Mirkovic"/>
    <s v="MIRANA"/>
    <x v="2156"/>
    <x v="2358"/>
    <x v="1"/>
  </r>
  <r>
    <s v="Miodrag Ljubisavljevic"/>
    <s v="OP.LJMIODRAG"/>
    <x v="2157"/>
    <x v="2359"/>
    <x v="1"/>
  </r>
  <r>
    <s v="Branka Stevanovic"/>
    <s v="BRANKAJ"/>
    <x v="2158"/>
    <x v="2360"/>
    <x v="1"/>
  </r>
  <r>
    <s v="ilb polise"/>
    <s v="ilb.polise"/>
    <x v="2159"/>
    <x v="2361"/>
    <x v="1"/>
  </r>
  <r>
    <s v="Natasa Trajkovic"/>
    <s v="TRNATASA"/>
    <x v="2160"/>
    <x v="2362"/>
    <x v="1"/>
  </r>
  <r>
    <s v="Marina Jovanovic"/>
    <s v="JMARINA"/>
    <x v="2161"/>
    <x v="2363"/>
    <x v="1"/>
  </r>
  <r>
    <s v="Nenad Piper"/>
    <s v="PNENAD"/>
    <x v="2162"/>
    <x v="2364"/>
    <x v="1"/>
  </r>
  <r>
    <s v="Svetozar Nikolic"/>
    <s v="UD.NSVETOZAR"/>
    <x v="2163"/>
    <x v="2365"/>
    <x v="1"/>
  </r>
  <r>
    <s v="Aleksandar Milic"/>
    <s v="MIALEKSANDAR"/>
    <x v="2164"/>
    <x v="2366"/>
    <x v="1"/>
  </r>
  <r>
    <s v="Irena Grahovac"/>
    <s v="GIRENA"/>
    <x v="2165"/>
    <x v="2367"/>
    <x v="1"/>
  </r>
  <r>
    <s v="Jelena Jovanovic"/>
    <s v="JPOLJAK"/>
    <x v="2166"/>
    <x v="2368"/>
    <x v="1"/>
  </r>
  <r>
    <s v="Leposava Milunovic-cukuranovic"/>
    <s v="MLEPOSAVA"/>
    <x v="2167"/>
    <x v="2369"/>
    <x v="1"/>
  </r>
  <r>
    <s v="Gordana Bogojevic"/>
    <s v="GORDANAM"/>
    <x v="2168"/>
    <x v="2370"/>
    <x v="1"/>
  </r>
  <r>
    <s v="Almasa Crnovrsanin"/>
    <s v="TALMASA"/>
    <x v="2169"/>
    <x v="2371"/>
    <x v="1"/>
  </r>
  <r>
    <s v="Jovan Jovanovic"/>
    <s v="JOVJOVAN"/>
    <x v="2170"/>
    <x v="2372"/>
    <x v="1"/>
  </r>
  <r>
    <s v="Milan Zivanovic"/>
    <s v="ZMILAN"/>
    <x v="2171"/>
    <x v="2373"/>
    <x v="1"/>
  </r>
  <r>
    <s v="Zenja Radanovic"/>
    <s v="RZENJA"/>
    <x v="2172"/>
    <x v="2374"/>
    <x v="0"/>
  </r>
  <r>
    <s v="Snezana Ljujic"/>
    <s v="JASNEZANA"/>
    <x v="2173"/>
    <x v="2375"/>
    <x v="1"/>
  </r>
  <r>
    <s v="Tamara Sokolovic"/>
    <s v="PATAMARA"/>
    <x v="2174"/>
    <x v="2376"/>
    <x v="1"/>
  </r>
  <r>
    <s v="Gordana Gavrilovic"/>
    <s v="UD.GGORDANA"/>
    <x v="2175"/>
    <x v="2377"/>
    <x v="1"/>
  </r>
  <r>
    <s v="Katarina Todorovic"/>
    <s v="TODKATARINA"/>
    <x v="2176"/>
    <x v="2378"/>
    <x v="1"/>
  </r>
  <r>
    <s v="Vesna Mandic"/>
    <s v="MAVESNA"/>
    <x v="2177"/>
    <x v="2379"/>
    <x v="1"/>
  </r>
  <r>
    <s v="Katija Cvijovic"/>
    <s v="CKATIJA"/>
    <x v="2178"/>
    <x v="2380"/>
    <x v="1"/>
  </r>
  <r>
    <s v="Milica Stankovic"/>
    <s v="STMILICA"/>
    <x v="2179"/>
    <x v="2381"/>
    <x v="1"/>
  </r>
  <r>
    <s v="Biljana Kolakovic"/>
    <s v="LBILJANA"/>
    <x v="2180"/>
    <x v="2382"/>
    <x v="1"/>
  </r>
  <r>
    <s v="Aleksandar Pavlovic"/>
    <s v="PAVALEKSANDAR"/>
    <x v="2181"/>
    <x v="2383"/>
    <x v="1"/>
  </r>
  <r>
    <s v="Nedjeljko Mrdak"/>
    <s v="MNEDJELJKO"/>
    <x v="2182"/>
    <x v="2384"/>
    <x v="1"/>
  </r>
  <r>
    <s v="Mirjana Sponja"/>
    <s v="SMIRJANA"/>
    <x v="2183"/>
    <x v="2385"/>
    <x v="1"/>
  </r>
  <r>
    <s v="Dusan Nikolic"/>
    <s v="ASSECO.DNIKOLIC"/>
    <x v="2184"/>
    <x v="2386"/>
    <x v="0"/>
  </r>
  <r>
    <s v="Milica Opacic"/>
    <s v="OMILICA"/>
    <x v="2185"/>
    <x v="2387"/>
    <x v="1"/>
  </r>
  <r>
    <s v="Dragana Vasiljevic"/>
    <s v="VADRAGANA"/>
    <x v="2186"/>
    <x v="2388"/>
    <x v="1"/>
  </r>
  <r>
    <s v="Dragan Mihajlovic"/>
    <s v="ASSECO.DMIHAJLOVIC"/>
    <x v="2187"/>
    <x v="2389"/>
    <x v="0"/>
  </r>
  <r>
    <s v="Zorana Brankovic"/>
    <s v="BZORANA"/>
    <x v="2188"/>
    <x v="2390"/>
    <x v="1"/>
  </r>
  <r>
    <s v="Filip Lalovic"/>
    <s v="LFILIP"/>
    <x v="2189"/>
    <x v="2391"/>
    <x v="1"/>
  </r>
  <r>
    <s v="Danijela Popovic"/>
    <s v="PODANIJELA"/>
    <x v="2190"/>
    <x v="2392"/>
    <x v="1"/>
  </r>
  <r>
    <s v="Nebojsa Kragovic"/>
    <s v="KNEBOJSA"/>
    <x v="2191"/>
    <x v="2393"/>
    <x v="1"/>
  </r>
  <r>
    <s v="Zeljko Ralic"/>
    <s v="RAZELJKO"/>
    <x v="2192"/>
    <x v="2394"/>
    <x v="1"/>
  </r>
  <r>
    <s v="Branislav Jovanovic"/>
    <s v="JBRANISLAV"/>
    <x v="2193"/>
    <x v="2395"/>
    <x v="1"/>
  </r>
  <r>
    <s v="PDI"/>
    <s v="pdi"/>
    <x v="2194"/>
    <x v="2396"/>
    <x v="1"/>
  </r>
  <r>
    <s v="Boris Radovanovic"/>
    <s v="RABORIS"/>
    <x v="2195"/>
    <x v="2397"/>
    <x v="1"/>
  </r>
  <r>
    <s v="Nevena Corluka"/>
    <s v="CNEVENA"/>
    <x v="2196"/>
    <x v="2398"/>
    <x v="1"/>
  </r>
  <r>
    <s v="Ivan Lazarevic"/>
    <s v="OMNICOM.IVAN"/>
    <x v="2197"/>
    <x v="2399"/>
    <x v="0"/>
  </r>
  <r>
    <s v="Branka Brkic"/>
    <s v="BBRANKA"/>
    <x v="2198"/>
    <x v="2400"/>
    <x v="0"/>
  </r>
  <r>
    <s v="Irena Spasojevic Grcic"/>
    <s v="SPIRENA"/>
    <x v="2199"/>
    <x v="2401"/>
    <x v="1"/>
  </r>
  <r>
    <s v="Aleksa Isailovic"/>
    <s v="ASSECO.IALEKSA"/>
    <x v="2200"/>
    <x v="2402"/>
    <x v="0"/>
  </r>
  <r>
    <s v="Andrea Mijatovic"/>
    <s v="MANDREA"/>
    <x v="2201"/>
    <x v="2403"/>
    <x v="1"/>
  </r>
  <r>
    <s v="Bojana Dakic"/>
    <s v="DBOJANA"/>
    <x v="2202"/>
    <x v="2404"/>
    <x v="1"/>
  </r>
  <r>
    <s v="test delta"/>
    <s v="testdelta"/>
    <x v="2203"/>
    <x v="2405"/>
    <x v="0"/>
  </r>
  <r>
    <s v="Asseco Goran Ostojic"/>
    <s v="asseco.goran"/>
    <x v="2204"/>
    <x v="2406"/>
    <x v="0"/>
  </r>
  <r>
    <s v="Ivan Glisin"/>
    <s v="CPU.IVAN"/>
    <x v="2205"/>
    <x v="2407"/>
    <x v="0"/>
  </r>
  <r>
    <s v="Daniel Pereluk"/>
    <s v="NIC.DANIEL.PERELUK"/>
    <x v="2206"/>
    <x v="0"/>
    <x v="0"/>
  </r>
  <r>
    <s v="Moshe Korber"/>
    <s v="NICE.KMOSHE"/>
    <x v="2207"/>
    <x v="2408"/>
    <x v="0"/>
  </r>
  <r>
    <s v="Nenad Juricic"/>
    <s v="PBZ.NENAD.JURICIC"/>
    <x v="2208"/>
    <x v="2409"/>
    <x v="0"/>
  </r>
  <r>
    <s v="Nevesin Marcec"/>
    <s v="PBZ.NEVESIN.MARCEC"/>
    <x v="2209"/>
    <x v="2410"/>
    <x v="0"/>
  </r>
  <r>
    <s v="Zoran Husnjak"/>
    <s v="PBZ.ZORAN.HUSNJAK"/>
    <x v="2210"/>
    <x v="2411"/>
    <x v="0"/>
  </r>
  <r>
    <s v="Dragica Petkoska"/>
    <s v="sandt.pdragica"/>
    <x v="2211"/>
    <x v="2412"/>
    <x v="0"/>
  </r>
  <r>
    <s v="Andras Simonyi"/>
    <s v="SAPI.ANDRAS.SIMONYI"/>
    <x v="2212"/>
    <x v="2413"/>
    <x v="0"/>
  </r>
  <r>
    <s v="Ferenc Gal"/>
    <s v="SAPI.FERENC.GAL"/>
    <x v="2213"/>
    <x v="2414"/>
    <x v="0"/>
  </r>
  <r>
    <s v="Milica Milic"/>
    <s v="SRC.MMILICA"/>
    <x v="2214"/>
    <x v="0"/>
    <x v="1"/>
  </r>
  <r>
    <s v="Nemanja Vujadinovic"/>
    <s v="SRC.VNEMANJA"/>
    <x v="2215"/>
    <x v="0"/>
    <x v="1"/>
  </r>
  <r>
    <s v="Andrea Gorcic"/>
    <s v="GANDREA"/>
    <x v="2216"/>
    <x v="2415"/>
    <x v="1"/>
  </r>
  <r>
    <s v="Ana Krneta"/>
    <s v="ARUSIDOVIC"/>
    <x v="2217"/>
    <x v="2416"/>
    <x v="1"/>
  </r>
  <r>
    <s v="Ana Cvetkovic"/>
    <s v="CANA"/>
    <x v="2218"/>
    <x v="2417"/>
    <x v="1"/>
  </r>
  <r>
    <s v="Ivana Miljkovic"/>
    <s v="MIIVANA"/>
    <x v="2219"/>
    <x v="2418"/>
    <x v="1"/>
  </r>
  <r>
    <s v="Jelena Paunovic"/>
    <s v="PAJELENA"/>
    <x v="2220"/>
    <x v="2419"/>
    <x v="1"/>
  </r>
  <r>
    <s v="Gordana Malbasic"/>
    <s v="MAGORDANA"/>
    <x v="2221"/>
    <x v="2420"/>
    <x v="1"/>
  </r>
  <r>
    <s v="Miljana Macura"/>
    <s v="MMILJANA"/>
    <x v="2222"/>
    <x v="2421"/>
    <x v="1"/>
  </r>
  <r>
    <s v="Mladenka Jakovljevic"/>
    <s v="JMLADENKA"/>
    <x v="2223"/>
    <x v="2422"/>
    <x v="1"/>
  </r>
  <r>
    <s v="Jelena Djordjevic"/>
    <s v="DJELENA"/>
    <x v="2224"/>
    <x v="2423"/>
    <x v="1"/>
  </r>
  <r>
    <s v="Adis Ayalew"/>
    <s v="GEMIKRO.AADIS"/>
    <x v="2225"/>
    <x v="0"/>
    <x v="0"/>
  </r>
  <r>
    <s v="Vladimir Gasic"/>
    <s v="GEMIKRO.GVLADIMIR"/>
    <x v="2226"/>
    <x v="2424"/>
    <x v="1"/>
  </r>
  <r>
    <s v="Vladimir Petrovic"/>
    <s v="GEMIKRO.PETROVICV"/>
    <x v="2227"/>
    <x v="2425"/>
    <x v="1"/>
  </r>
  <r>
    <s v="Aleksandar Saraba"/>
    <s v="GEMIKRO.ASARABA"/>
    <x v="2228"/>
    <x v="2426"/>
    <x v="1"/>
  </r>
  <r>
    <s v="Gradimir Rankovic Spec"/>
    <s v="spec_gradimir"/>
    <x v="2229"/>
    <x v="2427"/>
    <x v="1"/>
  </r>
  <r>
    <s v="Danijela Stojanovic"/>
    <s v="STODANIJELA"/>
    <x v="2230"/>
    <x v="2428"/>
    <x v="1"/>
  </r>
  <r>
    <s v="Milica Radonjic"/>
    <s v="RADOMILICA"/>
    <x v="2231"/>
    <x v="2429"/>
    <x v="1"/>
  </r>
  <r>
    <s v="Marko Tepavac Prf"/>
    <s v="TEMARKO_PRF"/>
    <x v="2232"/>
    <x v="2430"/>
    <x v="1"/>
  </r>
  <r>
    <s v="Boris Radovanovic Prf"/>
    <s v="RABORIS_PRF"/>
    <x v="2233"/>
    <x v="2431"/>
    <x v="1"/>
  </r>
  <r>
    <s v="Andrea Mijatovic Prf"/>
    <s v="MANDREA_PRF"/>
    <x v="2234"/>
    <x v="2432"/>
    <x v="1"/>
  </r>
  <r>
    <s v="Goran Macanovic Prf"/>
    <s v="GORAN_PRF"/>
    <x v="2235"/>
    <x v="2433"/>
    <x v="1"/>
  </r>
  <r>
    <s v="Vladimir Gasovic Prf"/>
    <s v="GVLADIMIR_PRF"/>
    <x v="2236"/>
    <x v="2434"/>
    <x v="1"/>
  </r>
  <r>
    <s v="Aleksandar Cuturic Prf"/>
    <s v="CALEKSANDAR_PRF"/>
    <x v="2237"/>
    <x v="2435"/>
    <x v="1"/>
  </r>
  <r>
    <s v="Stevan Marjanovic Prf"/>
    <s v="MSTEVAN_PRF"/>
    <x v="2238"/>
    <x v="2436"/>
    <x v="1"/>
  </r>
  <r>
    <s v="Milos Skaric Prf"/>
    <s v="SMILOS_PRF"/>
    <x v="2239"/>
    <x v="2437"/>
    <x v="1"/>
  </r>
  <r>
    <s v="octopusUsr"/>
    <s v="octopusUsr"/>
    <x v="2240"/>
    <x v="2438"/>
    <x v="1"/>
  </r>
  <r>
    <s v="Dejan Stojnovic Prf"/>
    <s v="STDEJAN_PRF"/>
    <x v="2241"/>
    <x v="2439"/>
    <x v="1"/>
  </r>
  <r>
    <s v="Dusan Karna Prf"/>
    <s v="KDUSAN_PRF"/>
    <x v="2242"/>
    <x v="2440"/>
    <x v="1"/>
  </r>
  <r>
    <s v="Slavko Duka Prf"/>
    <s v="DSLAVKO_PRF"/>
    <x v="2243"/>
    <x v="2441"/>
    <x v="1"/>
  </r>
  <r>
    <s v="BIBCoSvcUsr"/>
    <s v="BIBCoSvcUsr"/>
    <x v="2244"/>
    <x v="2442"/>
    <x v="1"/>
  </r>
  <r>
    <s v="BIBcoDBuser"/>
    <s v="BIBcoDBuser"/>
    <x v="2245"/>
    <x v="2443"/>
    <x v="1"/>
  </r>
  <r>
    <s v="Marin Miletic"/>
    <s v="MMARIN"/>
    <x v="2246"/>
    <x v="2444"/>
    <x v="1"/>
  </r>
  <r>
    <s v="Jelena Ravilic"/>
    <s v="RAVJELENA"/>
    <x v="2247"/>
    <x v="2445"/>
    <x v="1"/>
  </r>
  <r>
    <s v="Radmila Zubac"/>
    <s v="ZURADMILA"/>
    <x v="2248"/>
    <x v="2446"/>
    <x v="1"/>
  </r>
  <r>
    <s v="Josif Omorac"/>
    <s v="OJOSIF"/>
    <x v="2249"/>
    <x v="2447"/>
    <x v="1"/>
  </r>
  <r>
    <s v="Vesna Vojnic"/>
    <s v="VVESNA"/>
    <x v="2250"/>
    <x v="2448"/>
    <x v="1"/>
  </r>
  <r>
    <s v="Ivana Pojatar"/>
    <s v="POJIVANA"/>
    <x v="2251"/>
    <x v="2449"/>
    <x v="1"/>
  </r>
  <r>
    <s v="Marija Markovic"/>
    <s v="MARIJAMA"/>
    <x v="2252"/>
    <x v="50"/>
    <x v="1"/>
  </r>
  <r>
    <s v="Suzana Niculovic"/>
    <s v="UD.NSUZANA"/>
    <x v="2253"/>
    <x v="2450"/>
    <x v="1"/>
  </r>
  <r>
    <s v="Zeljka Sunderic"/>
    <s v="SUNZELJKA"/>
    <x v="2254"/>
    <x v="2451"/>
    <x v="1"/>
  </r>
  <r>
    <s v="Milan Jovanovic"/>
    <s v="JOVMILAN"/>
    <x v="2255"/>
    <x v="2452"/>
    <x v="1"/>
  </r>
  <r>
    <s v="Uros Djordjevic"/>
    <s v="DUROS"/>
    <x v="2256"/>
    <x v="2453"/>
    <x v="1"/>
  </r>
  <r>
    <s v="Zorana Pusica"/>
    <s v="PZORANA"/>
    <x v="2257"/>
    <x v="2454"/>
    <x v="1"/>
  </r>
  <r>
    <s v="Milena Milovanovic"/>
    <s v="MILOVMILENA"/>
    <x v="2258"/>
    <x v="2455"/>
    <x v="1"/>
  </r>
  <r>
    <s v="Aleksandra Jovanovski"/>
    <s v="JALEKSANDRA"/>
    <x v="2259"/>
    <x v="2456"/>
    <x v="1"/>
  </r>
  <r>
    <s v="Ivana Rankovic"/>
    <s v="RIVANA"/>
    <x v="2260"/>
    <x v="2457"/>
    <x v="1"/>
  </r>
  <r>
    <s v="Radmila Todoroski"/>
    <s v="TRADMILA"/>
    <x v="2261"/>
    <x v="2458"/>
    <x v="1"/>
  </r>
  <r>
    <s v="Bojana Barjaktarovic"/>
    <s v="BABOJANA"/>
    <x v="2262"/>
    <x v="2459"/>
    <x v="1"/>
  </r>
  <r>
    <s v="Aleksandra Micovic"/>
    <s v="MICALEKSANDRA"/>
    <x v="2263"/>
    <x v="1928"/>
    <x v="1"/>
  </r>
  <r>
    <s v="Azra Petrovic"/>
    <s v="PAZRA"/>
    <x v="2264"/>
    <x v="2460"/>
    <x v="1"/>
  </r>
  <r>
    <s v="Nela Stojanovic"/>
    <s v="STNELA"/>
    <x v="2265"/>
    <x v="2461"/>
    <x v="1"/>
  </r>
  <r>
    <s v="Milos Zeljkovic"/>
    <s v="ZMILOS"/>
    <x v="2266"/>
    <x v="2462"/>
    <x v="1"/>
  </r>
  <r>
    <s v="Vladimir Radisavljevic"/>
    <s v="RAVLADIMIR"/>
    <x v="2267"/>
    <x v="2463"/>
    <x v="1"/>
  </r>
  <r>
    <s v="Slavisa Radokanovic"/>
    <s v="RSLAVISA"/>
    <x v="2268"/>
    <x v="2464"/>
    <x v="1"/>
  </r>
  <r>
    <s v="Natasa Vucinic"/>
    <s v="VUNATASA"/>
    <x v="2269"/>
    <x v="2465"/>
    <x v="0"/>
  </r>
  <r>
    <s v="Jovana Blagojevic"/>
    <s v="BJOVANA"/>
    <x v="2270"/>
    <x v="2466"/>
    <x v="1"/>
  </r>
  <r>
    <s v="Vesna Miladinovic"/>
    <s v="VMILADINOVIC"/>
    <x v="2271"/>
    <x v="2467"/>
    <x v="1"/>
  </r>
  <r>
    <s v="Tamara Mikulandra"/>
    <s v="MIKTAMARA"/>
    <x v="2272"/>
    <x v="2468"/>
    <x v="1"/>
  </r>
  <r>
    <s v="Mina Koic"/>
    <s v="KMINA"/>
    <x v="2273"/>
    <x v="2469"/>
    <x v="1"/>
  </r>
  <r>
    <s v="Aleksandra Vuckovic"/>
    <s v="VUCALEKSANDRA"/>
    <x v="2274"/>
    <x v="2470"/>
    <x v="1"/>
  </r>
  <r>
    <s v="POM"/>
    <s v="POM"/>
    <x v="2275"/>
    <x v="2471"/>
    <x v="1"/>
  </r>
  <r>
    <s v="Danijela Djordjevic"/>
    <s v="DANIJELADJO"/>
    <x v="2276"/>
    <x v="2472"/>
    <x v="1"/>
  </r>
  <r>
    <s v="Maja Vukosavljevic"/>
    <s v="VMAJA"/>
    <x v="2277"/>
    <x v="2473"/>
    <x v="1"/>
  </r>
  <r>
    <s v="Irena Sikl Pesic"/>
    <s v="SIIRENA"/>
    <x v="2278"/>
    <x v="2474"/>
    <x v="1"/>
  </r>
  <r>
    <s v="Jelica Bisevac"/>
    <s v="BJELICA"/>
    <x v="2279"/>
    <x v="2475"/>
    <x v="1"/>
  </r>
  <r>
    <s v="Ivanka Novkovic"/>
    <s v="NIVANKA"/>
    <x v="2280"/>
    <x v="2476"/>
    <x v="1"/>
  </r>
  <r>
    <s v="Ana Banovic"/>
    <s v="BANA"/>
    <x v="2281"/>
    <x v="2477"/>
    <x v="1"/>
  </r>
  <r>
    <s v="Jelena Ravilic Prf"/>
    <s v="RAVJELENA_PRF"/>
    <x v="2282"/>
    <x v="2478"/>
    <x v="1"/>
  </r>
  <r>
    <s v="Marin Miletic Prf"/>
    <s v="MMARIN_PRF"/>
    <x v="2283"/>
    <x v="2479"/>
    <x v="1"/>
  </r>
  <r>
    <s v="Milan Jovanovic Prf"/>
    <s v="JOVMILAN_PRF"/>
    <x v="2284"/>
    <x v="2480"/>
    <x v="1"/>
  </r>
  <r>
    <s v="GEMIKRO Nikola Gnjatovic"/>
    <s v="GEMIKRO.GNNIKOLA"/>
    <x v="2285"/>
    <x v="2481"/>
    <x v="1"/>
  </r>
  <r>
    <s v="GEMIKRO Bojan Stevanovic"/>
    <s v="GEMIKRO.STEBOJAN"/>
    <x v="2286"/>
    <x v="2482"/>
    <x v="1"/>
  </r>
  <r>
    <s v="GEMIKRO Sinisa Stankovic"/>
    <s v="GEMIKRO.SSINISA"/>
    <x v="2287"/>
    <x v="2483"/>
    <x v="0"/>
  </r>
  <r>
    <s v="Zorana Pusica Prf"/>
    <s v="PZORANA_PRF"/>
    <x v="2288"/>
    <x v="2484"/>
    <x v="1"/>
  </r>
  <r>
    <s v="Ljubica Fatic Prf"/>
    <s v="FLJUBICA_PRF"/>
    <x v="2289"/>
    <x v="2485"/>
    <x v="1"/>
  </r>
  <r>
    <s v="Mladenka Jakovljevic Prf"/>
    <s v="JMLADENKA_PRF"/>
    <x v="2290"/>
    <x v="2486"/>
    <x v="1"/>
  </r>
  <r>
    <s v="Josif Omorac Prf"/>
    <s v="OJOSIF_PRF"/>
    <x v="2291"/>
    <x v="2487"/>
    <x v="1"/>
  </r>
  <r>
    <s v="sqSCCMusr"/>
    <s v="sqSCCMusr"/>
    <x v="2292"/>
    <x v="2488"/>
    <x v="1"/>
  </r>
  <r>
    <s v="Andrea Diorio"/>
    <s v="prometeia.dAndrea"/>
    <x v="2293"/>
    <x v="2489"/>
    <x v="1"/>
  </r>
  <r>
    <s v="Milica Tomic"/>
    <s v="TMILICA"/>
    <x v="2294"/>
    <x v="2490"/>
    <x v="1"/>
  </r>
  <r>
    <s v="Sanja Boskovic"/>
    <s v="BOSANJA"/>
    <x v="2295"/>
    <x v="2491"/>
    <x v="1"/>
  </r>
  <r>
    <s v="Jovana Popovic"/>
    <s v="POJOVANA"/>
    <x v="2296"/>
    <x v="2492"/>
    <x v="1"/>
  </r>
  <r>
    <s v="Ivana Pavlovic"/>
    <s v="PIVANA"/>
    <x v="2297"/>
    <x v="2493"/>
    <x v="1"/>
  </r>
  <r>
    <s v="Snjezana Cumbo"/>
    <s v="CSNJEZANA"/>
    <x v="2298"/>
    <x v="2494"/>
    <x v="1"/>
  </r>
  <r>
    <s v="Predrag Ilic"/>
    <s v="ILPREDRAG"/>
    <x v="2299"/>
    <x v="2495"/>
    <x v="1"/>
  </r>
  <r>
    <s v="Slavica Vucicevic"/>
    <s v="VUSLAVICA"/>
    <x v="2300"/>
    <x v="2496"/>
    <x v="1"/>
  </r>
  <r>
    <s v="Milica Popovic"/>
    <s v="PMILICA"/>
    <x v="2301"/>
    <x v="2497"/>
    <x v="1"/>
  </r>
  <r>
    <s v="Vida Jovanov"/>
    <s v="JVIDA"/>
    <x v="2302"/>
    <x v="2498"/>
    <x v="1"/>
  </r>
  <r>
    <s v="Monika Mladenovic"/>
    <s v="MMONIKA"/>
    <x v="2303"/>
    <x v="2499"/>
    <x v="1"/>
  </r>
  <r>
    <s v="Ivana Djuric"/>
    <s v="DJUIVANA"/>
    <x v="2304"/>
    <x v="2500"/>
    <x v="1"/>
  </r>
  <r>
    <s v="Irena Radakovic"/>
    <s v="RIRENA"/>
    <x v="2305"/>
    <x v="2501"/>
    <x v="1"/>
  </r>
  <r>
    <s v="Mirjana Jevric"/>
    <s v="MIRJANAJ"/>
    <x v="2306"/>
    <x v="2502"/>
    <x v="1"/>
  </r>
  <r>
    <s v="HealthMailbox205834db2a8945f7a9d7aff5a89fb7f5"/>
    <s v="SM_411e109cda264fa19"/>
    <x v="2307"/>
    <x v="2503"/>
    <x v="1"/>
  </r>
  <r>
    <s v="HealthMailboxf614e30bf4884e8ea7759aaf3dd9e70d"/>
    <s v="SM_b9ace9bff79e4cc3a"/>
    <x v="2308"/>
    <x v="2504"/>
    <x v="1"/>
  </r>
  <r>
    <s v="HealthMailbox0158dc2df1514ce18b94c2ca7425271c"/>
    <s v="SM_eb7195cb120846129"/>
    <x v="2309"/>
    <x v="0"/>
    <x v="1"/>
  </r>
  <r>
    <s v="HealthMailbox64b57748636049cda04fdd4cd99bbe99"/>
    <s v="SM_acea216d9c634119b"/>
    <x v="2310"/>
    <x v="2505"/>
    <x v="1"/>
  </r>
  <r>
    <s v="HealthMailbox8797c46e0da641b09578832e226eff79"/>
    <s v="SM_61632236d40f4379b"/>
    <x v="2311"/>
    <x v="2506"/>
    <x v="1"/>
  </r>
  <r>
    <s v="HealthMailboxdb8cdec5d67c4eeaa10acc3775f5bf78"/>
    <s v="SM_3786371ab39141649"/>
    <x v="2312"/>
    <x v="2507"/>
    <x v="1"/>
  </r>
  <r>
    <s v="HealthMailboxe2bfbaa1b562401193eb1d00e4a62541"/>
    <s v="SM_6d2a6e6657504f24b"/>
    <x v="2313"/>
    <x v="0"/>
    <x v="1"/>
  </r>
  <r>
    <s v="HealthMailboxc098491741a74502869eed1353724cb8"/>
    <s v="SM_fa4209a338634d9d8"/>
    <x v="2307"/>
    <x v="0"/>
    <x v="1"/>
  </r>
  <r>
    <s v="HealthMailbox8721c696937e402ebf8018b08f4d1d44"/>
    <s v="SM_b8af711af61749d18"/>
    <x v="2314"/>
    <x v="0"/>
    <x v="1"/>
  </r>
  <r>
    <s v="HealthMailbox32e32348663c4abf9cd6791461993d73"/>
    <s v="SM_5cf63f0e3b544ed59"/>
    <x v="2315"/>
    <x v="0"/>
    <x v="1"/>
  </r>
  <r>
    <s v="HealthMailboxd8df3f1bb598459489034cdc03c6c163"/>
    <s v="SM_11d13d2a37134b34b"/>
    <x v="2316"/>
    <x v="2508"/>
    <x v="1"/>
  </r>
  <r>
    <s v="HealthMailboxfcf7eb324f8c4fd59a83dedbb3ff9b5e"/>
    <s v="SM_f727c95c8a8b40d98"/>
    <x v="2317"/>
    <x v="0"/>
    <x v="1"/>
  </r>
  <r>
    <s v="HealthMailbox398a99b5a9f84c8d8e9c2a0fcc4e0623"/>
    <s v="SM_ba5683f7cade46ef8"/>
    <x v="2318"/>
    <x v="2509"/>
    <x v="1"/>
  </r>
  <r>
    <s v="HealthMailbox49278b5a5a174477b45f67115bd1cb15"/>
    <s v="SM_27f385f79e5f47e2b"/>
    <x v="2319"/>
    <x v="2510"/>
    <x v="1"/>
  </r>
  <r>
    <s v="HealthMailboxcc8d1aa9f9de467b9077f76e585e2800"/>
    <s v="SM_822bb2a77ef841319"/>
    <x v="2320"/>
    <x v="2511"/>
    <x v="1"/>
  </r>
  <r>
    <s v="HealthMailboxe771b83f10bf438a962b1d729ab35c65"/>
    <s v="SM_49b4b82e64634a018"/>
    <x v="2321"/>
    <x v="2512"/>
    <x v="1"/>
  </r>
  <r>
    <s v="HealthMailboxd2157e8823c2433eb6b4b5e0350886af"/>
    <s v="SM_2d899bf483a740128"/>
    <x v="2321"/>
    <x v="2513"/>
    <x v="1"/>
  </r>
  <r>
    <s v="HealthMailbox0703f93ed4294b7aa4d807596417f86c"/>
    <s v="SM_691295a646964a028"/>
    <x v="2321"/>
    <x v="2514"/>
    <x v="1"/>
  </r>
  <r>
    <s v="Zeljko Petrovic"/>
    <s v="PZELJKO"/>
    <x v="2322"/>
    <x v="2515"/>
    <x v="1"/>
  </r>
  <r>
    <s v="Darko Miljkovic"/>
    <s v="MDARKO"/>
    <x v="2323"/>
    <x v="2516"/>
    <x v="1"/>
  </r>
  <r>
    <s v="Nenad Vasiljevic"/>
    <s v="VNENAD"/>
    <x v="2324"/>
    <x v="2517"/>
    <x v="1"/>
  </r>
  <r>
    <s v="Robert Stojkovic"/>
    <s v="SROBERT"/>
    <x v="2325"/>
    <x v="2518"/>
    <x v="1"/>
  </r>
  <r>
    <s v="Dejan Solar"/>
    <s v="SDEJAN"/>
    <x v="2326"/>
    <x v="2519"/>
    <x v="1"/>
  </r>
  <r>
    <s v="Maja Dzolic"/>
    <s v="DMAJA"/>
    <x v="2327"/>
    <x v="2520"/>
    <x v="1"/>
  </r>
  <r>
    <s v="Tijana Drulovic"/>
    <s v="DTIJANA"/>
    <x v="2328"/>
    <x v="2521"/>
    <x v="1"/>
  </r>
  <r>
    <s v="Ana Popin"/>
    <s v="POANA"/>
    <x v="2329"/>
    <x v="2522"/>
    <x v="1"/>
  </r>
  <r>
    <s v="ObukaInfo"/>
    <s v="obukainfo"/>
    <x v="2330"/>
    <x v="2523"/>
    <x v="1"/>
  </r>
  <r>
    <s v="Sanja Korac"/>
    <s v="KOSANJA"/>
    <x v="2331"/>
    <x v="2524"/>
    <x v="1"/>
  </r>
  <r>
    <s v="Milan Bucalo"/>
    <s v="BUMILAN"/>
    <x v="2332"/>
    <x v="2525"/>
    <x v="1"/>
  </r>
  <r>
    <s v="Vesna Matovic"/>
    <s v="MATOVESNA"/>
    <x v="2333"/>
    <x v="2526"/>
    <x v="1"/>
  </r>
  <r>
    <s v="Mladen Popovic"/>
    <s v="PMLADEN"/>
    <x v="2334"/>
    <x v="2527"/>
    <x v="1"/>
  </r>
  <r>
    <s v="Nebojsa Cupurdija"/>
    <s v="CNEBOJSA"/>
    <x v="2335"/>
    <x v="2528"/>
    <x v="1"/>
  </r>
  <r>
    <s v="Uros Miljanovic"/>
    <s v="SRC.MUROS"/>
    <x v="2336"/>
    <x v="2529"/>
    <x v="1"/>
  </r>
  <r>
    <s v="Ana Ruvidic"/>
    <s v="POLANA"/>
    <x v="2337"/>
    <x v="2530"/>
    <x v="1"/>
  </r>
  <r>
    <s v="Hostesa"/>
    <s v="hostesa"/>
    <x v="2338"/>
    <x v="2531"/>
    <x v="1"/>
  </r>
  <r>
    <s v="Vesna Bojanic"/>
    <s v="BOVESNA"/>
    <x v="2339"/>
    <x v="2532"/>
    <x v="1"/>
  </r>
  <r>
    <s v="Dusan Godocev"/>
    <s v="GDUSAN"/>
    <x v="2340"/>
    <x v="2533"/>
    <x v="1"/>
  </r>
  <r>
    <s v="Sasa Sibinovic"/>
    <s v="SIBSASA"/>
    <x v="2341"/>
    <x v="2534"/>
    <x v="1"/>
  </r>
  <r>
    <s v="HealthMailbox91423b9fd3ff47c6ba0688dfcdbcd9a8"/>
    <s v="HealthMailbox91423b9"/>
    <x v="2342"/>
    <x v="2535"/>
    <x v="1"/>
  </r>
  <r>
    <s v="HealthMailbox43b4a647eb91411ab4e6d7956e8170c4"/>
    <s v="HealthMailbox43b4a64"/>
    <x v="2342"/>
    <x v="2536"/>
    <x v="1"/>
  </r>
  <r>
    <s v="HealthMailbox0d0ca2ae890f44ef99a2338f2d64facd"/>
    <s v="HealthMailbox0d0ca2a"/>
    <x v="2342"/>
    <x v="2537"/>
    <x v="1"/>
  </r>
  <r>
    <s v="HealthMailbox5fcfb0f9921b45a38f5975ed42902bb1"/>
    <s v="HealthMailbox5fcfb0f"/>
    <x v="2342"/>
    <x v="2538"/>
    <x v="1"/>
  </r>
  <r>
    <s v="HealthMailboxacbb2a96389045f281e6df34c79e6685"/>
    <s v="HealthMailboxacbb2a9"/>
    <x v="2342"/>
    <x v="2539"/>
    <x v="1"/>
  </r>
  <r>
    <s v="Bojan Erak"/>
    <s v="bojan.erak"/>
    <x v="2343"/>
    <x v="2540"/>
    <x v="1"/>
  </r>
  <r>
    <s v="HealthMailbox69a1042fa7054878a813d1950821094e"/>
    <s v="HealthMailbox69a1042"/>
    <x v="2344"/>
    <x v="2541"/>
    <x v="1"/>
  </r>
  <r>
    <s v="HealthMailboxfcefb691528740859834cdc1e9fbb29a"/>
    <s v="HealthMailboxfcefb69"/>
    <x v="2344"/>
    <x v="2542"/>
    <x v="1"/>
  </r>
  <r>
    <s v="HealthMailboxbc23ac5ae5864c3ba27560716d9f43d9"/>
    <s v="HealthMailboxbc23ac5"/>
    <x v="2344"/>
    <x v="2543"/>
    <x v="1"/>
  </r>
  <r>
    <s v="HealthMailbox8c2f37fe19154bdea2def1b9d7ec7768"/>
    <s v="HealthMailbox8c2f37f"/>
    <x v="2344"/>
    <x v="2544"/>
    <x v="1"/>
  </r>
  <r>
    <s v="HealthMailboxefc5930ee69849a4abd4d39c70106160"/>
    <s v="HealthMailboxefc5930"/>
    <x v="2344"/>
    <x v="2545"/>
    <x v="1"/>
  </r>
  <r>
    <s v="Branka Babic"/>
    <s v="BABRANKA"/>
    <x v="2345"/>
    <x v="2546"/>
    <x v="1"/>
  </r>
  <r>
    <s v="HealthMailboxa0eef3bbfe0d4d0e9faef9f7bcec4480"/>
    <s v="HealthMailboxa0eef3b"/>
    <x v="2346"/>
    <x v="2547"/>
    <x v="1"/>
  </r>
  <r>
    <s v="HealthMailboxc5c67e06cb364b93b92dc87ca9a4c233"/>
    <s v="HealthMailboxc5c67e0"/>
    <x v="2346"/>
    <x v="2548"/>
    <x v="1"/>
  </r>
  <r>
    <s v="HealthMailbox5a990fb1c01f4244bc29a1749f01d3df"/>
    <s v="HealthMailbox5a990fb"/>
    <x v="2346"/>
    <x v="2549"/>
    <x v="1"/>
  </r>
  <r>
    <s v="HealthMailbox0b2ab6deb13c42a6bb67332809717f30"/>
    <s v="HealthMailbox0b2ab6d"/>
    <x v="2346"/>
    <x v="2550"/>
    <x v="1"/>
  </r>
  <r>
    <s v="HealthMailboxf659eca940b046b7aa33b664948aaf2b"/>
    <s v="HealthMailboxf659eca"/>
    <x v="2346"/>
    <x v="2551"/>
    <x v="1"/>
  </r>
  <r>
    <s v="HealthMailbox10dfa4f3f2fe4285b51b8f1ca2ec8959"/>
    <s v="HealthMailbox10dfa4f"/>
    <x v="2347"/>
    <x v="2552"/>
    <x v="1"/>
  </r>
  <r>
    <s v="HealthMailbox23f2ea8f5d4644268edbd40026c26eac"/>
    <s v="HealthMailbox23f2ea8"/>
    <x v="2347"/>
    <x v="2553"/>
    <x v="1"/>
  </r>
  <r>
    <s v="HealthMailbox2dbf2de374aa403181c4d426ebc1cb79"/>
    <s v="HealthMailbox2dbf2de"/>
    <x v="2347"/>
    <x v="2554"/>
    <x v="1"/>
  </r>
  <r>
    <s v="HealthMailbox86400691555241519fd39b27bbca87d4"/>
    <s v="HealthMailbox8640069"/>
    <x v="2347"/>
    <x v="2555"/>
    <x v="1"/>
  </r>
  <r>
    <s v="HealthMailbox01f78ac8f20f4f24b56f18c648b69775"/>
    <s v="HealthMailbox01f78ac"/>
    <x v="2347"/>
    <x v="2556"/>
    <x v="1"/>
  </r>
  <r>
    <s v="Milos Todorovic"/>
    <s v="TODMILOS"/>
    <x v="2348"/>
    <x v="2557"/>
    <x v="1"/>
  </r>
  <r>
    <s v="Ivana Djuric Prf"/>
    <s v="DJUIVANA_PRF"/>
    <x v="2349"/>
    <x v="2558"/>
    <x v="1"/>
  </r>
  <r>
    <s v="Darko Miljkovic Prf"/>
    <s v="MDARKO_PRF"/>
    <x v="2350"/>
    <x v="2559"/>
    <x v="1"/>
  </r>
  <r>
    <s v="Admindejan Solar"/>
    <s v="admin_sdejan"/>
    <x v="2351"/>
    <x v="2560"/>
    <x v="1"/>
  </r>
  <r>
    <s v="Mladen Popovic Prf"/>
    <s v="PMLADEN_PRF"/>
    <x v="2352"/>
    <x v="2561"/>
    <x v="1"/>
  </r>
  <r>
    <s v="BMS DELTA HOLDING"/>
    <s v="bms"/>
    <x v="2353"/>
    <x v="2562"/>
    <x v="1"/>
  </r>
  <r>
    <s v="BMS1 DELTA HOLDING"/>
    <s v="bms1"/>
    <x v="2354"/>
    <x v="0"/>
    <x v="1"/>
  </r>
  <r>
    <s v="reuters.prezentacija"/>
    <s v="reuters.prezentacija"/>
    <x v="2355"/>
    <x v="2563"/>
    <x v="1"/>
  </r>
  <r>
    <s v="McAfee Proxy ePO"/>
    <s v="mwg.proxy.epo"/>
    <x v="2356"/>
    <x v="2564"/>
    <x v="1"/>
  </r>
  <r>
    <s v="Danijela Pavlovic"/>
    <s v="PAVDANIJELA"/>
    <x v="2357"/>
    <x v="2565"/>
    <x v="1"/>
  </r>
  <r>
    <s v="Milica Radevic"/>
    <s v="RADEMILICA"/>
    <x v="2358"/>
    <x v="2566"/>
    <x v="1"/>
  </r>
  <r>
    <s v="Damnjan Spasic"/>
    <s v="SDAMNJAN"/>
    <x v="2359"/>
    <x v="2567"/>
    <x v="1"/>
  </r>
  <r>
    <s v="Zorica Kranjc"/>
    <s v="SAS.KZORICA"/>
    <x v="2360"/>
    <x v="0"/>
    <x v="0"/>
  </r>
  <r>
    <s v="Dragan Jovicevic"/>
    <s v="SAS.JDRAGAN"/>
    <x v="2361"/>
    <x v="2568"/>
    <x v="0"/>
  </r>
  <r>
    <s v="OBEZBEDJENJE_HOBG"/>
    <s v="OBEZBEDJENJE_HOBG"/>
    <x v="2362"/>
    <x v="2569"/>
    <x v="1"/>
  </r>
  <r>
    <s v="Milena Pavlovic Popovic"/>
    <s v="PAMILENA"/>
    <x v="2363"/>
    <x v="2570"/>
    <x v="1"/>
  </r>
  <r>
    <s v="Aleksandra Cosic"/>
    <s v="COSALEKSANDRA"/>
    <x v="2364"/>
    <x v="1274"/>
    <x v="1"/>
  </r>
  <r>
    <s v="Dragana Sebez"/>
    <s v="SEBDRAGANA"/>
    <x v="2365"/>
    <x v="2571"/>
    <x v="1"/>
  </r>
  <r>
    <s v="Marija Jovanovic"/>
    <s v="JOMARIJA"/>
    <x v="2366"/>
    <x v="2572"/>
    <x v="1"/>
  </r>
  <r>
    <s v="Ivana Cevriz"/>
    <s v="ceivana"/>
    <x v="2367"/>
    <x v="2573"/>
    <x v="1"/>
  </r>
  <r>
    <s v="Marko Djuricic"/>
    <s v="DMARKO"/>
    <x v="2368"/>
    <x v="2574"/>
    <x v="1"/>
  </r>
  <r>
    <s v="Natasa Kondic"/>
    <s v="KNATASA"/>
    <x v="2369"/>
    <x v="2575"/>
    <x v="1"/>
  </r>
  <r>
    <s v="Toshiba User"/>
    <s v="tprnuser"/>
    <x v="2370"/>
    <x v="2576"/>
    <x v="1"/>
  </r>
  <r>
    <s v="DSI Admin"/>
    <s v="dsi_admin"/>
    <x v="2371"/>
    <x v="2577"/>
    <x v="1"/>
  </r>
  <r>
    <s v="ip_telefoni"/>
    <s v="ip_telefoni"/>
    <x v="2372"/>
    <x v="2578"/>
    <x v="0"/>
  </r>
  <r>
    <s v="DPMUser DPMUser"/>
    <s v="DPMUser"/>
    <x v="2373"/>
    <x v="2579"/>
    <x v="1"/>
  </r>
  <r>
    <s v="test.ticat.bm"/>
    <s v="test.ticat.bm"/>
    <x v="2374"/>
    <x v="2580"/>
    <x v="1"/>
  </r>
  <r>
    <s v="Testcomplus"/>
    <s v="testcomplus"/>
    <x v="2375"/>
    <x v="0"/>
    <x v="1"/>
  </r>
  <r>
    <s v="sps_dev"/>
    <s v="sps_dev"/>
    <x v="2376"/>
    <x v="2581"/>
    <x v="1"/>
  </r>
  <r>
    <s v="Ivana Dimitrijevic"/>
    <s v="DIMIVANA"/>
    <x v="2377"/>
    <x v="2582"/>
    <x v="1"/>
  </r>
  <r>
    <s v="Milos Milinkovic"/>
    <s v="MIMILOS"/>
    <x v="2378"/>
    <x v="2583"/>
    <x v="1"/>
  </r>
  <r>
    <s v="Svetlana Cerovic Petrovic"/>
    <s v="CSVETLANA"/>
    <x v="2379"/>
    <x v="2584"/>
    <x v="1"/>
  </r>
  <r>
    <s v="Mirjana Arsenijevic"/>
    <s v="ARMIRJANA"/>
    <x v="2380"/>
    <x v="2585"/>
    <x v="1"/>
  </r>
  <r>
    <s v="Biljana Mandic"/>
    <s v="MBILJANA"/>
    <x v="2381"/>
    <x v="2586"/>
    <x v="1"/>
  </r>
  <r>
    <s v="Ana Marjanovic"/>
    <s v="ANASTA"/>
    <x v="2382"/>
    <x v="2587"/>
    <x v="1"/>
  </r>
  <r>
    <s v="Itana Ristic"/>
    <s v="BITANA"/>
    <x v="2383"/>
    <x v="2588"/>
    <x v="1"/>
  </r>
  <r>
    <s v="Jasna Pesic"/>
    <s v="PEJASNA"/>
    <x v="2384"/>
    <x v="2589"/>
    <x v="1"/>
  </r>
  <r>
    <s v="Jelena Loncar"/>
    <s v="BJJELENA"/>
    <x v="2385"/>
    <x v="2590"/>
    <x v="1"/>
  </r>
  <r>
    <s v="Dusan Ristic"/>
    <s v="RIDUSAN"/>
    <x v="2386"/>
    <x v="2591"/>
    <x v="1"/>
  </r>
  <r>
    <s v="BiTestUser"/>
    <s v="BiTestUser"/>
    <x v="2387"/>
    <x v="2592"/>
    <x v="1"/>
  </r>
  <r>
    <s v="Office365_test1"/>
    <s v="Office365_test1"/>
    <x v="2388"/>
    <x v="2593"/>
    <x v="1"/>
  </r>
  <r>
    <s v="Vladan Slavkovic"/>
    <s v="GEMIKRO.VSLAVKOVIC"/>
    <x v="2389"/>
    <x v="2594"/>
    <x v="1"/>
  </r>
  <r>
    <s v="Nikola Cebic"/>
    <s v="GEMIKRO.NCEBIC"/>
    <x v="2390"/>
    <x v="2595"/>
    <x v="1"/>
  </r>
  <r>
    <s v="Marija Jovanovic"/>
    <s v="JMARIJA"/>
    <x v="2391"/>
    <x v="2596"/>
    <x v="1"/>
  </r>
  <r>
    <s v="ITShopSvcUsr"/>
    <s v="ITShopSvcUsr"/>
    <x v="2392"/>
    <x v="2597"/>
    <x v="1"/>
  </r>
  <r>
    <s v="cc_sqlService"/>
    <s v="cc_sqlService"/>
    <x v="2393"/>
    <x v="2598"/>
    <x v="1"/>
  </r>
  <r>
    <s v="Damnjan Spasic Prf"/>
    <s v="SDAMNJAN_PRF"/>
    <x v="2394"/>
    <x v="2599"/>
    <x v="1"/>
  </r>
  <r>
    <s v="Milica Radevic Prf"/>
    <s v="RADEMILICA_PRF"/>
    <x v="2395"/>
    <x v="2600"/>
    <x v="1"/>
  </r>
  <r>
    <s v="Svetlana Djenic Prf"/>
    <s v="DSVETLANA_PRF"/>
    <x v="2396"/>
    <x v="2601"/>
    <x v="1"/>
  </r>
  <r>
    <s v="Lucija Frkovic"/>
    <s v="PBZ.FLUCIJA"/>
    <x v="2397"/>
    <x v="2602"/>
    <x v="0"/>
  </r>
  <r>
    <s v="Nenad Jovicic"/>
    <s v="GET.JNENAD"/>
    <x v="2398"/>
    <x v="2603"/>
    <x v="1"/>
  </r>
  <r>
    <s v="Nenad Jovanovic"/>
    <s v="GET.NENADJ"/>
    <x v="2399"/>
    <x v="2604"/>
    <x v="1"/>
  </r>
  <r>
    <s v="Milos Ivanovic"/>
    <s v="SNT.MILOSI"/>
    <x v="2400"/>
    <x v="2605"/>
    <x v="0"/>
  </r>
  <r>
    <s v="ASPNET"/>
    <s v="ASPNET"/>
    <x v="2401"/>
    <x v="0"/>
    <x v="0"/>
  </r>
  <r>
    <s v="TicatSrvUsr"/>
    <s v="TicatSrvUsr"/>
    <x v="2402"/>
    <x v="2606"/>
    <x v="1"/>
  </r>
  <r>
    <s v="sps13_pool"/>
    <s v="sps13_pool"/>
    <x v="2403"/>
    <x v="2607"/>
    <x v="1"/>
  </r>
  <r>
    <s v="hrpotvrde"/>
    <s v="hrpotvrde"/>
    <x v="2404"/>
    <x v="2608"/>
    <x v="1"/>
  </r>
  <r>
    <s v="Test Userko"/>
    <s v="userko"/>
    <x v="2405"/>
    <x v="2609"/>
    <x v="1"/>
  </r>
  <r>
    <s v="adfsservice"/>
    <s v="adfsservice"/>
    <x v="2406"/>
    <x v="2610"/>
    <x v="1"/>
  </r>
  <r>
    <s v="sps13_crawl"/>
    <s v="sps13_crawl"/>
    <x v="2407"/>
    <x v="2611"/>
    <x v="1"/>
  </r>
  <r>
    <s v="KDPCalculationUser"/>
    <s v="KDPCalculationUser"/>
    <x v="2408"/>
    <x v="2612"/>
    <x v="1"/>
  </r>
  <r>
    <s v="cc_niceService"/>
    <s v="cc_niceService"/>
    <x v="2409"/>
    <x v="2613"/>
    <x v="1"/>
  </r>
  <r>
    <s v="Office365_test2"/>
    <s v="Office365_test2"/>
    <x v="2410"/>
    <x v="2614"/>
    <x v="1"/>
  </r>
  <r>
    <s v="sps13_services"/>
    <s v="sps13_services"/>
    <x v="2411"/>
    <x v="2615"/>
    <x v="1"/>
  </r>
  <r>
    <s v="sps13_userProfiles"/>
    <s v="sps13_userProfiles"/>
    <x v="2412"/>
    <x v="2616"/>
    <x v="1"/>
  </r>
  <r>
    <s v="dlp"/>
    <s v="dlp"/>
    <x v="2413"/>
    <x v="2617"/>
    <x v="1"/>
  </r>
  <r>
    <s v="WebApiSvcUsr"/>
    <s v="webapisvcusr"/>
    <x v="2414"/>
    <x v="2618"/>
    <x v="1"/>
  </r>
  <r>
    <s v="Securitas Videonadzor Ss"/>
    <s v="SECURITAS"/>
    <x v="2415"/>
    <x v="2619"/>
    <x v="1"/>
  </r>
  <r>
    <s v="BzrSvcUsr"/>
    <s v="BzrSvcUsr"/>
    <x v="2416"/>
    <x v="2620"/>
    <x v="1"/>
  </r>
  <r>
    <s v="Test Ibank"/>
    <s v="testibank"/>
    <x v="2417"/>
    <x v="2621"/>
    <x v="1"/>
  </r>
  <r>
    <s v="Hero AppUser"/>
    <s v="HeroAppUser"/>
    <x v="2418"/>
    <x v="2622"/>
    <x v="1"/>
  </r>
  <r>
    <s v="Branislav Pavlovic"/>
    <s v="FOURSEC.PBRANISLAV"/>
    <x v="2419"/>
    <x v="2623"/>
    <x v="0"/>
  </r>
  <r>
    <s v="Ivana Dimitrijevic"/>
    <s v="DIMIIVANA"/>
    <x v="2420"/>
    <x v="2624"/>
    <x v="1"/>
  </r>
  <r>
    <s v="Aleksandar Adzic"/>
    <s v="AALEKSANDAR"/>
    <x v="2421"/>
    <x v="2625"/>
    <x v="1"/>
  </r>
  <r>
    <s v="Milivoj Rankovic"/>
    <s v="RMILIVOJ"/>
    <x v="2422"/>
    <x v="2626"/>
    <x v="1"/>
  </r>
  <r>
    <s v="Marija Boskovic"/>
    <s v="BOMARIJA"/>
    <x v="2423"/>
    <x v="2627"/>
    <x v="1"/>
  </r>
  <r>
    <s v="Marina Simonovski"/>
    <s v="SIMARINA"/>
    <x v="2424"/>
    <x v="2628"/>
    <x v="1"/>
  </r>
  <r>
    <s v="Nikola Cvetkovic"/>
    <s v="CNIKOLA"/>
    <x v="2425"/>
    <x v="2629"/>
    <x v="1"/>
  </r>
  <r>
    <s v="Jovana Lozo"/>
    <s v="LJOVANA"/>
    <x v="2426"/>
    <x v="2630"/>
    <x v="1"/>
  </r>
  <r>
    <s v="Verica Vukoje"/>
    <s v="VUVERICA"/>
    <x v="2427"/>
    <x v="2631"/>
    <x v="1"/>
  </r>
  <r>
    <s v="Borisav Radojevic"/>
    <s v="RBORISAV"/>
    <x v="2428"/>
    <x v="2632"/>
    <x v="1"/>
  </r>
  <r>
    <s v="Shlomi Ben-Ami"/>
    <s v="beta.bshlomi"/>
    <x v="2429"/>
    <x v="2633"/>
    <x v="1"/>
  </r>
  <r>
    <s v="Marina Kosanovic"/>
    <s v="KOMARINA"/>
    <x v="2430"/>
    <x v="2634"/>
    <x v="1"/>
  </r>
  <r>
    <s v="Marija Pecenicic"/>
    <s v="PEMARIJA"/>
    <x v="2431"/>
    <x v="2635"/>
    <x v="1"/>
  </r>
  <r>
    <s v="Natasa Jesic Ljubicic"/>
    <s v="JNATASA"/>
    <x v="2432"/>
    <x v="2636"/>
    <x v="1"/>
  </r>
  <r>
    <s v="Miladin Tanasic"/>
    <s v="TMILADIN"/>
    <x v="2433"/>
    <x v="2637"/>
    <x v="1"/>
  </r>
  <r>
    <s v="Branko Borisavljevic"/>
    <s v="BBRANKO"/>
    <x v="2434"/>
    <x v="2638"/>
    <x v="1"/>
  </r>
  <r>
    <s v="Marija Joncic"/>
    <s v="JONMARIJA"/>
    <x v="2435"/>
    <x v="2639"/>
    <x v="1"/>
  </r>
  <r>
    <s v="Nada Boskovic"/>
    <s v="BNADA"/>
    <x v="2436"/>
    <x v="2640"/>
    <x v="1"/>
  </r>
  <r>
    <s v="Mladen Skenderija"/>
    <s v="SMLADEN"/>
    <x v="2437"/>
    <x v="2641"/>
    <x v="1"/>
  </r>
  <r>
    <s v="Zeljko Gavrilovic"/>
    <s v="GAZELJKO"/>
    <x v="2438"/>
    <x v="2642"/>
    <x v="0"/>
  </r>
  <r>
    <s v="Stefan Bradic"/>
    <s v="BSTEFAN"/>
    <x v="2439"/>
    <x v="2643"/>
    <x v="0"/>
  </r>
  <r>
    <s v="Jelena Radic"/>
    <s v="RADJELENA"/>
    <x v="2440"/>
    <x v="2644"/>
    <x v="1"/>
  </r>
  <r>
    <s v="Vladimir Vukotic"/>
    <s v="VVLADIMIR"/>
    <x v="2441"/>
    <x v="2645"/>
    <x v="1"/>
  </r>
  <r>
    <s v="Sanja Gugleta"/>
    <s v="GSANJA"/>
    <x v="2442"/>
    <x v="2646"/>
    <x v="1"/>
  </r>
  <r>
    <s v="Miladin Tanasic Prf"/>
    <s v="TMILADIN_PRF"/>
    <x v="2443"/>
    <x v="2647"/>
    <x v="1"/>
  </r>
  <r>
    <s v="Nikola Cvetkovic Prf"/>
    <s v="CNIKOLA_PRF"/>
    <x v="2444"/>
    <x v="2648"/>
    <x v="1"/>
  </r>
  <r>
    <s v="FileProccessReport"/>
    <s v="fileproccessreport"/>
    <x v="2445"/>
    <x v="2649"/>
    <x v="1"/>
  </r>
  <r>
    <s v="FP"/>
    <s v="fp"/>
    <x v="2446"/>
    <x v="2650"/>
    <x v="1"/>
  </r>
  <r>
    <s v="Natasa Jesic Ljubicic Prf"/>
    <s v="JNATASA_PRF"/>
    <x v="2447"/>
    <x v="2651"/>
    <x v="1"/>
  </r>
  <r>
    <s v="Milan Markovic Sec"/>
    <s v="sec_mmarkovic"/>
    <x v="2448"/>
    <x v="2652"/>
    <x v="1"/>
  </r>
  <r>
    <s v="Aleksandar Stanojevic Sec"/>
    <s v="sec_staleksandar"/>
    <x v="2449"/>
    <x v="2653"/>
    <x v="1"/>
  </r>
  <r>
    <s v="Marko Sladic Sec"/>
    <s v="sec_smarko"/>
    <x v="2450"/>
    <x v="2654"/>
    <x v="1"/>
  </r>
  <r>
    <s v="Aleksandar Vulovic Sec"/>
    <s v="sec_valeksandar"/>
    <x v="2451"/>
    <x v="2655"/>
    <x v="1"/>
  </r>
  <r>
    <s v="Ivan Jeremic"/>
    <s v="OP.IJEREMIC"/>
    <x v="2452"/>
    <x v="2656"/>
    <x v="1"/>
  </r>
  <r>
    <s v="Janja Savic"/>
    <s v="ISP.SJANJA"/>
    <x v="2453"/>
    <x v="0"/>
    <x v="0"/>
  </r>
  <r>
    <s v="Tijana Golubovic"/>
    <s v="UD.GTIJANA"/>
    <x v="2454"/>
    <x v="2657"/>
    <x v="1"/>
  </r>
  <r>
    <s v="Vesna Boskovic"/>
    <s v="BOSVESNA"/>
    <x v="2455"/>
    <x v="2658"/>
    <x v="1"/>
  </r>
  <r>
    <s v="Damir Perkov"/>
    <s v="PDAMIR"/>
    <x v="2456"/>
    <x v="2659"/>
    <x v="0"/>
  </r>
  <r>
    <s v="Svetlana Drljaca"/>
    <s v="DRSVETLANA"/>
    <x v="2457"/>
    <x v="2660"/>
    <x v="1"/>
  </r>
  <r>
    <s v="Sanja Radunovic-sadzak"/>
    <s v="RADSANJA"/>
    <x v="2458"/>
    <x v="2661"/>
    <x v="1"/>
  </r>
  <r>
    <s v="Aleksandra Stankov"/>
    <s v="STAALEKSANDRA"/>
    <x v="2459"/>
    <x v="2662"/>
    <x v="1"/>
  </r>
  <r>
    <s v="Dijana Bozic"/>
    <s v="dijanab"/>
    <x v="2460"/>
    <x v="2663"/>
    <x v="0"/>
  </r>
  <r>
    <s v="Vladimir Milicevic Sec"/>
    <s v="SEC_VLADIMIRMI"/>
    <x v="2461"/>
    <x v="2664"/>
    <x v="1"/>
  </r>
  <r>
    <s v="Milena Lukic"/>
    <s v="LMILENA"/>
    <x v="2462"/>
    <x v="2665"/>
    <x v="1"/>
  </r>
  <r>
    <s v="Dragica Ivankovic"/>
    <s v="IDRAGICA"/>
    <x v="2463"/>
    <x v="2666"/>
    <x v="1"/>
  </r>
  <r>
    <s v="Jelena Petrovic"/>
    <s v="PETJELENA"/>
    <x v="2464"/>
    <x v="2667"/>
    <x v="1"/>
  </r>
  <r>
    <s v="Marija Milenkovic"/>
    <s v="MILEMARIJA"/>
    <x v="2465"/>
    <x v="2668"/>
    <x v="1"/>
  </r>
  <r>
    <s v="Mirjana Karovic"/>
    <s v="KMIRJANA"/>
    <x v="2466"/>
    <x v="2669"/>
    <x v="1"/>
  </r>
  <r>
    <s v="Radmila Stojkovic"/>
    <s v="SRADMILA"/>
    <x v="2467"/>
    <x v="2670"/>
    <x v="1"/>
  </r>
  <r>
    <s v="Tamara Djonovic"/>
    <s v="DTAMARA"/>
    <x v="2468"/>
    <x v="2671"/>
    <x v="1"/>
  </r>
  <r>
    <s v="Milan Milatovic"/>
    <s v="MILAMILAN"/>
    <x v="2469"/>
    <x v="2672"/>
    <x v="1"/>
  </r>
  <r>
    <s v="Snezana Bobic"/>
    <s v="BOBSNEZANA"/>
    <x v="2470"/>
    <x v="2673"/>
    <x v="1"/>
  </r>
  <r>
    <s v="Milenko Nenadic"/>
    <s v="NMILENKO"/>
    <x v="2471"/>
    <x v="2674"/>
    <x v="1"/>
  </r>
  <r>
    <s v="Tamara Borojevic"/>
    <s v="VTAMARA"/>
    <x v="2472"/>
    <x v="1331"/>
    <x v="1"/>
  </r>
  <r>
    <s v="Irena Jelic"/>
    <s v="JIRENA"/>
    <x v="2473"/>
    <x v="2675"/>
    <x v="1"/>
  </r>
  <r>
    <s v="Maja Jesic Milovanovic"/>
    <s v="JMAJA"/>
    <x v="2474"/>
    <x v="2676"/>
    <x v="1"/>
  </r>
  <r>
    <s v="Marija Isailovic"/>
    <s v="ISMARIJA"/>
    <x v="2475"/>
    <x v="2677"/>
    <x v="1"/>
  </r>
  <r>
    <s v="Svetlana Balaban"/>
    <s v="BASVETLANA"/>
    <x v="2476"/>
    <x v="2678"/>
    <x v="1"/>
  </r>
  <r>
    <s v="Milena Jovanovic"/>
    <s v="JOVMILENA"/>
    <x v="2477"/>
    <x v="2679"/>
    <x v="1"/>
  </r>
  <r>
    <s v="Milica Kreculj"/>
    <s v="KREMILICA"/>
    <x v="2478"/>
    <x v="2680"/>
    <x v="1"/>
  </r>
  <r>
    <s v="Marko Krga"/>
    <s v="SEAVUS.KMARKO"/>
    <x v="2479"/>
    <x v="2681"/>
    <x v="1"/>
  </r>
  <r>
    <s v="DanubeApplication"/>
    <s v="DanubeApplication"/>
    <x v="2480"/>
    <x v="2682"/>
    <x v="1"/>
  </r>
  <r>
    <s v="Sonja Kraupa"/>
    <s v="KSONJA"/>
    <x v="2481"/>
    <x v="2683"/>
    <x v="1"/>
  </r>
  <r>
    <s v="Natasa Rakic"/>
    <s v="RAKNATASA"/>
    <x v="2482"/>
    <x v="2684"/>
    <x v="1"/>
  </r>
  <r>
    <s v="Tatjana Jovanov"/>
    <s v="JTATJANA"/>
    <x v="2483"/>
    <x v="2685"/>
    <x v="1"/>
  </r>
  <r>
    <s v="Marija Mrsovic"/>
    <s v="MRMARIJA"/>
    <x v="2484"/>
    <x v="2686"/>
    <x v="1"/>
  </r>
  <r>
    <s v="Tarik Zekic"/>
    <s v="ZTARIK"/>
    <x v="2485"/>
    <x v="2687"/>
    <x v="1"/>
  </r>
  <r>
    <s v="Una Malbasic"/>
    <s v="MUNA"/>
    <x v="2486"/>
    <x v="2688"/>
    <x v="0"/>
  </r>
  <r>
    <s v="Jelena Jovanovic"/>
    <s v="ZJELENA"/>
    <x v="2487"/>
    <x v="2689"/>
    <x v="1"/>
  </r>
  <r>
    <s v="Duska Borojevic"/>
    <s v="BDUSKA"/>
    <x v="2488"/>
    <x v="2690"/>
    <x v="1"/>
  </r>
  <r>
    <s v="Marina Jesic"/>
    <s v="URMARINA"/>
    <x v="2489"/>
    <x v="2691"/>
    <x v="1"/>
  </r>
  <r>
    <s v="Exchange Journal Mailbox"/>
    <s v="exchangeJournalMBX"/>
    <x v="2490"/>
    <x v="2692"/>
    <x v="1"/>
  </r>
  <r>
    <s v="SEBGusr"/>
    <s v="SEBGusr"/>
    <x v="2491"/>
    <x v="2693"/>
    <x v="1"/>
  </r>
  <r>
    <s v="BIBCoCardAuthSvcUsr"/>
    <s v="BIBCoCardAuthSvcUsr"/>
    <x v="2492"/>
    <x v="2694"/>
    <x v="1"/>
  </r>
  <r>
    <s v="Admindusan Ristic"/>
    <s v="ADMIN_RIDUSAN"/>
    <x v="2493"/>
    <x v="2695"/>
    <x v="1"/>
  </r>
  <r>
    <s v="Adminmilos Milinkovic"/>
    <s v="ADMIN_MIMILOS"/>
    <x v="2494"/>
    <x v="2696"/>
    <x v="1"/>
  </r>
  <r>
    <s v="Adminmilenko Nenadic"/>
    <s v="ADMIN_NMILENKO"/>
    <x v="2495"/>
    <x v="2697"/>
    <x v="1"/>
  </r>
  <r>
    <s v="ConfluenceAgent"/>
    <s v="ConfluenceAgent"/>
    <x v="2496"/>
    <x v="2698"/>
    <x v="1"/>
  </r>
  <r>
    <s v="Marija Cvetkovic"/>
    <s v="MOMARIJA"/>
    <x v="2497"/>
    <x v="2699"/>
    <x v="1"/>
  </r>
  <r>
    <s v="Ljiljana Loncar"/>
    <s v="LLJILJANA"/>
    <x v="2498"/>
    <x v="2700"/>
    <x v="1"/>
  </r>
  <r>
    <s v="chattranskript"/>
    <s v="chattranskript"/>
    <x v="2499"/>
    <x v="0"/>
    <x v="1"/>
  </r>
  <r>
    <s v="Marija Hajdarevic Nikolic"/>
    <s v="HMARIJA"/>
    <x v="2500"/>
    <x v="2701"/>
    <x v="1"/>
  </r>
  <r>
    <s v="Milica Petrovic"/>
    <s v="PETMILICA"/>
    <x v="2501"/>
    <x v="2702"/>
    <x v="1"/>
  </r>
  <r>
    <s v="Tina Vidanovic"/>
    <s v="VITINA"/>
    <x v="2502"/>
    <x v="2703"/>
    <x v="1"/>
  </r>
  <r>
    <s v="Vladimir Narancic"/>
    <s v="NAVLADIMIR"/>
    <x v="2503"/>
    <x v="2704"/>
    <x v="1"/>
  </r>
  <r>
    <s v="Mirjana Kasikovic"/>
    <s v="STMIRJANA"/>
    <x v="2504"/>
    <x v="2705"/>
    <x v="1"/>
  </r>
  <r>
    <s v="Katarina Markovic"/>
    <s v="MARKATARINA"/>
    <x v="2505"/>
    <x v="2706"/>
    <x v="1"/>
  </r>
  <r>
    <s v="Gordana Anicic"/>
    <s v="ANGORDANA"/>
    <x v="2506"/>
    <x v="2707"/>
    <x v="1"/>
  </r>
  <r>
    <s v="Aleksandra Radojcic"/>
    <s v="RAALEKSANDRA"/>
    <x v="2507"/>
    <x v="2708"/>
    <x v="1"/>
  </r>
  <r>
    <s v="Ivana Ivanovic"/>
    <s v="IVIVANA"/>
    <x v="2508"/>
    <x v="2709"/>
    <x v="1"/>
  </r>
  <r>
    <s v="Ljiljana Stojanovic"/>
    <s v="SLJILJANA"/>
    <x v="2509"/>
    <x v="2710"/>
    <x v="1"/>
  </r>
  <r>
    <s v="Nikola Rudic"/>
    <s v="RNIKOLA"/>
    <x v="2510"/>
    <x v="2711"/>
    <x v="1"/>
  </r>
  <r>
    <s v="Nenad Djukic"/>
    <s v="DNENAD"/>
    <x v="2511"/>
    <x v="2712"/>
    <x v="1"/>
  </r>
  <r>
    <s v="Vladimir Stankovic"/>
    <s v="STVLADIMIR"/>
    <x v="2512"/>
    <x v="2713"/>
    <x v="1"/>
  </r>
  <r>
    <s v="Nikolina Boskovic"/>
    <s v="BNIKOLINA"/>
    <x v="2513"/>
    <x v="2714"/>
    <x v="1"/>
  </r>
  <r>
    <s v="Ivana Mustajbasic"/>
    <s v="UD.MIVANA"/>
    <x v="2514"/>
    <x v="2715"/>
    <x v="1"/>
  </r>
  <r>
    <s v="Borut Hafner"/>
    <s v="sas_hborut"/>
    <x v="2515"/>
    <x v="2716"/>
    <x v="0"/>
  </r>
  <r>
    <s v="Jasna Zarkovic"/>
    <s v="SEAVUS.ZJASNA"/>
    <x v="2516"/>
    <x v="2717"/>
    <x v="1"/>
  </r>
  <r>
    <s v="Silvio Fraternali"/>
    <s v="ISP.FSILVIO"/>
    <x v="2517"/>
    <x v="0"/>
    <x v="0"/>
  </r>
  <r>
    <s v="Enrico Camosso"/>
    <s v="ISP.CENRICO"/>
    <x v="2518"/>
    <x v="2718"/>
    <x v="0"/>
  </r>
  <r>
    <s v="Isp Giovanni Mori"/>
    <s v="ISP.MGIOVANNI"/>
    <x v="2519"/>
    <x v="2719"/>
    <x v="0"/>
  </r>
  <r>
    <s v="Isp Enrico Bagnasco"/>
    <s v="ISP.BENRICO"/>
    <x v="2520"/>
    <x v="0"/>
    <x v="0"/>
  </r>
  <r>
    <s v="Elisa Zocca"/>
    <s v="ISP.ZELISA"/>
    <x v="2521"/>
    <x v="0"/>
    <x v="0"/>
  </r>
  <r>
    <s v="Banchini Massimiliano"/>
    <s v="ISP.BMASSIMILIANO"/>
    <x v="2522"/>
    <x v="0"/>
    <x v="0"/>
  </r>
  <r>
    <s v="Elisa Quattrin"/>
    <s v="ISP.QELISA"/>
    <x v="2523"/>
    <x v="0"/>
    <x v="0"/>
  </r>
  <r>
    <s v="Lubos Bardy"/>
    <s v="ISP.BLUBOS"/>
    <x v="2524"/>
    <x v="0"/>
    <x v="0"/>
  </r>
  <r>
    <s v="Emmanuel Thouin"/>
    <s v="ISP.TEMMANUEL"/>
    <x v="2525"/>
    <x v="0"/>
    <x v="0"/>
  </r>
  <r>
    <s v="Ivan Ivicic"/>
    <s v="ISP.IIVAN"/>
    <x v="2526"/>
    <x v="0"/>
    <x v="0"/>
  </r>
  <r>
    <s v="Marco Abbate"/>
    <s v="ISP.AMARCO"/>
    <x v="2527"/>
    <x v="0"/>
    <x v="0"/>
  </r>
  <r>
    <s v="Video Conference BG HQ1"/>
    <s v="video.conf.BG.HQ1"/>
    <x v="2528"/>
    <x v="2720"/>
    <x v="1"/>
  </r>
  <r>
    <s v="Video Conference BG HQ2"/>
    <s v="video.conf.BG.HQ2"/>
    <x v="2529"/>
    <x v="2721"/>
    <x v="1"/>
  </r>
  <r>
    <s v="Nikola Misic"/>
    <s v="MNIKOLA"/>
    <x v="2530"/>
    <x v="2722"/>
    <x v="1"/>
  </r>
  <r>
    <s v="Ksenija Miholjcic"/>
    <s v="MKSENIJA"/>
    <x v="2531"/>
    <x v="2723"/>
    <x v="1"/>
  </r>
  <r>
    <s v="Maja Mrdakovic"/>
    <s v="MRMAJA"/>
    <x v="2532"/>
    <x v="2724"/>
    <x v="0"/>
  </r>
  <r>
    <s v="Mladen Mihajlovic"/>
    <s v="MIHMLADEN"/>
    <x v="2533"/>
    <x v="2725"/>
    <x v="1"/>
  </r>
  <r>
    <s v="Miodrag Cvetkovic"/>
    <s v="CVMIODRAG"/>
    <x v="2534"/>
    <x v="2726"/>
    <x v="1"/>
  </r>
  <r>
    <s v="Lidija Kovacevic"/>
    <s v="KOLIDIJA"/>
    <x v="2535"/>
    <x v="2727"/>
    <x v="1"/>
  </r>
  <r>
    <s v="Francesco Lupo"/>
    <s v="flupo"/>
    <x v="2536"/>
    <x v="2728"/>
    <x v="0"/>
  </r>
  <r>
    <s v="Zoltan Mauro"/>
    <s v="ISP.ZMAURO"/>
    <x v="2537"/>
    <x v="0"/>
    <x v="0"/>
  </r>
  <r>
    <s v="Daniel Kovesi"/>
    <s v="ISP.DKOVESI"/>
    <x v="2538"/>
    <x v="0"/>
    <x v="0"/>
  </r>
  <r>
    <s v="Agnes Reka Doczi"/>
    <s v="ISP.ARDOCZI"/>
    <x v="2539"/>
    <x v="0"/>
    <x v="0"/>
  </r>
  <r>
    <s v="Adam Matanyi"/>
    <s v="ISP.AMATANYI"/>
    <x v="2540"/>
    <x v="0"/>
    <x v="0"/>
  </r>
  <r>
    <s v="Maja Arsic Maksic"/>
    <s v="AMAJA"/>
    <x v="2541"/>
    <x v="2729"/>
    <x v="1"/>
  </r>
  <r>
    <s v="Tamara Brankovic"/>
    <s v="TAMARAJO"/>
    <x v="2542"/>
    <x v="2730"/>
    <x v="1"/>
  </r>
  <r>
    <s v="Ina Sajinovic"/>
    <s v="SINA"/>
    <x v="2543"/>
    <x v="2731"/>
    <x v="1"/>
  </r>
  <r>
    <s v="Nada Trimcevski"/>
    <s v="MANADA"/>
    <x v="2544"/>
    <x v="2732"/>
    <x v="1"/>
  </r>
  <r>
    <s v="Danijela Misanovic"/>
    <s v="MISDANIJELA"/>
    <x v="2545"/>
    <x v="2733"/>
    <x v="1"/>
  </r>
  <r>
    <s v="Aneks_mala_sala"/>
    <s v="Aneks_mala_sala"/>
    <x v="2546"/>
    <x v="0"/>
    <x v="0"/>
  </r>
  <r>
    <s v="Aneks_velika_sala"/>
    <s v="Aneks_velika_sala"/>
    <x v="2547"/>
    <x v="0"/>
    <x v="0"/>
  </r>
  <r>
    <s v="Nikola Nikolic"/>
    <s v="NNIKOLA"/>
    <x v="2548"/>
    <x v="2734"/>
    <x v="1"/>
  </r>
  <r>
    <s v="Symantec DLO Dedupe User"/>
    <s v="DloDedupeuser"/>
    <x v="2549"/>
    <x v="2735"/>
    <x v="1"/>
  </r>
  <r>
    <s v="Igor Kutlaca Sec"/>
    <s v="sec_kigor"/>
    <x v="2550"/>
    <x v="2736"/>
    <x v="1"/>
  </r>
  <r>
    <s v="Giorgi Gavioli"/>
    <s v="ISP.GGIORGI"/>
    <x v="2551"/>
    <x v="2737"/>
    <x v="0"/>
  </r>
  <r>
    <s v="aml-noreply"/>
    <s v="aml-noreply"/>
    <x v="2552"/>
    <x v="0"/>
    <x v="0"/>
  </r>
  <r>
    <s v="Rado Grdina"/>
    <s v="PBZ.GRADO"/>
    <x v="2553"/>
    <x v="0"/>
    <x v="0"/>
  </r>
  <r>
    <s v="Giovanni Cetrangolo"/>
    <s v="PBZ.GGIOVANNI"/>
    <x v="2554"/>
    <x v="0"/>
    <x v="0"/>
  </r>
  <r>
    <s v="Dusan Cizmarik"/>
    <s v="ISP.CIDUSAN"/>
    <x v="2555"/>
    <x v="0"/>
    <x v="0"/>
  </r>
  <r>
    <s v="ie11"/>
    <s v="ie11"/>
    <x v="2556"/>
    <x v="2738"/>
    <x v="1"/>
  </r>
  <r>
    <s v="Paolo Lercari"/>
    <s v="ISP.LEPAOLO"/>
    <x v="2557"/>
    <x v="0"/>
    <x v="0"/>
  </r>
  <r>
    <s v="Marko Lamesevic"/>
    <s v="PBZ.LMARKO"/>
    <x v="2558"/>
    <x v="0"/>
    <x v="0"/>
  </r>
  <r>
    <s v="Jasmina Berber"/>
    <s v="JASMINAGA"/>
    <x v="2559"/>
    <x v="2739"/>
    <x v="1"/>
  </r>
  <r>
    <s v="Dusan Sokic"/>
    <s v="OP.SDUSAN"/>
    <x v="2560"/>
    <x v="2740"/>
    <x v="1"/>
  </r>
  <r>
    <s v="Nevenka Tabasevic"/>
    <s v="TNEVENKA"/>
    <x v="2561"/>
    <x v="2741"/>
    <x v="1"/>
  </r>
  <r>
    <s v="Aleksandar Stankovic"/>
    <s v="STANKALEKSANDAR"/>
    <x v="2562"/>
    <x v="2742"/>
    <x v="1"/>
  </r>
  <r>
    <s v="Marina Stojanovic"/>
    <s v="STMARINA"/>
    <x v="2563"/>
    <x v="2743"/>
    <x v="1"/>
  </r>
  <r>
    <s v="Ivana Krstin"/>
    <s v="KIVANA"/>
    <x v="2564"/>
    <x v="2744"/>
    <x v="1"/>
  </r>
  <r>
    <s v="Nikoleta Stojkovic"/>
    <s v="RNIKOLETA"/>
    <x v="2565"/>
    <x v="2745"/>
    <x v="1"/>
  </r>
  <r>
    <s v="Goran Matic"/>
    <s v="MAGORAN"/>
    <x v="2566"/>
    <x v="2746"/>
    <x v="1"/>
  </r>
  <r>
    <s v="Ana Markovic"/>
    <s v="MANA"/>
    <x v="2567"/>
    <x v="2747"/>
    <x v="1"/>
  </r>
  <r>
    <s v="Zorana Parezanin"/>
    <s v="PAZORANA"/>
    <x v="2568"/>
    <x v="2748"/>
    <x v="1"/>
  </r>
  <r>
    <s v="Isp.Randrea"/>
    <s v="ISP.RANDREA"/>
    <x v="2569"/>
    <x v="2749"/>
    <x v="0"/>
  </r>
  <r>
    <s v="Isp.Gmassimiliano"/>
    <s v="ISP.GMASSIMILIANO"/>
    <x v="2570"/>
    <x v="2750"/>
    <x v="0"/>
  </r>
  <r>
    <s v="Natasa Tanasic Sidjanski"/>
    <s v="TANATASA"/>
    <x v="2571"/>
    <x v="2751"/>
    <x v="1"/>
  </r>
  <r>
    <s v="Srdjan Radovanovic"/>
    <s v="RSRDJAN"/>
    <x v="2572"/>
    <x v="2752"/>
    <x v="1"/>
  </r>
  <r>
    <s v="Vasilija Sindik-stefanovic"/>
    <s v="SVASILIJA"/>
    <x v="2573"/>
    <x v="2753"/>
    <x v="1"/>
  </r>
  <r>
    <s v="Stefan Tutunovic"/>
    <s v="UD.TSTEFAN"/>
    <x v="2574"/>
    <x v="2754"/>
    <x v="1"/>
  </r>
  <r>
    <s v="Slavica Petrovic"/>
    <s v="PESLAVICA"/>
    <x v="2575"/>
    <x v="2755"/>
    <x v="0"/>
  </r>
  <r>
    <s v="Naveen Gandham"/>
    <s v="ORACLE.GNAVEEN"/>
    <x v="2576"/>
    <x v="2756"/>
    <x v="1"/>
  </r>
  <r>
    <s v="Hitendra Rawal"/>
    <s v="ORACLE.RHITENDRA"/>
    <x v="2577"/>
    <x v="2757"/>
    <x v="1"/>
  </r>
  <r>
    <s v="Ramprasad Sachidananda"/>
    <s v="ORACLE.SRAMPRASAD"/>
    <x v="2578"/>
    <x v="1511"/>
    <x v="1"/>
  </r>
  <r>
    <s v="Danijela Drobnjak"/>
    <s v="DRDANIJELA"/>
    <x v="2579"/>
    <x v="2758"/>
    <x v="1"/>
  </r>
  <r>
    <s v="Aleksandra Dankuc"/>
    <s v="DAALEKSANDRA"/>
    <x v="2580"/>
    <x v="2759"/>
    <x v="1"/>
  </r>
  <r>
    <s v="Branislava Duvnjak"/>
    <s v="DBRANISLAVA"/>
    <x v="2581"/>
    <x v="2760"/>
    <x v="1"/>
  </r>
  <r>
    <s v="Milena Matic"/>
    <s v="NMILENA"/>
    <x v="2582"/>
    <x v="2761"/>
    <x v="1"/>
  </r>
  <r>
    <s v="Ivana Stevanovic"/>
    <s v="STEIVANA"/>
    <x v="2583"/>
    <x v="2762"/>
    <x v="1"/>
  </r>
  <r>
    <s v="Manuela Armic"/>
    <s v="AMANUELA"/>
    <x v="2584"/>
    <x v="2763"/>
    <x v="0"/>
  </r>
  <r>
    <s v="Marko Hrvatin"/>
    <s v="ISP.HMARKO"/>
    <x v="2585"/>
    <x v="2764"/>
    <x v="0"/>
  </r>
  <r>
    <s v="Luka Rakamaric"/>
    <s v="ISP.RLUKA"/>
    <x v="2586"/>
    <x v="2765"/>
    <x v="0"/>
  </r>
  <r>
    <s v="Ksenija Krstin"/>
    <s v="ISP.KKSENIJA"/>
    <x v="2587"/>
    <x v="2766"/>
    <x v="0"/>
  </r>
  <r>
    <s v="Gregor Bozic"/>
    <s v="ISP.BGREGOR"/>
    <x v="2588"/>
    <x v="2767"/>
    <x v="0"/>
  </r>
  <r>
    <s v="Nadja Subotic"/>
    <s v="SNADJA"/>
    <x v="2589"/>
    <x v="2768"/>
    <x v="1"/>
  </r>
  <r>
    <s v="CRBIBsupport"/>
    <s v="crbibsupport"/>
    <x v="2590"/>
    <x v="2769"/>
    <x v="1"/>
  </r>
  <r>
    <s v="Olivera Tadic"/>
    <s v="VAOLIVERA"/>
    <x v="2591"/>
    <x v="2770"/>
    <x v="1"/>
  </r>
  <r>
    <s v="Danka Jovicic"/>
    <s v="JDANKA"/>
    <x v="2592"/>
    <x v="2771"/>
    <x v="1"/>
  </r>
  <r>
    <s v="Tanja Grasic"/>
    <s v="GTANJA"/>
    <x v="2593"/>
    <x v="2772"/>
    <x v="1"/>
  </r>
  <r>
    <s v="Jelena Jovanovic"/>
    <s v="JDJUKIC"/>
    <x v="2594"/>
    <x v="2773"/>
    <x v="1"/>
  </r>
  <r>
    <s v="Radovan Tanaskovic"/>
    <s v="TRADOVAN"/>
    <x v="2595"/>
    <x v="2774"/>
    <x v="1"/>
  </r>
  <r>
    <s v="Anex Workshop 1 large"/>
    <s v="Anex_Workshop_1_larg"/>
    <x v="2596"/>
    <x v="0"/>
    <x v="0"/>
  </r>
  <r>
    <s v="Aleksandra Manic"/>
    <s v="MAALEKSANDRA"/>
    <x v="2597"/>
    <x v="2775"/>
    <x v="1"/>
  </r>
  <r>
    <s v="Ivan Ristovski"/>
    <s v="ECOMM.IVANRI"/>
    <x v="2598"/>
    <x v="2776"/>
    <x v="0"/>
  </r>
  <r>
    <s v="Sasa Nejkovic"/>
    <s v="NESASA"/>
    <x v="2599"/>
    <x v="2777"/>
    <x v="1"/>
  </r>
  <r>
    <s v="Marija Popovic"/>
    <s v="POPMARIJA"/>
    <x v="2600"/>
    <x v="2778"/>
    <x v="1"/>
  </r>
  <r>
    <s v="Bojan Sevo"/>
    <s v="SBOJAN"/>
    <x v="2601"/>
    <x v="2779"/>
    <x v="1"/>
  </r>
  <r>
    <s v="Milos Lazarevic"/>
    <s v="LMILOS"/>
    <x v="2602"/>
    <x v="2780"/>
    <x v="1"/>
  </r>
  <r>
    <s v="Tijana Perosevic"/>
    <s v="PTIJANA"/>
    <x v="2603"/>
    <x v="2781"/>
    <x v="1"/>
  </r>
  <r>
    <s v="Sanja Krstic"/>
    <s v="KRSANJA"/>
    <x v="2604"/>
    <x v="2782"/>
    <x v="1"/>
  </r>
  <r>
    <s v="Marijana Marinkov"/>
    <s v="MARIMARIJANA"/>
    <x v="2605"/>
    <x v="2783"/>
    <x v="1"/>
  </r>
  <r>
    <s v="Jelena Jovanovic"/>
    <s v="JOVAJELENA"/>
    <x v="2606"/>
    <x v="2784"/>
    <x v="1"/>
  </r>
  <r>
    <s v="Ivana Crnkovic"/>
    <s v="CIVANA"/>
    <x v="2607"/>
    <x v="2785"/>
    <x v="1"/>
  </r>
  <r>
    <s v="Nikola Radojicic"/>
    <s v="RANIKOLA"/>
    <x v="2608"/>
    <x v="2786"/>
    <x v="1"/>
  </r>
  <r>
    <s v="MO_SB"/>
    <s v="mo_sb"/>
    <x v="2609"/>
    <x v="2787"/>
    <x v="1"/>
  </r>
  <r>
    <s v="Martina Barbanera"/>
    <s v="ISP.BMARTINA"/>
    <x v="2610"/>
    <x v="2788"/>
    <x v="1"/>
  </r>
  <r>
    <s v="Dusko Jacimovic"/>
    <s v="JDUSKO"/>
    <x v="2611"/>
    <x v="2789"/>
    <x v="1"/>
  </r>
  <r>
    <s v="Igor Antonic"/>
    <s v="AIGOR"/>
    <x v="2612"/>
    <x v="2790"/>
    <x v="1"/>
  </r>
  <r>
    <s v="Suzana Erak"/>
    <s v="ESUZANA"/>
    <x v="2613"/>
    <x v="2791"/>
    <x v="1"/>
  </r>
  <r>
    <s v="Ljubica Djordjevic Ilic"/>
    <s v="DLJUBICA"/>
    <x v="2614"/>
    <x v="2792"/>
    <x v="1"/>
  </r>
  <r>
    <s v="Marina Krivokapic"/>
    <s v="KRMARINA"/>
    <x v="2615"/>
    <x v="2793"/>
    <x v="0"/>
  </r>
  <r>
    <s v="Iva Uskokovic"/>
    <s v="DIVA"/>
    <x v="2616"/>
    <x v="2112"/>
    <x v="1"/>
  </r>
  <r>
    <s v="Jelena Markovic"/>
    <s v="MARKJELENA"/>
    <x v="2617"/>
    <x v="2794"/>
    <x v="1"/>
  </r>
  <r>
    <s v="Aleksandar Stankovic Prf"/>
    <s v="STANKALEKSANDAR_PRF"/>
    <x v="2618"/>
    <x v="2795"/>
    <x v="1"/>
  </r>
  <r>
    <s v="eBoardUsr"/>
    <s v="eBoardUsr"/>
    <x v="2619"/>
    <x v="2796"/>
    <x v="1"/>
  </r>
  <r>
    <s v="Thomson Reuters"/>
    <s v="reuters.service"/>
    <x v="2620"/>
    <x v="2797"/>
    <x v="1"/>
  </r>
  <r>
    <s v="TSH.WEBPRINT"/>
    <s v="TSH.WEBPRINT"/>
    <x v="2621"/>
    <x v="2798"/>
    <x v="1"/>
  </r>
  <r>
    <s v="Iva Katunaric"/>
    <s v="PBZ.KIVA"/>
    <x v="2622"/>
    <x v="2799"/>
    <x v="1"/>
  </r>
  <r>
    <s v="Miroslav Ilic"/>
    <s v="ASSECO.IMIROSLAV"/>
    <x v="2623"/>
    <x v="0"/>
    <x v="1"/>
  </r>
  <r>
    <s v="Riccardo Zabatta"/>
    <s v="ISP.ZRICCARDO"/>
    <x v="2624"/>
    <x v="0"/>
    <x v="0"/>
  </r>
  <r>
    <s v="Dolores Poggi Stella"/>
    <s v="ISP.DPSTELLA"/>
    <x v="2625"/>
    <x v="2800"/>
    <x v="0"/>
  </r>
  <r>
    <s v="Martin Maaru"/>
    <s v="ISP.MMARTIN"/>
    <x v="2626"/>
    <x v="0"/>
    <x v="0"/>
  </r>
  <r>
    <s v="Sanja Popovic Umicevic"/>
    <s v="POSANJA"/>
    <x v="2627"/>
    <x v="2801"/>
    <x v="1"/>
  </r>
  <r>
    <s v="Constellation_PM"/>
    <s v="Constellation_PM"/>
    <x v="2628"/>
    <x v="0"/>
    <x v="0"/>
  </r>
  <r>
    <s v="Bojana Tusun"/>
    <s v="MIBOJANA"/>
    <x v="2629"/>
    <x v="2802"/>
    <x v="1"/>
  </r>
  <r>
    <s v="Danijela Nikolic"/>
    <s v="DANIJELAN"/>
    <x v="2630"/>
    <x v="2803"/>
    <x v="1"/>
  </r>
  <r>
    <s v="Jelena Lepovic"/>
    <s v="DUJELENA"/>
    <x v="2631"/>
    <x v="2804"/>
    <x v="1"/>
  </r>
  <r>
    <s v="Branislav Cukvas"/>
    <s v="CBRANISLAV"/>
    <x v="2632"/>
    <x v="2805"/>
    <x v="1"/>
  </r>
  <r>
    <s v="Cristiano Gusmeroli"/>
    <s v="DSI.GCRISTIANO"/>
    <x v="2633"/>
    <x v="2806"/>
    <x v="1"/>
  </r>
  <r>
    <s v="Ivana Grujicic"/>
    <s v="UD.GIVANA"/>
    <x v="2634"/>
    <x v="2807"/>
    <x v="1"/>
  </r>
  <r>
    <s v="Maja Magdic"/>
    <s v="MAGMAJA"/>
    <x v="2635"/>
    <x v="2808"/>
    <x v="1"/>
  </r>
  <r>
    <s v="Bojan Lisica"/>
    <s v="LIBOJAN"/>
    <x v="2636"/>
    <x v="2809"/>
    <x v="1"/>
  </r>
  <r>
    <s v="Sanja Blazic"/>
    <s v="BLSANJA"/>
    <x v="2637"/>
    <x v="2810"/>
    <x v="0"/>
  </r>
  <r>
    <s v="Aleksandar Simic"/>
    <s v="SIMALEKSANDAR"/>
    <x v="2638"/>
    <x v="2811"/>
    <x v="1"/>
  </r>
  <r>
    <s v="Marija Zubac"/>
    <s v="marijazubac"/>
    <x v="2639"/>
    <x v="680"/>
    <x v="1"/>
  </r>
  <r>
    <s v="Danijela Tesla"/>
    <s v="DTESLA"/>
    <x v="2640"/>
    <x v="2812"/>
    <x v="1"/>
  </r>
  <r>
    <s v="Sara Kucinar"/>
    <s v="KSARA"/>
    <x v="2641"/>
    <x v="1305"/>
    <x v="1"/>
  </r>
  <r>
    <s v="Ivan Palasti"/>
    <s v="OUTSOURCE.PIVAN"/>
    <x v="2642"/>
    <x v="2813"/>
    <x v="0"/>
  </r>
  <r>
    <s v="Jelena Gajic"/>
    <s v="GJELENA"/>
    <x v="2643"/>
    <x v="2814"/>
    <x v="1"/>
  </r>
  <r>
    <s v="Nenad Rankic"/>
    <s v="OP.RNENAD"/>
    <x v="2644"/>
    <x v="2815"/>
    <x v="1"/>
  </r>
  <r>
    <s v="Branko Lazarevic"/>
    <s v="LBRANKO"/>
    <x v="2645"/>
    <x v="2816"/>
    <x v="1"/>
  </r>
  <r>
    <s v="Marija Kostic"/>
    <s v="KOMARIJA"/>
    <x v="2646"/>
    <x v="2817"/>
    <x v="1"/>
  </r>
  <r>
    <s v="Aleksandar Petrovic"/>
    <s v="PEALEKSANDAR"/>
    <x v="2647"/>
    <x v="2818"/>
    <x v="1"/>
  </r>
  <r>
    <s v="Ivana Dimitrijevic"/>
    <s v="DIMITIVANA"/>
    <x v="2648"/>
    <x v="2819"/>
    <x v="1"/>
  </r>
  <r>
    <s v="Rasko Jovin"/>
    <s v="JRASKO"/>
    <x v="2649"/>
    <x v="2820"/>
    <x v="1"/>
  </r>
  <r>
    <s v="Aleksandra Stojanovic"/>
    <s v="STOALEKSANDRA"/>
    <x v="2650"/>
    <x v="527"/>
    <x v="1"/>
  </r>
  <r>
    <s v="Ivana Cvetkovic"/>
    <s v="CVIVANA"/>
    <x v="2651"/>
    <x v="2821"/>
    <x v="1"/>
  </r>
  <r>
    <s v="Ivan Urosevic"/>
    <s v="URIVAN"/>
    <x v="2652"/>
    <x v="2822"/>
    <x v="1"/>
  </r>
  <r>
    <s v="Milos Petkovic"/>
    <s v="PEMILOS"/>
    <x v="2653"/>
    <x v="2823"/>
    <x v="0"/>
  </r>
  <r>
    <s v="Zeljko Gajic"/>
    <s v="GAJZELJKO"/>
    <x v="2654"/>
    <x v="2824"/>
    <x v="1"/>
  </r>
  <r>
    <s v="Petar Lukic"/>
    <s v="LPETAR"/>
    <x v="2655"/>
    <x v="2825"/>
    <x v="1"/>
  </r>
  <r>
    <s v="Marko Nedeljkovic"/>
    <s v="NEMARKO"/>
    <x v="2656"/>
    <x v="2826"/>
    <x v="1"/>
  </r>
  <r>
    <s v="Maja Markovic"/>
    <s v="MARMAJA"/>
    <x v="2657"/>
    <x v="2827"/>
    <x v="1"/>
  </r>
  <r>
    <s v="Milica Jovanovic"/>
    <s v="JMILICA"/>
    <x v="2658"/>
    <x v="2828"/>
    <x v="1"/>
  </r>
  <r>
    <s v="Rosa Divina Di Fiore"/>
    <s v="PROMETEIA.DROSA"/>
    <x v="2659"/>
    <x v="2829"/>
    <x v="1"/>
  </r>
  <r>
    <s v="Sandra Micov"/>
    <s v="MSANDRA"/>
    <x v="2660"/>
    <x v="2830"/>
    <x v="1"/>
  </r>
  <r>
    <s v="Mile Mitrovic"/>
    <s v="OUTSOURCE.MMILE"/>
    <x v="2661"/>
    <x v="2831"/>
    <x v="1"/>
  </r>
  <r>
    <s v="Milan Delic"/>
    <s v="DMILAN"/>
    <x v="2662"/>
    <x v="2832"/>
    <x v="1"/>
  </r>
  <r>
    <s v="Dragana Grujic"/>
    <s v="GRDRAGANA"/>
    <x v="2663"/>
    <x v="387"/>
    <x v="1"/>
  </r>
  <r>
    <s v="Andrija Gasic"/>
    <s v="GANDRIJA"/>
    <x v="2664"/>
    <x v="745"/>
    <x v="1"/>
  </r>
  <r>
    <s v="Aleksandar Grbic"/>
    <s v="HUMP.GALEKSANDAR"/>
    <x v="2665"/>
    <x v="2833"/>
    <x v="1"/>
  </r>
  <r>
    <s v="Video Conference BG Anex"/>
    <s v="video.conf.bg.anex"/>
    <x v="2666"/>
    <x v="2834"/>
    <x v="1"/>
  </r>
  <r>
    <s v="Natasa Vilotijevic"/>
    <s v="VILNATASA"/>
    <x v="2667"/>
    <x v="2835"/>
    <x v="1"/>
  </r>
  <r>
    <s v="Jovana Jevtovic"/>
    <s v="JEJOVANA"/>
    <x v="2668"/>
    <x v="2836"/>
    <x v="0"/>
  </r>
  <r>
    <s v="Edin Ljajic"/>
    <s v="INNOVA.LEDIN"/>
    <x v="2669"/>
    <x v="0"/>
    <x v="0"/>
  </r>
  <r>
    <s v="Isp Mirco Carriglio"/>
    <s v="ISP.CMIRCO"/>
    <x v="2670"/>
    <x v="2837"/>
    <x v="0"/>
  </r>
  <r>
    <s v="Zeljko Gajic"/>
    <s v="GZELJKO"/>
    <x v="2671"/>
    <x v="2838"/>
    <x v="1"/>
  </r>
  <r>
    <s v="Branko Trnavac"/>
    <s v="HUMP.TBRANKO"/>
    <x v="2672"/>
    <x v="2839"/>
    <x v="1"/>
  </r>
  <r>
    <s v="Aleksandar Petrovic"/>
    <s v="PETALEKSANDAR"/>
    <x v="2673"/>
    <x v="2840"/>
    <x v="1"/>
  </r>
  <r>
    <s v="Adriana Saric"/>
    <s v="SADRIANA"/>
    <x v="2674"/>
    <x v="2841"/>
    <x v="1"/>
  </r>
  <r>
    <s v="Miroslav Vukosavljevic"/>
    <s v="VUMIROSLAV"/>
    <x v="2675"/>
    <x v="2842"/>
    <x v="1"/>
  </r>
  <r>
    <s v="Miranda Lakic"/>
    <s v="LMIRANDA"/>
    <x v="2676"/>
    <x v="2843"/>
    <x v="1"/>
  </r>
  <r>
    <s v="Krsto Markovic"/>
    <s v="ASSECO.MKRSTO"/>
    <x v="2677"/>
    <x v="2844"/>
    <x v="0"/>
  </r>
  <r>
    <s v="Giuseppe Sommaruga"/>
    <s v="ISP.SGIUSEPPE"/>
    <x v="2678"/>
    <x v="2845"/>
    <x v="1"/>
  </r>
  <r>
    <s v="Emanuele Turconi"/>
    <s v="ISP.TEMANUELE"/>
    <x v="2679"/>
    <x v="2846"/>
    <x v="1"/>
  </r>
  <r>
    <s v="Sabrina Ria"/>
    <s v="ISP.RSABRINA"/>
    <x v="2680"/>
    <x v="1844"/>
    <x v="1"/>
  </r>
  <r>
    <s v="Andrija Gasic_prf"/>
    <s v="GANDRIJA_PRF"/>
    <x v="2681"/>
    <x v="2847"/>
    <x v="1"/>
  </r>
  <r>
    <s v="Slavko Milojevic"/>
    <s v="NFINNOVA.MSLAVKO"/>
    <x v="2682"/>
    <x v="2848"/>
    <x v="1"/>
  </r>
  <r>
    <s v="Boris Jovic"/>
    <s v="NFINNOVA.JBORIS"/>
    <x v="2683"/>
    <x v="2849"/>
    <x v="1"/>
  </r>
  <r>
    <s v="Nikola Nikolic"/>
    <s v="NFINNOVA.NNIKOLA"/>
    <x v="2684"/>
    <x v="0"/>
    <x v="0"/>
  </r>
  <r>
    <s v="Edin Ljajic"/>
    <s v="NFINNOVA.LJEDIN"/>
    <x v="2685"/>
    <x v="2850"/>
    <x v="1"/>
  </r>
  <r>
    <s v="Nenad Dabic"/>
    <s v="NFINNOVA.DNENAD"/>
    <x v="2686"/>
    <x v="2851"/>
    <x v="1"/>
  </r>
  <r>
    <s v="Genziana Ciulla"/>
    <s v="ISP.CGENZIANA"/>
    <x v="2687"/>
    <x v="0"/>
    <x v="0"/>
  </r>
  <r>
    <s v="ErvinSvcUsr"/>
    <s v="ErvinSvcUsr"/>
    <x v="2688"/>
    <x v="0"/>
    <x v="1"/>
  </r>
  <r>
    <s v="Gualato Antonio Davide"/>
    <s v="ISP.GADAVIDE"/>
    <x v="2689"/>
    <x v="2852"/>
    <x v="0"/>
  </r>
  <r>
    <s v="Tafaro Michele"/>
    <s v="ISP.TMICHELE"/>
    <x v="2690"/>
    <x v="2853"/>
    <x v="0"/>
  </r>
  <r>
    <s v="Mogyorosi Zoltan"/>
    <s v="ISP.MZOLTAN"/>
    <x v="2691"/>
    <x v="2854"/>
    <x v="0"/>
  </r>
  <r>
    <s v="Feliciano Dii Nardo"/>
    <s v="ISP.FEDINARDO"/>
    <x v="2692"/>
    <x v="2855"/>
    <x v="0"/>
  </r>
  <r>
    <s v="Piro Vittorio"/>
    <s v="ISP.PIROV"/>
    <x v="2693"/>
    <x v="2856"/>
    <x v="0"/>
  </r>
  <r>
    <s v="Franzisek Sulek"/>
    <s v="DSI.SFRANZISEK"/>
    <x v="2694"/>
    <x v="0"/>
    <x v="0"/>
  </r>
  <r>
    <s v="Achille Montini"/>
    <s v="DSI.MACHILLE"/>
    <x v="2695"/>
    <x v="0"/>
    <x v="0"/>
  </r>
  <r>
    <s v="Diego Napolitano"/>
    <s v="DSI.NDIEGO"/>
    <x v="2696"/>
    <x v="0"/>
    <x v="0"/>
  </r>
  <r>
    <s v="Alessandro Scimone"/>
    <s v="ISP.SALESSANDRO"/>
    <x v="2697"/>
    <x v="2857"/>
    <x v="0"/>
  </r>
  <r>
    <s v="Nenad Milosavljevic"/>
    <s v="MNENAD"/>
    <x v="2698"/>
    <x v="2506"/>
    <x v="1"/>
  </r>
  <r>
    <s v="Nikola Stamenkovic"/>
    <s v="STNIKOLA"/>
    <x v="2699"/>
    <x v="2858"/>
    <x v="1"/>
  </r>
  <r>
    <s v="Ivana Segedi-deuric"/>
    <s v="SEGIVANA"/>
    <x v="2700"/>
    <x v="2859"/>
    <x v="1"/>
  </r>
  <r>
    <s v="Jelena Djuric"/>
    <s v="DJUJELENA"/>
    <x v="2701"/>
    <x v="2860"/>
    <x v="1"/>
  </r>
  <r>
    <s v="Ivan Veselinovic"/>
    <s v="VEIVAN"/>
    <x v="2702"/>
    <x v="2861"/>
    <x v="1"/>
  </r>
  <r>
    <s v="Katarina Pavlovic"/>
    <s v="MKATARINA"/>
    <x v="2703"/>
    <x v="2862"/>
    <x v="1"/>
  </r>
  <r>
    <s v="Miladin Debeljak"/>
    <s v="DMILADIN"/>
    <x v="2704"/>
    <x v="2863"/>
    <x v="1"/>
  </r>
  <r>
    <s v="Branko Milovanovic"/>
    <s v="MBRANKO"/>
    <x v="2705"/>
    <x v="2864"/>
    <x v="0"/>
  </r>
  <r>
    <s v="Tanja Nenadic"/>
    <s v="NENTANJA"/>
    <x v="2706"/>
    <x v="2865"/>
    <x v="1"/>
  </r>
  <r>
    <s v="Biljana Miljanic"/>
    <s v="NIBILJANA"/>
    <x v="2707"/>
    <x v="2866"/>
    <x v="1"/>
  </r>
  <r>
    <s v="Bojana Dimic"/>
    <s v="ADV.BOJANAD"/>
    <x v="2708"/>
    <x v="2867"/>
    <x v="1"/>
  </r>
  <r>
    <s v="Andrea Gutic"/>
    <s v="GUANDREA"/>
    <x v="2709"/>
    <x v="2868"/>
    <x v="1"/>
  </r>
  <r>
    <s v="Vladan Mrljes"/>
    <s v="MRVLADAN"/>
    <x v="2710"/>
    <x v="2869"/>
    <x v="1"/>
  </r>
  <r>
    <s v="Arsenije Pesic"/>
    <s v="OUTSOURCE.PARSENIJE"/>
    <x v="2711"/>
    <x v="2870"/>
    <x v="1"/>
  </r>
  <r>
    <s v="Mario Trapani"/>
    <s v="ISP.TMARIO"/>
    <x v="2712"/>
    <x v="2871"/>
    <x v="1"/>
  </r>
  <r>
    <s v="Bojana Vojnovic"/>
    <s v="VOBOJANA"/>
    <x v="2713"/>
    <x v="2872"/>
    <x v="1"/>
  </r>
  <r>
    <s v="Jelena Obradovic"/>
    <s v="OJELENA"/>
    <x v="2714"/>
    <x v="2873"/>
    <x v="1"/>
  </r>
  <r>
    <s v="Dragana Dikic"/>
    <s v="DIDRAGANA"/>
    <x v="2715"/>
    <x v="2874"/>
    <x v="1"/>
  </r>
  <r>
    <s v="Marija Ivanovic"/>
    <s v="MARIJAIV"/>
    <x v="2716"/>
    <x v="2875"/>
    <x v="1"/>
  </r>
  <r>
    <s v="Nikola Lekovic"/>
    <s v="LNIKOLA"/>
    <x v="2717"/>
    <x v="2876"/>
    <x v="1"/>
  </r>
  <r>
    <s v="Milica Sadzakovic"/>
    <s v="SADMILICA"/>
    <x v="2718"/>
    <x v="2877"/>
    <x v="1"/>
  </r>
  <r>
    <s v="Suncica Markovic"/>
    <s v="MSUNCICA"/>
    <x v="2719"/>
    <x v="2878"/>
    <x v="1"/>
  </r>
  <r>
    <s v="Paolo Prina"/>
    <s v="DSI.PPAOLO"/>
    <x v="2720"/>
    <x v="2879"/>
    <x v="0"/>
  </r>
  <r>
    <s v="Jelena Antic"/>
    <s v="RAKJELENA"/>
    <x v="2721"/>
    <x v="2880"/>
    <x v="1"/>
  </r>
  <r>
    <s v="Zorica Elezovic"/>
    <s v="ZORICAJ"/>
    <x v="2722"/>
    <x v="2881"/>
    <x v="1"/>
  </r>
  <r>
    <s v="Biljana Cucurevic"/>
    <s v="BSTEVANOVIC"/>
    <x v="2723"/>
    <x v="2882"/>
    <x v="1"/>
  </r>
  <r>
    <s v="Suzana Damnjanovic"/>
    <s v="DASUZANA"/>
    <x v="2724"/>
    <x v="2883"/>
    <x v="1"/>
  </r>
  <r>
    <s v="Milos Karac"/>
    <s v="KAMILOS"/>
    <x v="2725"/>
    <x v="2884"/>
    <x v="1"/>
  </r>
  <r>
    <s v="Snezana Bogunovic"/>
    <s v="BOGSNEZANA"/>
    <x v="2726"/>
    <x v="2885"/>
    <x v="1"/>
  </r>
  <r>
    <s v="Radica Pavlicevic"/>
    <s v="PRADICA"/>
    <x v="2727"/>
    <x v="2886"/>
    <x v="1"/>
  </r>
  <r>
    <s v="Dusica Gladovic"/>
    <s v="GDUSICA"/>
    <x v="2728"/>
    <x v="2887"/>
    <x v="1"/>
  </r>
  <r>
    <s v="Polycom  RP Trio"/>
    <s v="polycom.rptrio"/>
    <x v="2729"/>
    <x v="2888"/>
    <x v="1"/>
  </r>
  <r>
    <s v="Pavle Jovanovic"/>
    <s v="JPAVLE"/>
    <x v="2730"/>
    <x v="2889"/>
    <x v="1"/>
  </r>
  <r>
    <s v="Tanja Veleska Gorgievski"/>
    <s v="VETANJA"/>
    <x v="2731"/>
    <x v="2890"/>
    <x v="1"/>
  </r>
  <r>
    <s v="Dusan Todorovic"/>
    <s v="TODUSAN"/>
    <x v="2732"/>
    <x v="2891"/>
    <x v="1"/>
  </r>
  <r>
    <s v="Svetlana Gajic"/>
    <s v="GSVETLANA"/>
    <x v="2733"/>
    <x v="2892"/>
    <x v="1"/>
  </r>
  <r>
    <s v="Igor Catic"/>
    <s v="CIGOR"/>
    <x v="2734"/>
    <x v="2893"/>
    <x v="1"/>
  </r>
  <r>
    <s v="Vladimir Borovic"/>
    <s v="BORVLADIMIR"/>
    <x v="2735"/>
    <x v="2894"/>
    <x v="1"/>
  </r>
  <r>
    <s v="Sabina Kapidzija"/>
    <s v="KSABINA"/>
    <x v="2736"/>
    <x v="2895"/>
    <x v="1"/>
  </r>
  <r>
    <s v="Suncica Markovic Prf"/>
    <s v="MSUNCICA_PRF"/>
    <x v="2737"/>
    <x v="2896"/>
    <x v="1"/>
  </r>
  <r>
    <s v="PRINTFLEET"/>
    <s v="PRINTFLEET"/>
    <x v="2738"/>
    <x v="2897"/>
    <x v="1"/>
  </r>
  <r>
    <s v="TelefonskoBankarstvo"/>
    <s v="TelefonskoBankarstvo"/>
    <x v="2739"/>
    <x v="2898"/>
    <x v="1"/>
  </r>
  <r>
    <s v="Nikola Stamenkovic Prf"/>
    <s v="STNIKOLA_PRF"/>
    <x v="2740"/>
    <x v="2899"/>
    <x v="1"/>
  </r>
  <r>
    <s v="ITAnalytics"/>
    <s v="ITAnalytics"/>
    <x v="2741"/>
    <x v="2900"/>
    <x v="1"/>
  </r>
  <r>
    <s v="Isp Marco Abbate"/>
    <s v="ISP.MABBATE"/>
    <x v="2742"/>
    <x v="2901"/>
    <x v="0"/>
  </r>
  <r>
    <s v="Sasa Zelic"/>
    <s v="OP.ZSASA"/>
    <x v="2743"/>
    <x v="0"/>
    <x v="0"/>
  </r>
  <r>
    <s v="Dusan Zelenovic"/>
    <s v="OP.ZDUSAN"/>
    <x v="2744"/>
    <x v="0"/>
    <x v="0"/>
  </r>
  <r>
    <s v="Nada Pericevic-kurbalija"/>
    <s v="OP.PNADA"/>
    <x v="2745"/>
    <x v="0"/>
    <x v="0"/>
  </r>
  <r>
    <s v="Darko Jocic"/>
    <s v="ISP.JDARKO"/>
    <x v="2746"/>
    <x v="2902"/>
    <x v="0"/>
  </r>
  <r>
    <s v="Nikola Simsic"/>
    <s v="ALGOTECH.SINIKOLA"/>
    <x v="2747"/>
    <x v="2903"/>
    <x v="0"/>
  </r>
  <r>
    <s v="Jelena Dukovic"/>
    <s v="DUKJELENA"/>
    <x v="2748"/>
    <x v="2904"/>
    <x v="1"/>
  </r>
  <r>
    <s v="Bernardino Nossa"/>
    <s v="ISP.NBERNARDINO"/>
    <x v="2749"/>
    <x v="2905"/>
    <x v="1"/>
  </r>
  <r>
    <s v="Sergio Gardi"/>
    <s v="ISP.GSERGIO"/>
    <x v="2750"/>
    <x v="2906"/>
    <x v="1"/>
  </r>
  <r>
    <s v="Video Conference BG HO2"/>
    <s v="video.conf.BG.HO2"/>
    <x v="2751"/>
    <x v="2907"/>
    <x v="1"/>
  </r>
  <r>
    <s v="Video Conference BG HO1"/>
    <s v="video.conf.BG.HO1"/>
    <x v="2752"/>
    <x v="2908"/>
    <x v="1"/>
  </r>
  <r>
    <s v="Tijana Petkovic"/>
    <s v="PETIJANA"/>
    <x v="2753"/>
    <x v="2909"/>
    <x v="1"/>
  </r>
  <r>
    <s v="Milkica Stankovic"/>
    <s v="SMILKICA"/>
    <x v="2754"/>
    <x v="2910"/>
    <x v="1"/>
  </r>
  <r>
    <s v="Simona Iannucci"/>
    <s v="ISP.ISIMONA"/>
    <x v="2755"/>
    <x v="2911"/>
    <x v="0"/>
  </r>
  <r>
    <s v="Marina Stojanovic"/>
    <s v="STOMARINA"/>
    <x v="2756"/>
    <x v="2912"/>
    <x v="1"/>
  </r>
  <r>
    <s v="Jelica Vukotic"/>
    <s v="ASSECO.VJELICA"/>
    <x v="2757"/>
    <x v="0"/>
    <x v="0"/>
  </r>
  <r>
    <s v="Dejan Kojic"/>
    <s v="ASSECO.KDEJAN"/>
    <x v="2758"/>
    <x v="0"/>
    <x v="0"/>
  </r>
  <r>
    <s v="Natalija Josipovic"/>
    <s v="ASSECO.JNATALIJA"/>
    <x v="2759"/>
    <x v="0"/>
    <x v="0"/>
  </r>
  <r>
    <s v="Ana Dobric"/>
    <s v="ASSECO.DANA"/>
    <x v="2760"/>
    <x v="0"/>
    <x v="0"/>
  </r>
  <r>
    <s v="Marija Jovanovic"/>
    <s v="PESMARIJA"/>
    <x v="2761"/>
    <x v="2913"/>
    <x v="1"/>
  </r>
  <r>
    <s v="Marina Markovic"/>
    <s v="MMARINA"/>
    <x v="2762"/>
    <x v="2914"/>
    <x v="1"/>
  </r>
  <r>
    <s v="Ljubica Torlakovic"/>
    <s v="TLJUBICA"/>
    <x v="2763"/>
    <x v="2915"/>
    <x v="1"/>
  </r>
  <r>
    <s v="Ivan Djordjevic"/>
    <s v="DIVAN"/>
    <x v="2764"/>
    <x v="2916"/>
    <x v="1"/>
  </r>
  <r>
    <s v="Milica Petrovic"/>
    <s v="PETRMILICA"/>
    <x v="2765"/>
    <x v="2917"/>
    <x v="1"/>
  </r>
  <r>
    <s v="Simone Bellucco"/>
    <s v="DSI.BSIMONE"/>
    <x v="2766"/>
    <x v="2918"/>
    <x v="1"/>
  </r>
  <r>
    <s v="Nenad Djordjevic"/>
    <s v="DJNENAD"/>
    <x v="2767"/>
    <x v="2919"/>
    <x v="1"/>
  </r>
  <r>
    <s v="MaaS360"/>
    <s v="maas360"/>
    <x v="2768"/>
    <x v="2920"/>
    <x v="1"/>
  </r>
  <r>
    <s v="Daniele Buzzetti"/>
    <s v="ISP.BDANIELE"/>
    <x v="2769"/>
    <x v="0"/>
    <x v="0"/>
  </r>
  <r>
    <s v="Pierpaolo Simonetti"/>
    <s v="ISP.SPIERPAOLO"/>
    <x v="2770"/>
    <x v="0"/>
    <x v="0"/>
  </r>
  <r>
    <s v="Irena Dinic"/>
    <s v="AIRENA"/>
    <x v="2771"/>
    <x v="2921"/>
    <x v="1"/>
  </r>
  <r>
    <s v="Dragana Desic Mihailovic"/>
    <s v="DEDRAGANA"/>
    <x v="2772"/>
    <x v="2922"/>
    <x v="1"/>
  </r>
  <r>
    <s v="Branka Culic"/>
    <s v="CBRANKA"/>
    <x v="2773"/>
    <x v="2923"/>
    <x v="1"/>
  </r>
  <r>
    <s v="Maurizio Tartaglia"/>
    <s v="DSI.TMAURIZIO"/>
    <x v="2774"/>
    <x v="2924"/>
    <x v="1"/>
  </r>
  <r>
    <s v="Claudio Galimberti"/>
    <s v="DSI.GCLAUDIO"/>
    <x v="2775"/>
    <x v="0"/>
    <x v="0"/>
  </r>
  <r>
    <s v="Gianluca Aprea"/>
    <s v="MICROSOFT.AGIANLUCA"/>
    <x v="2776"/>
    <x v="2925"/>
    <x v="0"/>
  </r>
  <r>
    <s v="Giuseppe Di Silvestre"/>
    <s v="MICROSOFT.SGIUSEPPE"/>
    <x v="2777"/>
    <x v="2926"/>
    <x v="0"/>
  </r>
  <r>
    <s v="Emanuele Mornini"/>
    <s v="MICROSOFT.MEMANUELE"/>
    <x v="2778"/>
    <x v="2927"/>
    <x v="0"/>
  </r>
  <r>
    <s v="Marija Stojkovic"/>
    <s v="STOMARIJA"/>
    <x v="2779"/>
    <x v="2928"/>
    <x v="1"/>
  </r>
  <r>
    <s v="Miki Maus"/>
    <s v="MMAUS"/>
    <x v="2780"/>
    <x v="2929"/>
    <x v="0"/>
  </r>
  <r>
    <s v="Jelena Strbac"/>
    <s v="JSTRBAC"/>
    <x v="2781"/>
    <x v="2930"/>
    <x v="1"/>
  </r>
  <r>
    <s v="Nina Sazdanic"/>
    <s v="SANINA"/>
    <x v="2782"/>
    <x v="2931"/>
    <x v="1"/>
  </r>
  <r>
    <s v="Nada Rodic"/>
    <s v="RNADA"/>
    <x v="2783"/>
    <x v="2932"/>
    <x v="1"/>
  </r>
  <r>
    <s v="Vladimir Filipovic"/>
    <s v="FVLADIMIR"/>
    <x v="2784"/>
    <x v="2933"/>
    <x v="1"/>
  </r>
  <r>
    <s v="Maja Rankovic"/>
    <s v="RMAJA"/>
    <x v="2785"/>
    <x v="2934"/>
    <x v="1"/>
  </r>
  <r>
    <s v="Ivan Milutinovic"/>
    <s v="GEMIKRO.IMILUTINOVIC"/>
    <x v="2786"/>
    <x v="2935"/>
    <x v="1"/>
  </r>
  <r>
    <s v="Nikola Lukic"/>
    <s v="GEMIKRO.NLUKIC"/>
    <x v="2787"/>
    <x v="2936"/>
    <x v="1"/>
  </r>
  <r>
    <s v="Nikola Ilic"/>
    <s v="GEMIKRO.NILIC"/>
    <x v="2788"/>
    <x v="2937"/>
    <x v="1"/>
  </r>
  <r>
    <s v="Jelena Djuric Prf"/>
    <s v="DJUJELENA_PRF"/>
    <x v="2789"/>
    <x v="2938"/>
    <x v="1"/>
  </r>
  <r>
    <s v="Nenad Djordjevic Prf"/>
    <s v="DJNENAD_PRF"/>
    <x v="2790"/>
    <x v="2939"/>
    <x v="1"/>
  </r>
  <r>
    <s v="swift_svc"/>
    <s v="swift_svc"/>
    <x v="2791"/>
    <x v="2940"/>
    <x v="1"/>
  </r>
  <r>
    <s v="Mario Bartos"/>
    <s v="VUB.BMARIO"/>
    <x v="2792"/>
    <x v="0"/>
    <x v="0"/>
  </r>
  <r>
    <s v="Petar Novak"/>
    <s v="VUB.NPETAR"/>
    <x v="2793"/>
    <x v="0"/>
    <x v="0"/>
  </r>
  <r>
    <s v="Nikola Stankovic"/>
    <s v="ALGOTECH.SNIKOLA"/>
    <x v="2794"/>
    <x v="2941"/>
    <x v="0"/>
  </r>
  <r>
    <s v="Martin Petriscak"/>
    <s v="VUB.PMARTIN"/>
    <x v="2795"/>
    <x v="2942"/>
    <x v="0"/>
  </r>
  <r>
    <s v="Josef Granec"/>
    <s v="VUB.GJOSEF"/>
    <x v="2796"/>
    <x v="2943"/>
    <x v="0"/>
  </r>
  <r>
    <s v="Ilb Test"/>
    <s v="ILB.TEST"/>
    <x v="2797"/>
    <x v="0"/>
    <x v="0"/>
  </r>
  <r>
    <s v="Marjan Sladeka"/>
    <s v="SNT.SMARJAN"/>
    <x v="2798"/>
    <x v="2944"/>
    <x v="0"/>
  </r>
  <r>
    <s v="Marija Golubovic Stojiljkovic"/>
    <s v="GMARIJA"/>
    <x v="2799"/>
    <x v="2945"/>
    <x v="1"/>
  </r>
  <r>
    <s v="Petar Kasavica"/>
    <s v="KPETAR"/>
    <x v="2800"/>
    <x v="2946"/>
    <x v="1"/>
  </r>
  <r>
    <s v="Sanja Velimirovic"/>
    <s v="VESANJA"/>
    <x v="2801"/>
    <x v="2947"/>
    <x v="1"/>
  </r>
  <r>
    <s v="Ivana Lazovic-marinkovic"/>
    <s v="LIVANA"/>
    <x v="2802"/>
    <x v="2948"/>
    <x v="1"/>
  </r>
  <r>
    <s v="Tijana Grbovic"/>
    <s v="GRTIJANA"/>
    <x v="2803"/>
    <x v="2949"/>
    <x v="1"/>
  </r>
  <r>
    <s v="Jovanka Nikolic"/>
    <s v="JOVANKAN"/>
    <x v="2804"/>
    <x v="2950"/>
    <x v="1"/>
  </r>
  <r>
    <s v="Radmila Vranic"/>
    <s v="VRRADMILA"/>
    <x v="2805"/>
    <x v="2951"/>
    <x v="1"/>
  </r>
  <r>
    <s v="Nevena Rasic"/>
    <s v="UD.RNEVENA"/>
    <x v="2806"/>
    <x v="2952"/>
    <x v="1"/>
  </r>
  <r>
    <s v="Gina Gajic"/>
    <s v="GGINA"/>
    <x v="2807"/>
    <x v="2953"/>
    <x v="1"/>
  </r>
  <r>
    <s v="Masa Stankovic"/>
    <s v="SMASA"/>
    <x v="2808"/>
    <x v="2954"/>
    <x v="1"/>
  </r>
  <r>
    <s v="Visnja Kljajic"/>
    <s v="KVISNJA"/>
    <x v="2809"/>
    <x v="2955"/>
    <x v="1"/>
  </r>
  <r>
    <s v="Irena Misic"/>
    <s v="MIIRENA"/>
    <x v="2810"/>
    <x v="2956"/>
    <x v="1"/>
  </r>
  <r>
    <s v="Ljudmila Brnja"/>
    <s v="BLJUDMILA"/>
    <x v="2811"/>
    <x v="2957"/>
    <x v="1"/>
  </r>
  <r>
    <s v="Dusan Kovacevic"/>
    <s v="KODUSAN"/>
    <x v="2812"/>
    <x v="2958"/>
    <x v="1"/>
  </r>
  <r>
    <s v="Ivan Djuric"/>
    <s v="DJIVAN"/>
    <x v="2813"/>
    <x v="2959"/>
    <x v="1"/>
  </r>
  <r>
    <s v="Marenco Vilma"/>
    <s v="ISP.MVILMA"/>
    <x v="2814"/>
    <x v="0"/>
    <x v="0"/>
  </r>
  <r>
    <s v="Dragica Misic"/>
    <s v="MIDRAGICA"/>
    <x v="2815"/>
    <x v="2960"/>
    <x v="1"/>
  </r>
  <r>
    <s v="Srdjan Stanic"/>
    <s v="OP.SSRDJAN"/>
    <x v="2816"/>
    <x v="2961"/>
    <x v="1"/>
  </r>
  <r>
    <s v="Jelica Kuzmanovic"/>
    <s v="KUJELICA"/>
    <x v="2817"/>
    <x v="2962"/>
    <x v="1"/>
  </r>
  <r>
    <s v="Marina Nikolic"/>
    <s v="DTC.NMARINA"/>
    <x v="2818"/>
    <x v="2963"/>
    <x v="1"/>
  </r>
  <r>
    <s v="Dragana Vojvodic"/>
    <s v="VODRAGANA"/>
    <x v="2819"/>
    <x v="2964"/>
    <x v="1"/>
  </r>
  <r>
    <s v="Nemanja Pantic"/>
    <s v="PNEMANJA"/>
    <x v="2820"/>
    <x v="2965"/>
    <x v="1"/>
  </r>
  <r>
    <s v="Petar Mitrovic"/>
    <s v="MIPETAR"/>
    <x v="2821"/>
    <x v="2966"/>
    <x v="1"/>
  </r>
  <r>
    <s v="Adriana Scarfo"/>
    <s v="isp.sadriana"/>
    <x v="2822"/>
    <x v="0"/>
    <x v="0"/>
  </r>
  <r>
    <s v="Jasmina Vasovic"/>
    <s v="VJASMINA"/>
    <x v="2823"/>
    <x v="2967"/>
    <x v="1"/>
  </r>
  <r>
    <s v="Danijela Dimic"/>
    <s v="DIDANIJELA"/>
    <x v="2824"/>
    <x v="2968"/>
    <x v="1"/>
  </r>
  <r>
    <s v="Goran Sinovec"/>
    <s v="MS.SGORAN"/>
    <x v="2825"/>
    <x v="2969"/>
    <x v="0"/>
  </r>
  <r>
    <s v="Journal Mailbox"/>
    <s v="journalMailbox"/>
    <x v="2826"/>
    <x v="2970"/>
    <x v="1"/>
  </r>
  <r>
    <s v="Jelena Lazarevic"/>
    <s v="RIJELENA"/>
    <x v="2827"/>
    <x v="2971"/>
    <x v="1"/>
  </r>
  <r>
    <s v="Jelena Marinkovic Tubic"/>
    <s v="MARIJELENA"/>
    <x v="2828"/>
    <x v="2972"/>
    <x v="1"/>
  </r>
  <r>
    <s v="Slobodan Horvat"/>
    <s v="PBZ.HSLOBODAN"/>
    <x v="2829"/>
    <x v="2973"/>
    <x v="1"/>
  </r>
  <r>
    <s v="Sanjin Dumancic"/>
    <s v="PBZ.SANJIN.DUMANCIC"/>
    <x v="2830"/>
    <x v="2974"/>
    <x v="0"/>
  </r>
  <r>
    <s v="Robert Horvat"/>
    <s v="HROBERT"/>
    <x v="2831"/>
    <x v="2975"/>
    <x v="1"/>
  </r>
  <r>
    <s v="Natasa Lazarevic"/>
    <s v="LNATASA"/>
    <x v="2832"/>
    <x v="2976"/>
    <x v="1"/>
  </r>
  <r>
    <s v="Jovan Manojlovic"/>
    <s v="MANJOVAN"/>
    <x v="2833"/>
    <x v="2977"/>
    <x v="1"/>
  </r>
  <r>
    <s v="Milica Matic"/>
    <s v="MATMILICA"/>
    <x v="2834"/>
    <x v="2978"/>
    <x v="1"/>
  </r>
  <r>
    <s v="Sanja Stanic"/>
    <s v="STSANJA"/>
    <x v="2835"/>
    <x v="2979"/>
    <x v="1"/>
  </r>
  <r>
    <s v="Ljubinka Tadic"/>
    <s v="TALJUBINKA"/>
    <x v="2836"/>
    <x v="2980"/>
    <x v="1"/>
  </r>
  <r>
    <s v="Petar Mitrovic Prf"/>
    <s v="MIPETAR_PRF"/>
    <x v="2837"/>
    <x v="2981"/>
    <x v="1"/>
  </r>
  <r>
    <s v="Dragica Misic Prf"/>
    <s v="MIDRAGICA_PRF"/>
    <x v="2838"/>
    <x v="2982"/>
    <x v="1"/>
  </r>
  <r>
    <s v="Nadja Subotic Prf"/>
    <s v="SNADJA_PRF"/>
    <x v="2839"/>
    <x v="2983"/>
    <x v="1"/>
  </r>
  <r>
    <s v="Milan Stefanovic"/>
    <s v="OP.SMILAN"/>
    <x v="2840"/>
    <x v="2984"/>
    <x v="1"/>
  </r>
  <r>
    <s v="Roberto Moser"/>
    <s v="isp.mroberto"/>
    <x v="2841"/>
    <x v="2985"/>
    <x v="1"/>
  </r>
  <r>
    <s v="Ognjen Adamovic"/>
    <s v="BFC.AOGNJEN"/>
    <x v="2842"/>
    <x v="2986"/>
    <x v="0"/>
  </r>
  <r>
    <s v="Obukavm"/>
    <s v="OBUKAVM"/>
    <x v="2843"/>
    <x v="0"/>
    <x v="1"/>
  </r>
  <r>
    <s v="Marina Radanovic"/>
    <s v="RMARINA"/>
    <x v="2844"/>
    <x v="2987"/>
    <x v="0"/>
  </r>
  <r>
    <s v="Vladimir Buljubasic"/>
    <s v="BUVLADIMIR"/>
    <x v="2845"/>
    <x v="2988"/>
    <x v="1"/>
  </r>
  <r>
    <s v="Milan Rapaic"/>
    <s v="RAPMILAN"/>
    <x v="2846"/>
    <x v="2989"/>
    <x v="1"/>
  </r>
  <r>
    <s v="Dejan Djajic"/>
    <s v="DDEJAN"/>
    <x v="2847"/>
    <x v="2990"/>
    <x v="1"/>
  </r>
  <r>
    <s v="Mirjana Tomic"/>
    <s v="TMIRJANA"/>
    <x v="2848"/>
    <x v="2991"/>
    <x v="1"/>
  </r>
  <r>
    <s v="UpravnaZgrada_102"/>
    <s v="UpravnaZgrada_102"/>
    <x v="2849"/>
    <x v="0"/>
    <x v="0"/>
  </r>
  <r>
    <s v="UpravnaZgrada_103"/>
    <s v="UpravnaZgrada_103"/>
    <x v="2850"/>
    <x v="0"/>
    <x v="0"/>
  </r>
  <r>
    <s v="UpravnaZgrada_202"/>
    <s v="UpravnaZgrada_202"/>
    <x v="2851"/>
    <x v="0"/>
    <x v="0"/>
  </r>
  <r>
    <s v="UpravnaZgrada_301"/>
    <s v="UpravnaZgrada_301"/>
    <x v="2852"/>
    <x v="0"/>
    <x v="0"/>
  </r>
  <r>
    <s v="UpravnaZgrada_302"/>
    <s v="UpravnaZgrada_302"/>
    <x v="2853"/>
    <x v="0"/>
    <x v="0"/>
  </r>
  <r>
    <s v="UpravnaZgrada_402"/>
    <s v="UpravnaZgrada_402"/>
    <x v="2854"/>
    <x v="0"/>
    <x v="0"/>
  </r>
  <r>
    <s v="UpravnaZgrada_602"/>
    <s v="UpravnaZgrada_602"/>
    <x v="2855"/>
    <x v="0"/>
    <x v="0"/>
  </r>
  <r>
    <s v="UpravnaZgrada_604"/>
    <s v="UpravnaZgrada_604"/>
    <x v="2856"/>
    <x v="0"/>
    <x v="0"/>
  </r>
  <r>
    <s v="UpravnaZgrada_701"/>
    <s v="UpravnaZgrada_701"/>
    <x v="2857"/>
    <x v="0"/>
    <x v="0"/>
  </r>
  <r>
    <s v="Milana Gojkovic"/>
    <s v="MAVRAMOVIC"/>
    <x v="2858"/>
    <x v="2992"/>
    <x v="1"/>
  </r>
  <r>
    <s v="Ivana Milovanovic"/>
    <s v="MILIVANA"/>
    <x v="2859"/>
    <x v="2993"/>
    <x v="1"/>
  </r>
  <r>
    <s v="Ivana Djordjevic"/>
    <s v="DIVANA"/>
    <x v="2860"/>
    <x v="2994"/>
    <x v="1"/>
  </r>
  <r>
    <s v="Marija Dubroja"/>
    <s v="DUMARIJA"/>
    <x v="2861"/>
    <x v="2995"/>
    <x v="1"/>
  </r>
  <r>
    <s v="Stefan Colovic"/>
    <s v="CSTEFAN"/>
    <x v="2862"/>
    <x v="2996"/>
    <x v="1"/>
  </r>
  <r>
    <s v="Vanja Perkovic"/>
    <s v="PEVANJA"/>
    <x v="2863"/>
    <x v="2997"/>
    <x v="1"/>
  </r>
  <r>
    <s v="Ivana Sulovic"/>
    <s v="SUIVANA"/>
    <x v="2864"/>
    <x v="2998"/>
    <x v="1"/>
  </r>
  <r>
    <s v="Nevena Pavlovic"/>
    <s v="PNEVENA"/>
    <x v="2865"/>
    <x v="2999"/>
    <x v="1"/>
  </r>
  <r>
    <s v="Emilija Pejic"/>
    <s v="PEMILIJA"/>
    <x v="2866"/>
    <x v="3000"/>
    <x v="1"/>
  </r>
  <r>
    <s v="Goran Pisic"/>
    <s v="PIGORAN"/>
    <x v="2867"/>
    <x v="3001"/>
    <x v="1"/>
  </r>
  <r>
    <s v="Marija Savic"/>
    <s v="ARMARIJA"/>
    <x v="2868"/>
    <x v="3002"/>
    <x v="1"/>
  </r>
  <r>
    <s v="Nemanja Djordjevic"/>
    <s v="PAMET.DJNEMANJA"/>
    <x v="2869"/>
    <x v="3003"/>
    <x v="1"/>
  </r>
  <r>
    <s v="Petra Glisic"/>
    <s v="GPETRA"/>
    <x v="2870"/>
    <x v="3004"/>
    <x v="1"/>
  </r>
  <r>
    <s v="Danka Markovic"/>
    <s v="MDANKA"/>
    <x v="2871"/>
    <x v="3005"/>
    <x v="1"/>
  </r>
  <r>
    <s v="Valentina Ceklic"/>
    <s v="CVALENTINA"/>
    <x v="2872"/>
    <x v="3006"/>
    <x v="1"/>
  </r>
  <r>
    <s v="Dejan Djajic Prf"/>
    <s v="DDEJAN_PRF"/>
    <x v="2873"/>
    <x v="3007"/>
    <x v="1"/>
  </r>
  <r>
    <s v="Milan Rapaic Prf"/>
    <s v="RAPMILAN_PRF"/>
    <x v="2874"/>
    <x v="3008"/>
    <x v="1"/>
  </r>
  <r>
    <s v="Jovan Manojlovic Prf"/>
    <s v="MANJOVAN_PRF"/>
    <x v="2875"/>
    <x v="3009"/>
    <x v="1"/>
  </r>
  <r>
    <s v="Office365_test3"/>
    <s v="Office365_test3"/>
    <x v="2876"/>
    <x v="3010"/>
    <x v="1"/>
  </r>
  <r>
    <s v="ArisUsr"/>
    <s v="ArisUsr"/>
    <x v="2877"/>
    <x v="3011"/>
    <x v="1"/>
  </r>
  <r>
    <s v="Federica Manenti"/>
    <s v="ISP.MFEDERICA"/>
    <x v="2878"/>
    <x v="0"/>
    <x v="0"/>
  </r>
  <r>
    <s v="Napolitano Valerio"/>
    <s v="ISP.VNAPOLITANO"/>
    <x v="2879"/>
    <x v="0"/>
    <x v="0"/>
  </r>
  <r>
    <s v="George Stratigis"/>
    <s v="ISP.SGEORGE"/>
    <x v="2880"/>
    <x v="0"/>
    <x v="0"/>
  </r>
  <r>
    <s v="Alessandra Lanciotti"/>
    <s v="ISP.LALESSANDRA"/>
    <x v="2881"/>
    <x v="0"/>
    <x v="0"/>
  </r>
  <r>
    <s v="Di Crescenzo Piergiorgio"/>
    <s v="ISP.PCRESCENZO"/>
    <x v="2882"/>
    <x v="3012"/>
    <x v="0"/>
  </r>
  <r>
    <s v="Isp Andrea Fazzolari"/>
    <s v="ISP.FANDREA"/>
    <x v="2883"/>
    <x v="0"/>
    <x v="0"/>
  </r>
  <r>
    <s v="Maurizio Ottone"/>
    <s v="ISP.MOTTONE"/>
    <x v="2884"/>
    <x v="3013"/>
    <x v="0"/>
  </r>
  <r>
    <s v="Luigi Sadile"/>
    <s v="ISP.SLUIGI"/>
    <x v="2885"/>
    <x v="0"/>
    <x v="0"/>
  </r>
  <r>
    <s v="Annalisa Zappia"/>
    <s v="ISP.ZANNALISA"/>
    <x v="2886"/>
    <x v="0"/>
    <x v="0"/>
  </r>
  <r>
    <s v="Olivera Todosijevic"/>
    <s v="ADV.TOLIVERA"/>
    <x v="2887"/>
    <x v="3014"/>
    <x v="1"/>
  </r>
  <r>
    <s v="Nikola Nikolic"/>
    <s v="UD.NNIKOLA"/>
    <x v="2888"/>
    <x v="3015"/>
    <x v="1"/>
  </r>
  <r>
    <s v="Bojana Jankovic"/>
    <s v="JABOJANA"/>
    <x v="2889"/>
    <x v="3016"/>
    <x v="1"/>
  </r>
  <r>
    <s v="Tamara Cavic"/>
    <s v="CTAMARA"/>
    <x v="2890"/>
    <x v="3017"/>
    <x v="1"/>
  </r>
  <r>
    <s v="Ivana Milovanovic"/>
    <s v="MILOIVANA"/>
    <x v="2891"/>
    <x v="3018"/>
    <x v="1"/>
  </r>
  <r>
    <s v="UpravnaZgrada_002"/>
    <s v="UpravnaZgrada_002"/>
    <x v="2892"/>
    <x v="0"/>
    <x v="0"/>
  </r>
  <r>
    <s v="UpravnaZgrada_003"/>
    <s v="UpravnaZgrada_003"/>
    <x v="2893"/>
    <x v="0"/>
    <x v="0"/>
  </r>
  <r>
    <s v="Milos Milosevic"/>
    <s v="MILOMILOS"/>
    <x v="2894"/>
    <x v="3019"/>
    <x v="1"/>
  </r>
  <r>
    <s v="Ivana Todorovic"/>
    <s v="TOIVANA"/>
    <x v="2895"/>
    <x v="3020"/>
    <x v="1"/>
  </r>
  <r>
    <s v="Slavica Ovuka"/>
    <s v="OSLAVICA"/>
    <x v="2896"/>
    <x v="3021"/>
    <x v="1"/>
  </r>
  <r>
    <s v="Davide Amici"/>
    <s v="DSI.ADAVIDE"/>
    <x v="2897"/>
    <x v="3022"/>
    <x v="1"/>
  </r>
  <r>
    <s v="Ivana Bogdanovic"/>
    <s v="BOGIVANA"/>
    <x v="2898"/>
    <x v="3023"/>
    <x v="1"/>
  </r>
  <r>
    <s v="Isp Santino Zaccuri"/>
    <s v="ISP.ZSANTINO"/>
    <x v="2899"/>
    <x v="3024"/>
    <x v="1"/>
  </r>
  <r>
    <s v="Vladimir Mihailovic"/>
    <s v="MIHVLADIMIR"/>
    <x v="2900"/>
    <x v="3025"/>
    <x v="1"/>
  </r>
  <r>
    <s v="Ivan Simunic"/>
    <s v="ASSECO.SIVAN"/>
    <x v="2901"/>
    <x v="0"/>
    <x v="1"/>
  </r>
  <r>
    <s v="Milos Savkovic"/>
    <s v="SAMILOS"/>
    <x v="2902"/>
    <x v="3026"/>
    <x v="1"/>
  </r>
  <r>
    <s v="Ivana Curkovic Petrovic"/>
    <s v="ISP.CPIVANA"/>
    <x v="2903"/>
    <x v="0"/>
    <x v="0"/>
  </r>
  <r>
    <s v="Jasmina Mratinkovic"/>
    <s v="MJASMINA"/>
    <x v="2904"/>
    <x v="3027"/>
    <x v="1"/>
  </r>
  <r>
    <s v="Isp Andrea Ferro"/>
    <s v="ISP.ANDREAF"/>
    <x v="2905"/>
    <x v="0"/>
    <x v="1"/>
  </r>
  <r>
    <s v="Carmela Nicolo"/>
    <s v="ISP.NCARMELA"/>
    <x v="2906"/>
    <x v="3028"/>
    <x v="0"/>
  </r>
  <r>
    <s v="Roni Puz"/>
    <s v="ASSECO.PRONI"/>
    <x v="2907"/>
    <x v="0"/>
    <x v="1"/>
  </r>
  <r>
    <s v="Stanislava Tumara"/>
    <s v="TSTANISLAVA"/>
    <x v="2908"/>
    <x v="3029"/>
    <x v="0"/>
  </r>
  <r>
    <s v="Katarina Ruzic"/>
    <s v="RKATARINA"/>
    <x v="2909"/>
    <x v="3030"/>
    <x v="1"/>
  </r>
  <r>
    <s v="Nevena Djurdjevic"/>
    <s v="DNEVENA"/>
    <x v="2910"/>
    <x v="3031"/>
    <x v="1"/>
  </r>
  <r>
    <s v="Nikola Scepanovic"/>
    <s v="SNIKOLA"/>
    <x v="2911"/>
    <x v="3032"/>
    <x v="1"/>
  </r>
  <r>
    <s v="Luca Bazzoni"/>
    <s v="DSI.BLUCA"/>
    <x v="2912"/>
    <x v="3033"/>
    <x v="1"/>
  </r>
  <r>
    <s v="Constellation_Orion"/>
    <s v="Constellation_Orion"/>
    <x v="2913"/>
    <x v="0"/>
    <x v="0"/>
  </r>
  <r>
    <s v="Constellation_Hercules"/>
    <s v="Constellation_Hercul"/>
    <x v="2914"/>
    <x v="0"/>
    <x v="0"/>
  </r>
  <r>
    <s v="Constellation_Perseus"/>
    <s v="Constellation_Perseu"/>
    <x v="2915"/>
    <x v="0"/>
    <x v="0"/>
  </r>
  <r>
    <s v="Annex_Forum"/>
    <s v="Annex_Forum"/>
    <x v="2916"/>
    <x v="0"/>
    <x v="0"/>
  </r>
  <r>
    <s v="Ana Pavlovic"/>
    <s v="PANA"/>
    <x v="2917"/>
    <x v="3034"/>
    <x v="1"/>
  </r>
  <r>
    <s v="Reniero Guido"/>
    <s v="ISP.GRENIERO"/>
    <x v="2918"/>
    <x v="3035"/>
    <x v="0"/>
  </r>
  <r>
    <s v="BubbleMakerSvcUsr"/>
    <s v="BubbleMakerSvcUsr"/>
    <x v="2919"/>
    <x v="3036"/>
    <x v="0"/>
  </r>
  <r>
    <s v="bilabusr"/>
    <s v="bilabusr"/>
    <x v="2920"/>
    <x v="3037"/>
    <x v="1"/>
  </r>
  <r>
    <s v="BibExUser"/>
    <s v="BibExUser"/>
    <x v="2921"/>
    <x v="3038"/>
    <x v="1"/>
  </r>
  <r>
    <s v="Admin Vladimir Mihailovic"/>
    <s v="ADMIN_MIHVLADIMIR"/>
    <x v="2922"/>
    <x v="3039"/>
    <x v="1"/>
  </r>
  <r>
    <s v="Martina Bregolo"/>
    <s v="PROMETEIA.BMARTINA"/>
    <x v="2923"/>
    <x v="3040"/>
    <x v="1"/>
  </r>
  <r>
    <s v="Andreas Apostolidis"/>
    <s v="ORACLE.AANDREAS"/>
    <x v="2924"/>
    <x v="3041"/>
    <x v="1"/>
  </r>
  <r>
    <s v="Natasa Starcevic"/>
    <s v="STANATASA"/>
    <x v="2925"/>
    <x v="3042"/>
    <x v="1"/>
  </r>
  <r>
    <s v="Milena Andjelkoski"/>
    <s v="AMILENA"/>
    <x v="2926"/>
    <x v="3043"/>
    <x v="1"/>
  </r>
  <r>
    <s v="Floriana Marino"/>
    <s v="DSI.MFLORIANA"/>
    <x v="2927"/>
    <x v="3044"/>
    <x v="1"/>
  </r>
  <r>
    <s v="Vladimir Juricic"/>
    <s v="DSI.JVLADIMIR"/>
    <x v="2928"/>
    <x v="3045"/>
    <x v="1"/>
  </r>
  <r>
    <s v="Milos Radojkovic"/>
    <s v="HUMP.RMILOS"/>
    <x v="2929"/>
    <x v="3046"/>
    <x v="1"/>
  </r>
  <r>
    <s v="Sanja Klacar"/>
    <s v="KLSANJA"/>
    <x v="2930"/>
    <x v="3047"/>
    <x v="0"/>
  </r>
  <r>
    <s v="Marija Jovanovic"/>
    <s v="JOVAMARIJA"/>
    <x v="2931"/>
    <x v="3048"/>
    <x v="1"/>
  </r>
  <r>
    <s v="Mridul Srivastava"/>
    <s v="ORACLE.SMRIDUL"/>
    <x v="2932"/>
    <x v="3049"/>
    <x v="1"/>
  </r>
  <r>
    <s v="Dobrica Zivanovic"/>
    <s v="ZDOBRICA"/>
    <x v="2933"/>
    <x v="3050"/>
    <x v="1"/>
  </r>
  <r>
    <s v="Anamarija Jokovic"/>
    <s v="JANAMARIJA"/>
    <x v="2934"/>
    <x v="3051"/>
    <x v="1"/>
  </r>
  <r>
    <s v="Marijana Prstojevic"/>
    <s v="PRMARIJANA"/>
    <x v="2935"/>
    <x v="3052"/>
    <x v="1"/>
  </r>
  <r>
    <s v="Dragana Pavlovic"/>
    <s v="oracle.pdragana"/>
    <x v="2936"/>
    <x v="3053"/>
    <x v="1"/>
  </r>
  <r>
    <s v="Ivana Nikolic"/>
    <s v="NIVANA"/>
    <x v="2937"/>
    <x v="3054"/>
    <x v="1"/>
  </r>
  <r>
    <s v="Predrag Bjelotomic"/>
    <s v="BPREDRAG"/>
    <x v="2938"/>
    <x v="3055"/>
    <x v="0"/>
  </r>
  <r>
    <s v="Violeta Poledica"/>
    <s v="PVIOLETA"/>
    <x v="2939"/>
    <x v="3056"/>
    <x v="0"/>
  </r>
  <r>
    <s v="Tanja Dzukic"/>
    <s v="DTANJA"/>
    <x v="2940"/>
    <x v="3057"/>
    <x v="1"/>
  </r>
  <r>
    <s v="Ljiljana Radojkovic"/>
    <s v="RLJILJANA"/>
    <x v="2941"/>
    <x v="3058"/>
    <x v="1"/>
  </r>
  <r>
    <s v="Bojana Jojic"/>
    <s v="JOJBOJANA"/>
    <x v="2942"/>
    <x v="3059"/>
    <x v="1"/>
  </r>
  <r>
    <s v="Marijana Kukic"/>
    <s v="KMARIJANA"/>
    <x v="2943"/>
    <x v="3060"/>
    <x v="1"/>
  </r>
  <r>
    <s v="Maja Aranitovic"/>
    <s v="ARMAJA"/>
    <x v="2944"/>
    <x v="3061"/>
    <x v="1"/>
  </r>
  <r>
    <s v="Predrag Grozdanic"/>
    <s v="GPREDRAG"/>
    <x v="2945"/>
    <x v="3062"/>
    <x v="1"/>
  </r>
  <r>
    <s v="Nenad Markovic"/>
    <s v="MANENAD"/>
    <x v="2946"/>
    <x v="3063"/>
    <x v="1"/>
  </r>
  <r>
    <s v="Marija Jakovic"/>
    <s v="JAMARIJA"/>
    <x v="2947"/>
    <x v="3064"/>
    <x v="1"/>
  </r>
  <r>
    <s v="Bojana Dzajevic"/>
    <s v="DZBOJANA"/>
    <x v="2948"/>
    <x v="3065"/>
    <x v="1"/>
  </r>
  <r>
    <s v="Jelena Mandic"/>
    <s v="MANJELENA"/>
    <x v="2949"/>
    <x v="3066"/>
    <x v="1"/>
  </r>
  <r>
    <s v="Aleksandar Krstic"/>
    <s v="KALEKSANDAR"/>
    <x v="2950"/>
    <x v="3067"/>
    <x v="1"/>
  </r>
  <r>
    <s v="Branko Milosavljevic SRC"/>
    <s v="src.branko"/>
    <x v="2951"/>
    <x v="3068"/>
    <x v="1"/>
  </r>
  <r>
    <s v="Inet User"/>
    <s v="inetuser"/>
    <x v="2952"/>
    <x v="3069"/>
    <x v="1"/>
  </r>
  <r>
    <s v="TestPrinter"/>
    <s v="TestPrinter"/>
    <x v="2953"/>
    <x v="3070"/>
    <x v="1"/>
  </r>
  <r>
    <s v="Davor Vasilic"/>
    <s v="VDAVOR"/>
    <x v="2954"/>
    <x v="3071"/>
    <x v="1"/>
  </r>
  <r>
    <s v="Ilia Lutsiuki"/>
    <s v="BFCONSULTING.LILIA"/>
    <x v="2955"/>
    <x v="3072"/>
    <x v="1"/>
  </r>
  <r>
    <s v="Jelena Andrejic"/>
    <s v="ANDJELENA"/>
    <x v="2956"/>
    <x v="3073"/>
    <x v="1"/>
  </r>
  <r>
    <s v="Irena Krstic"/>
    <s v="KIRENA"/>
    <x v="2957"/>
    <x v="3074"/>
    <x v="1"/>
  </r>
  <r>
    <s v="Andrea Freddi"/>
    <s v="ISP.AFREDDI"/>
    <x v="2958"/>
    <x v="0"/>
    <x v="0"/>
  </r>
  <r>
    <s v="Sasa Miric"/>
    <s v="MSASA"/>
    <x v="2959"/>
    <x v="3075"/>
    <x v="1"/>
  </r>
  <r>
    <s v="Nikola Kolakovic"/>
    <s v="SRC.KNIKOLA"/>
    <x v="2960"/>
    <x v="3076"/>
    <x v="1"/>
  </r>
  <r>
    <s v="Mirko Rajovic"/>
    <s v="GEMIKRO.MRAJOVIC"/>
    <x v="2961"/>
    <x v="3077"/>
    <x v="1"/>
  </r>
  <r>
    <s v="Ina Paunovic"/>
    <s v="PINA"/>
    <x v="2962"/>
    <x v="3078"/>
    <x v="1"/>
  </r>
  <r>
    <s v="Ljiljana Stojanovski"/>
    <s v="STOLJILJANA"/>
    <x v="2963"/>
    <x v="3079"/>
    <x v="1"/>
  </r>
  <r>
    <s v="dduser"/>
    <s v="dduser"/>
    <x v="2964"/>
    <x v="3080"/>
    <x v="1"/>
  </r>
  <r>
    <s v="Admin Predrag Grozdanic"/>
    <s v="ADMIN_GPREDRAG"/>
    <x v="2965"/>
    <x v="3081"/>
    <x v="1"/>
  </r>
  <r>
    <s v="BibcoIssRptUsr"/>
    <s v="BibcoIssRptUsr"/>
    <x v="2966"/>
    <x v="3082"/>
    <x v="1"/>
  </r>
  <r>
    <s v="Gianluca Fiore"/>
    <s v="ISP.FGIANLUCA"/>
    <x v="2967"/>
    <x v="3083"/>
    <x v="0"/>
  </r>
  <r>
    <s v="NoviSad"/>
    <s v="NoviSad"/>
    <x v="2968"/>
    <x v="0"/>
    <x v="0"/>
  </r>
  <r>
    <s v="Rafael Quesada"/>
    <s v="SILVERSTORM.QRAFAEL"/>
    <x v="2969"/>
    <x v="3084"/>
    <x v="0"/>
  </r>
  <r>
    <s v="Danilo Guenza"/>
    <s v="ISP.GDANILO"/>
    <x v="2970"/>
    <x v="0"/>
    <x v="0"/>
  </r>
  <r>
    <s v="Zsanett Andresin"/>
    <s v="ISP.AZSANETT"/>
    <x v="2971"/>
    <x v="3085"/>
    <x v="0"/>
  </r>
  <r>
    <s v="Gordana Magoc"/>
    <s v="MGORDANA"/>
    <x v="2972"/>
    <x v="3086"/>
    <x v="1"/>
  </r>
  <r>
    <s v="Lidija Zaric"/>
    <s v="ZLIDIJA"/>
    <x v="2973"/>
    <x v="3087"/>
    <x v="1"/>
  </r>
  <r>
    <s v="Gordana Jovanovic"/>
    <s v="JGORDANA"/>
    <x v="2974"/>
    <x v="3088"/>
    <x v="1"/>
  </r>
  <r>
    <s v="Jelena Jakovljevic"/>
    <s v="UD.JJELENA"/>
    <x v="2975"/>
    <x v="3089"/>
    <x v="1"/>
  </r>
  <r>
    <s v="Tamara Kovac"/>
    <s v="KOTAMARA"/>
    <x v="2976"/>
    <x v="3090"/>
    <x v="1"/>
  </r>
  <r>
    <s v="Jelena Jovicic"/>
    <s v="JOVIJELENA"/>
    <x v="2977"/>
    <x v="3091"/>
    <x v="1"/>
  </r>
  <r>
    <s v="Sandra Boricic"/>
    <s v="BORSANDRA"/>
    <x v="2978"/>
    <x v="3092"/>
    <x v="1"/>
  </r>
  <r>
    <s v="Djordje Micic"/>
    <s v="DTC.MDJORDJE"/>
    <x v="2979"/>
    <x v="1263"/>
    <x v="1"/>
  </r>
  <r>
    <s v="Channa Thongalmudde"/>
    <s v="ORACLE.TCHANNA"/>
    <x v="2980"/>
    <x v="3093"/>
    <x v="1"/>
  </r>
  <r>
    <s v="Marina Ljubinkovic"/>
    <s v="LJMARINA"/>
    <x v="2981"/>
    <x v="741"/>
    <x v="1"/>
  </r>
  <r>
    <s v="Sanja Zivkovic"/>
    <s v="ZSANJA"/>
    <x v="2982"/>
    <x v="3094"/>
    <x v="1"/>
  </r>
  <r>
    <s v="Marija Postic"/>
    <s v="POSMARIJA"/>
    <x v="2983"/>
    <x v="3095"/>
    <x v="1"/>
  </r>
  <r>
    <s v="Sofija Komar"/>
    <s v="KSOFIJA"/>
    <x v="2984"/>
    <x v="3096"/>
    <x v="1"/>
  </r>
  <r>
    <s v="Ivan Mihailovic"/>
    <s v="MIVAN"/>
    <x v="2985"/>
    <x v="3097"/>
    <x v="1"/>
  </r>
  <r>
    <s v="Aleksandra Grujic"/>
    <s v="GRALEKSANDRA"/>
    <x v="2986"/>
    <x v="3098"/>
    <x v="1"/>
  </r>
  <r>
    <s v="Aleksandar El Masry"/>
    <s v="EALEKSANDAR"/>
    <x v="2987"/>
    <x v="3099"/>
    <x v="1"/>
  </r>
  <r>
    <s v="Ljiljana Graovac"/>
    <s v="GALJILJANA"/>
    <x v="2988"/>
    <x v="3100"/>
    <x v="1"/>
  </r>
  <r>
    <s v="Ivana Pesic"/>
    <s v="PEIVANA"/>
    <x v="2989"/>
    <x v="3101"/>
    <x v="1"/>
  </r>
  <r>
    <s v="Miroslav Trailovic"/>
    <s v="PAMET.TMIROSLAV"/>
    <x v="2990"/>
    <x v="3102"/>
    <x v="1"/>
  </r>
  <r>
    <s v="Tijana Ljamic"/>
    <s v="LTIJANA"/>
    <x v="2991"/>
    <x v="3103"/>
    <x v="1"/>
  </r>
  <r>
    <s v="Jasna Zarevac"/>
    <s v="ZJASNA"/>
    <x v="2992"/>
    <x v="3104"/>
    <x v="1"/>
  </r>
  <r>
    <s v="Danica Kukolj"/>
    <s v="KDANICA"/>
    <x v="2993"/>
    <x v="3105"/>
    <x v="0"/>
  </r>
  <r>
    <s v="Ana Cupara"/>
    <s v="CUANA"/>
    <x v="2994"/>
    <x v="3106"/>
    <x v="1"/>
  </r>
  <r>
    <s v="Aleksandra Radjenovic"/>
    <s v="ZALEKSANDRA"/>
    <x v="2995"/>
    <x v="3107"/>
    <x v="1"/>
  </r>
  <r>
    <s v="Mira Virijevic"/>
    <s v="VIMIRA"/>
    <x v="2996"/>
    <x v="3108"/>
    <x v="1"/>
  </r>
  <r>
    <s v="snow_mid_usr Service Now"/>
    <s v="snow_mid_usr"/>
    <x v="2997"/>
    <x v="3109"/>
    <x v="1"/>
  </r>
  <r>
    <s v="FCMigSvcUsr"/>
    <s v="FCMigSvcUsr"/>
    <x v="2998"/>
    <x v="3110"/>
    <x v="1"/>
  </r>
  <r>
    <s v="Vittorio Riccard"/>
    <s v="ISP.RVITTORIO"/>
    <x v="2999"/>
    <x v="3111"/>
    <x v="0"/>
  </r>
  <r>
    <s v="Goran Kuzmanovic"/>
    <s v="OP.KGORAN"/>
    <x v="3000"/>
    <x v="3112"/>
    <x v="1"/>
  </r>
  <r>
    <s v="Aleksandar Aleksic"/>
    <s v="OP.AALEKSANDAR"/>
    <x v="3001"/>
    <x v="3113"/>
    <x v="1"/>
  </r>
  <r>
    <s v="Prime Santosh Shirguppe"/>
    <s v="PRIME.SSANTOSH"/>
    <x v="3002"/>
    <x v="0"/>
    <x v="0"/>
  </r>
  <r>
    <s v="Ana Djuric"/>
    <s v="DJANA"/>
    <x v="3003"/>
    <x v="3114"/>
    <x v="1"/>
  </r>
  <r>
    <s v="Branko Ceranic"/>
    <s v="GET.CBRANKO"/>
    <x v="3004"/>
    <x v="3115"/>
    <x v="1"/>
  </r>
  <r>
    <s v="Sofija Zunic"/>
    <s v="ZSOFIJA"/>
    <x v="3005"/>
    <x v="3116"/>
    <x v="1"/>
  </r>
  <r>
    <s v="Snezana Micic"/>
    <s v="SKARADZIC"/>
    <x v="3006"/>
    <x v="564"/>
    <x v="1"/>
  </r>
  <r>
    <s v="Pranesh Bhat"/>
    <s v="ORACLE.BPRANESH"/>
    <x v="3007"/>
    <x v="3117"/>
    <x v="1"/>
  </r>
  <r>
    <s v="Sharath Kumar Shankarappa"/>
    <s v="ORACLE.SKSHARATH"/>
    <x v="3008"/>
    <x v="3118"/>
    <x v="1"/>
  </r>
  <r>
    <s v="Snehangsu Burman"/>
    <s v="ORACLE.BSNEHANGSU"/>
    <x v="3009"/>
    <x v="3119"/>
    <x v="1"/>
  </r>
  <r>
    <s v="Oracle.Jravindra"/>
    <s v="ORACLE.JRAVINDRA"/>
    <x v="3010"/>
    <x v="0"/>
    <x v="1"/>
  </r>
  <r>
    <s v="Radomir Cvijetic"/>
    <s v="CRADOMIR"/>
    <x v="3011"/>
    <x v="3120"/>
    <x v="1"/>
  </r>
  <r>
    <s v="Jovana Dobrosavljevic"/>
    <s v="DOJOVANA"/>
    <x v="3012"/>
    <x v="3121"/>
    <x v="0"/>
  </r>
  <r>
    <s v="Jelena Radivojcevic"/>
    <s v="RADIJELENA"/>
    <x v="3013"/>
    <x v="3122"/>
    <x v="1"/>
  </r>
  <r>
    <s v="Teodora Ristic"/>
    <s v="RTEODORA"/>
    <x v="3014"/>
    <x v="3123"/>
    <x v="1"/>
  </r>
  <r>
    <s v="Aleksandra Todorovic Tomasevic"/>
    <s v="TODALEKSANDRA"/>
    <x v="3015"/>
    <x v="3124"/>
    <x v="1"/>
  </r>
  <r>
    <s v="Danijela Miljkovic"/>
    <s v="MILJDANIJELA"/>
    <x v="3016"/>
    <x v="3125"/>
    <x v="1"/>
  </r>
  <r>
    <s v="Suzana Dugosija"/>
    <s v="DUGSUZANA"/>
    <x v="3017"/>
    <x v="3126"/>
    <x v="1"/>
  </r>
  <r>
    <s v="Ana Gacevic"/>
    <s v="GAANA"/>
    <x v="3018"/>
    <x v="3127"/>
    <x v="1"/>
  </r>
  <r>
    <s v="Jovana Jovanovic"/>
    <s v="JOJOVANA"/>
    <x v="3019"/>
    <x v="3128"/>
    <x v="0"/>
  </r>
  <r>
    <s v="Ana Drca"/>
    <s v="SANA"/>
    <x v="3020"/>
    <x v="3129"/>
    <x v="1"/>
  </r>
  <r>
    <s v="Meay Alsalim"/>
    <s v="AMEAY"/>
    <x v="3021"/>
    <x v="3130"/>
    <x v="1"/>
  </r>
  <r>
    <s v="Tijana Jovanovic"/>
    <s v="JOTIJANA"/>
    <x v="3022"/>
    <x v="3131"/>
    <x v="1"/>
  </r>
  <r>
    <s v="Ana Zujic"/>
    <s v="ZUANA"/>
    <x v="3023"/>
    <x v="3132"/>
    <x v="1"/>
  </r>
  <r>
    <s v="Jelena Lalic"/>
    <s v="LALJELENA"/>
    <x v="3024"/>
    <x v="3133"/>
    <x v="1"/>
  </r>
  <r>
    <s v="Martina Curcin"/>
    <s v="CMARTINA"/>
    <x v="3025"/>
    <x v="3134"/>
    <x v="1"/>
  </r>
  <r>
    <s v="Natasa Ristic"/>
    <s v="RISNATASA"/>
    <x v="3026"/>
    <x v="3135"/>
    <x v="1"/>
  </r>
  <r>
    <s v="Jelena Milosavljevic"/>
    <s v="MILOSJELENA"/>
    <x v="3027"/>
    <x v="3136"/>
    <x v="1"/>
  </r>
  <r>
    <s v="Aleksandra Djokic"/>
    <s v="DJALEKSANDRA"/>
    <x v="3028"/>
    <x v="3137"/>
    <x v="1"/>
  </r>
  <r>
    <s v="Natasa Vukovic"/>
    <s v="VUKNATASA"/>
    <x v="3029"/>
    <x v="3138"/>
    <x v="1"/>
  </r>
  <r>
    <s v="Marija Milic"/>
    <s v="MILICMARIJA"/>
    <x v="3030"/>
    <x v="3139"/>
    <x v="1"/>
  </r>
  <r>
    <s v="Dragana Canadzija-slijepcevic"/>
    <s v="CANDRAGANA"/>
    <x v="3031"/>
    <x v="3140"/>
    <x v="1"/>
  </r>
  <r>
    <s v="Marija Jovanovic"/>
    <s v="JOVANMARIJA"/>
    <x v="3032"/>
    <x v="3141"/>
    <x v="1"/>
  </r>
  <r>
    <s v="Marijana Stefanovic"/>
    <s v="STMARIJANA"/>
    <x v="3033"/>
    <x v="3142"/>
    <x v="1"/>
  </r>
  <r>
    <s v="Dragana Tosic"/>
    <s v="PEDRAGANA"/>
    <x v="3034"/>
    <x v="3143"/>
    <x v="1"/>
  </r>
  <r>
    <s v="Vigneshsankar Natarajanganeshen"/>
    <s v="ORACLE.NVIGNESHSANKA"/>
    <x v="3035"/>
    <x v="0"/>
    <x v="1"/>
  </r>
  <r>
    <s v="Ljiljana Pavlovic"/>
    <s v="PLJILJANA"/>
    <x v="3036"/>
    <x v="3144"/>
    <x v="1"/>
  </r>
  <r>
    <s v="Nevena Djurdjevic Prf"/>
    <s v="DNEVENA_PRF"/>
    <x v="3037"/>
    <x v="3145"/>
    <x v="1"/>
  </r>
  <r>
    <s v="Srinivasan Ravi"/>
    <s v="ORACLE.RSRINIVASAN"/>
    <x v="3038"/>
    <x v="3146"/>
    <x v="1"/>
  </r>
  <r>
    <s v="Francesko Schirinzi"/>
    <s v="ISP.SFRANCESCO"/>
    <x v="3039"/>
    <x v="3147"/>
    <x v="0"/>
  </r>
  <r>
    <s v="Stefano Cozzi"/>
    <s v="ISP.STEFANOC"/>
    <x v="3040"/>
    <x v="0"/>
    <x v="0"/>
  </r>
  <r>
    <s v="Andrea Musu"/>
    <s v="ISP.MANDREA"/>
    <x v="3041"/>
    <x v="0"/>
    <x v="0"/>
  </r>
  <r>
    <s v="Flavio Rettore"/>
    <s v="BAIN.RFLAVIO"/>
    <x v="3042"/>
    <x v="3148"/>
    <x v="0"/>
  </r>
  <r>
    <s v="Carmine Cicoria"/>
    <s v="BAIN.CCARMINE"/>
    <x v="3043"/>
    <x v="3149"/>
    <x v="0"/>
  </r>
  <r>
    <s v="Aurora Petraccone"/>
    <s v="BAIN.PAURORA"/>
    <x v="3044"/>
    <x v="3150"/>
    <x v="0"/>
  </r>
  <r>
    <s v="Diergiorgio Dicrescenzo"/>
    <s v="ISP.DPIERGIORGIO"/>
    <x v="3045"/>
    <x v="3151"/>
    <x v="0"/>
  </r>
  <r>
    <s v="Giuseppe Spagnolo"/>
    <s v="ISP.GIUSEPPES"/>
    <x v="3046"/>
    <x v="3152"/>
    <x v="0"/>
  </r>
  <r>
    <s v="Milica Janic"/>
    <s v="MJANIC"/>
    <x v="3047"/>
    <x v="3153"/>
    <x v="1"/>
  </r>
  <r>
    <s v="Smita Goyal"/>
    <s v="GSMITA"/>
    <x v="3048"/>
    <x v="3154"/>
    <x v="0"/>
  </r>
  <r>
    <s v="Marko Rankic"/>
    <s v="RMARKO"/>
    <x v="3049"/>
    <x v="3155"/>
    <x v="1"/>
  </r>
  <r>
    <s v="Luka Milinkovic"/>
    <s v="MLUKA"/>
    <x v="3050"/>
    <x v="3156"/>
    <x v="0"/>
  </r>
  <r>
    <s v="Marina Milekic"/>
    <s v="MILMARINA"/>
    <x v="3051"/>
    <x v="3157"/>
    <x v="1"/>
  </r>
  <r>
    <s v="Jelena Ozegovic"/>
    <s v="OZJELENA"/>
    <x v="3052"/>
    <x v="3158"/>
    <x v="1"/>
  </r>
  <r>
    <s v="Santosh Chandrashekar"/>
    <s v="ORACLE.CSANTOSH"/>
    <x v="3053"/>
    <x v="3159"/>
    <x v="1"/>
  </r>
  <r>
    <s v="Rajkumar Basavarsu"/>
    <s v="ORACLE.BRAJKUMAR"/>
    <x v="3054"/>
    <x v="3160"/>
    <x v="1"/>
  </r>
  <r>
    <s v="Rajani Lopinti"/>
    <s v="ORACLE.LRAJANI"/>
    <x v="3055"/>
    <x v="3161"/>
    <x v="1"/>
  </r>
  <r>
    <s v="Petar Milisavljevic"/>
    <s v="OUTSOURCE.MPETAR"/>
    <x v="3056"/>
    <x v="3162"/>
    <x v="0"/>
  </r>
  <r>
    <s v="David Zucchi"/>
    <s v="DSI.ZDAVID"/>
    <x v="3057"/>
    <x v="0"/>
    <x v="0"/>
  </r>
  <r>
    <s v="Guliano Massanti"/>
    <s v="DSI.MGIULIANO"/>
    <x v="3058"/>
    <x v="0"/>
    <x v="0"/>
  </r>
  <r>
    <s v="Dsi.Glorella"/>
    <s v="DSI.GLORELLA"/>
    <x v="3059"/>
    <x v="0"/>
    <x v="0"/>
  </r>
  <r>
    <s v="Jelena Manasijevic-labudovic"/>
    <s v="MANAJELENA"/>
    <x v="3060"/>
    <x v="3163"/>
    <x v="1"/>
  </r>
  <r>
    <s v="Dusica Drobnjak"/>
    <s v="DDUSICA"/>
    <x v="3061"/>
    <x v="3164"/>
    <x v="1"/>
  </r>
  <r>
    <s v="Ivana Cirkovic"/>
    <s v="CIIVANA"/>
    <x v="3062"/>
    <x v="3165"/>
    <x v="1"/>
  </r>
  <r>
    <s v="migwrpuser"/>
    <s v="migwrpuser"/>
    <x v="3063"/>
    <x v="3166"/>
    <x v="1"/>
  </r>
  <r>
    <s v="Fc1wrpuser"/>
    <s v="Fc1wrpuser"/>
    <x v="3064"/>
    <x v="3167"/>
    <x v="1"/>
  </r>
  <r>
    <s v="Dhanunjaya Koneti"/>
    <s v="ORACLE.KDHANUNJAYA"/>
    <x v="3065"/>
    <x v="3168"/>
    <x v="1"/>
  </r>
  <r>
    <s v="Santosh Shirguppe"/>
    <s v="ORACLE.SSANTOSH"/>
    <x v="3066"/>
    <x v="3169"/>
    <x v="1"/>
  </r>
  <r>
    <s v="Sapana Hanchinamani"/>
    <s v="ORACLE.HSAPANA"/>
    <x v="3067"/>
    <x v="3170"/>
    <x v="1"/>
  </r>
  <r>
    <s v="Namarta Kumari"/>
    <s v="ORACLE.KNAMARTA"/>
    <x v="3068"/>
    <x v="3171"/>
    <x v="1"/>
  </r>
  <r>
    <s v="Arijit Mukherjee"/>
    <s v="ORACLE.MARIJIT"/>
    <x v="3069"/>
    <x v="3172"/>
    <x v="1"/>
  </r>
  <r>
    <s v="Naveen Goya"/>
    <s v="ORACLE.GONAVEEN"/>
    <x v="3070"/>
    <x v="3173"/>
    <x v="1"/>
  </r>
  <r>
    <s v="Khushboo Agarwal"/>
    <s v="ORACLE.AKHUSHBOO"/>
    <x v="3071"/>
    <x v="3174"/>
    <x v="1"/>
  </r>
  <r>
    <s v="Ravikumar Thota"/>
    <s v="ORACLE.TRAVIKUMAR"/>
    <x v="3072"/>
    <x v="3175"/>
    <x v="1"/>
  </r>
  <r>
    <s v="Jovan Segrt"/>
    <s v="SJOVAN"/>
    <x v="3073"/>
    <x v="3176"/>
    <x v="1"/>
  </r>
  <r>
    <s v="Zorica Mazic Stesic"/>
    <s v="MZORICA"/>
    <x v="3074"/>
    <x v="3177"/>
    <x v="1"/>
  </r>
  <r>
    <s v="Ivana Nikolic"/>
    <s v="NIIVANA"/>
    <x v="3075"/>
    <x v="3178"/>
    <x v="1"/>
  </r>
  <r>
    <s v="Danica Ilic"/>
    <s v="IDANICA"/>
    <x v="3076"/>
    <x v="1425"/>
    <x v="1"/>
  </r>
  <r>
    <s v="Radomir Maric"/>
    <s v="OP.MRADOMIR"/>
    <x v="3077"/>
    <x v="3179"/>
    <x v="1"/>
  </r>
  <r>
    <s v="Nada Lacmanovic"/>
    <s v="INSPEKTOR.LNADA"/>
    <x v="3078"/>
    <x v="3180"/>
    <x v="1"/>
  </r>
  <r>
    <s v="Milena Ugarkovic"/>
    <s v="MILENAS"/>
    <x v="3079"/>
    <x v="3181"/>
    <x v="0"/>
  </r>
  <r>
    <s v="Nikola Nedelkoski"/>
    <s v="ITGMA.NNIKOLA"/>
    <x v="3080"/>
    <x v="3182"/>
    <x v="1"/>
  </r>
  <r>
    <s v="Jelena Kacarevic"/>
    <s v="KAJELENA"/>
    <x v="3081"/>
    <x v="3183"/>
    <x v="1"/>
  </r>
  <r>
    <s v="Ivana Mijuca"/>
    <s v="MIJIVANA"/>
    <x v="3082"/>
    <x v="3184"/>
    <x v="1"/>
  </r>
  <r>
    <s v="Marijana Ristic"/>
    <s v="RMARIJANA"/>
    <x v="3083"/>
    <x v="3185"/>
    <x v="1"/>
  </r>
  <r>
    <s v="Ivan Vrkljan"/>
    <s v="VRIVAN"/>
    <x v="3084"/>
    <x v="3186"/>
    <x v="1"/>
  </r>
  <r>
    <s v="Biljana Nikolic"/>
    <s v="NBILJANA"/>
    <x v="3085"/>
    <x v="3187"/>
    <x v="1"/>
  </r>
  <r>
    <s v="Jelena Mitic"/>
    <s v="MITJELENA"/>
    <x v="3086"/>
    <x v="3188"/>
    <x v="1"/>
  </r>
  <r>
    <s v="Tanja Golubovic"/>
    <s v="GOTANJA"/>
    <x v="3087"/>
    <x v="3189"/>
    <x v="1"/>
  </r>
  <r>
    <s v="Jovana Kaldare"/>
    <s v="KJOVANA"/>
    <x v="3088"/>
    <x v="3190"/>
    <x v="1"/>
  </r>
  <r>
    <s v="Vidosav Mladenovic"/>
    <s v="MVIDOSAV"/>
    <x v="3089"/>
    <x v="3191"/>
    <x v="1"/>
  </r>
  <r>
    <s v="Aleksandra Petrovic"/>
    <s v="PALEKSANDRA"/>
    <x v="3090"/>
    <x v="3192"/>
    <x v="1"/>
  </r>
  <r>
    <s v="Marina Markovic"/>
    <s v="MARMARINA"/>
    <x v="3091"/>
    <x v="3193"/>
    <x v="1"/>
  </r>
  <r>
    <s v="Jovana Milojkovic"/>
    <s v="UD.MJOVANA"/>
    <x v="3092"/>
    <x v="3194"/>
    <x v="1"/>
  </r>
  <r>
    <s v="Gaurav Gupta"/>
    <s v="ORACLE.GGAURAV"/>
    <x v="3093"/>
    <x v="3195"/>
    <x v="1"/>
  </r>
  <r>
    <s v="Nitya Mohini"/>
    <s v="ORACLE.MNITYA"/>
    <x v="3094"/>
    <x v="3196"/>
    <x v="1"/>
  </r>
  <r>
    <s v="Dino Pavlic"/>
    <s v="MI.PDINO"/>
    <x v="3095"/>
    <x v="3197"/>
    <x v="0"/>
  </r>
  <r>
    <s v="Ante Gudelj"/>
    <s v="MI.GANTE"/>
    <x v="3096"/>
    <x v="0"/>
    <x v="0"/>
  </r>
  <r>
    <s v="Mijo Kardum"/>
    <s v="MI.KMIJO"/>
    <x v="3097"/>
    <x v="3198"/>
    <x v="0"/>
  </r>
  <r>
    <s v="Milica Stanisavljevic"/>
    <s v="STANMILICA"/>
    <x v="3098"/>
    <x v="3199"/>
    <x v="1"/>
  </r>
  <r>
    <s v="Jelena Dimkic"/>
    <s v="DIJELENA"/>
    <x v="3099"/>
    <x v="3200"/>
    <x v="1"/>
  </r>
  <r>
    <s v="Milan Mitrovic"/>
    <s v="SEAVUS.MMILAN"/>
    <x v="3100"/>
    <x v="0"/>
    <x v="0"/>
  </r>
  <r>
    <s v="Djordje Kekovic"/>
    <s v="SEAVUS.KDJORDJE"/>
    <x v="3101"/>
    <x v="3201"/>
    <x v="1"/>
  </r>
  <r>
    <s v="Jelena Vucinic"/>
    <s v="VUCIJELENA"/>
    <x v="3102"/>
    <x v="3202"/>
    <x v="1"/>
  </r>
  <r>
    <s v="Elda Kasumi"/>
    <s v="UD.KELDA"/>
    <x v="3103"/>
    <x v="3203"/>
    <x v="1"/>
  </r>
  <r>
    <s v="Bojana Maksimovic"/>
    <s v="MABOJANA"/>
    <x v="3104"/>
    <x v="3204"/>
    <x v="1"/>
  </r>
  <r>
    <s v="Nevenka Djunisijevic"/>
    <s v="BONEVENKA"/>
    <x v="3105"/>
    <x v="3205"/>
    <x v="1"/>
  </r>
  <r>
    <s v="Maja Ljujic"/>
    <s v="UD.LMAJA"/>
    <x v="3106"/>
    <x v="3206"/>
    <x v="1"/>
  </r>
  <r>
    <s v="Ana Jovanovic"/>
    <s v="ADECCO.JANA"/>
    <x v="3107"/>
    <x v="3207"/>
    <x v="1"/>
  </r>
  <r>
    <s v="Milica Colic"/>
    <s v="CMILICA"/>
    <x v="3108"/>
    <x v="3208"/>
    <x v="1"/>
  </r>
  <r>
    <s v="WrpSqlUsr"/>
    <s v="wrpSqlUsr"/>
    <x v="3109"/>
    <x v="3209"/>
    <x v="1"/>
  </r>
  <r>
    <s v="Milos Radusinovic"/>
    <s v="RADMILOS"/>
    <x v="3110"/>
    <x v="3210"/>
    <x v="1"/>
  </r>
  <r>
    <s v="Miroslav Grbovic"/>
    <s v="GMIROSLAV"/>
    <x v="3111"/>
    <x v="3211"/>
    <x v="1"/>
  </r>
  <r>
    <s v="Dusica Jankovic"/>
    <s v="JADUSICA"/>
    <x v="3112"/>
    <x v="3212"/>
    <x v="1"/>
  </r>
  <r>
    <s v="Nikolina Gutesa"/>
    <s v="GUNIKOLINA"/>
    <x v="3113"/>
    <x v="3213"/>
    <x v="1"/>
  </r>
  <r>
    <s v="Ivana Simonovic"/>
    <s v="SIIVANA"/>
    <x v="3114"/>
    <x v="3214"/>
    <x v="1"/>
  </r>
  <r>
    <s v="Sladjana Milojevic"/>
    <s v="MISLADJANA"/>
    <x v="3115"/>
    <x v="3215"/>
    <x v="1"/>
  </r>
  <r>
    <s v="Mirjana Puzovic"/>
    <s v="PMIRJANA"/>
    <x v="3116"/>
    <x v="3216"/>
    <x v="1"/>
  </r>
  <r>
    <s v="Gabriele Pace"/>
    <s v="pgabriele"/>
    <x v="3117"/>
    <x v="3217"/>
    <x v="1"/>
  </r>
  <r>
    <s v="Dragana Dabovic"/>
    <s v="DABDRAGANA"/>
    <x v="3118"/>
    <x v="3218"/>
    <x v="1"/>
  </r>
  <r>
    <s v="Tamara Vukasinovic"/>
    <s v="VUTAMARA"/>
    <x v="3119"/>
    <x v="3219"/>
    <x v="1"/>
  </r>
  <r>
    <s v="Dejan Stojadinovic"/>
    <s v="GLOBTECH.SDEJAN"/>
    <x v="3120"/>
    <x v="3220"/>
    <x v="1"/>
  </r>
  <r>
    <s v="Milan Pejic"/>
    <s v="PMILAN"/>
    <x v="3121"/>
    <x v="3221"/>
    <x v="0"/>
  </r>
  <r>
    <s v="Radmila Neskovic"/>
    <s v="NRADMILA"/>
    <x v="3122"/>
    <x v="3222"/>
    <x v="1"/>
  </r>
  <r>
    <s v="Sladjana Karic"/>
    <s v="KASLADJANA"/>
    <x v="3123"/>
    <x v="3223"/>
    <x v="1"/>
  </r>
  <r>
    <s v="Visnja Kovacevic"/>
    <s v="KOVISNJA"/>
    <x v="3124"/>
    <x v="3224"/>
    <x v="1"/>
  </r>
  <r>
    <s v="Mila Lisinac"/>
    <s v="LMILA"/>
    <x v="3125"/>
    <x v="3225"/>
    <x v="1"/>
  </r>
  <r>
    <s v="Dragana Ignjatov"/>
    <s v="IDRAGANA"/>
    <x v="3126"/>
    <x v="3226"/>
    <x v="1"/>
  </r>
  <r>
    <s v="SAS_Obrade"/>
    <s v="SAS_Obrade"/>
    <x v="3127"/>
    <x v="3227"/>
    <x v="1"/>
  </r>
  <r>
    <s v="Sanja Ilic"/>
    <s v="ISANJA"/>
    <x v="3128"/>
    <x v="3228"/>
    <x v="1"/>
  </r>
  <r>
    <s v="Milica Kuzmanovic"/>
    <s v="KUMILICA"/>
    <x v="3129"/>
    <x v="3229"/>
    <x v="0"/>
  </r>
  <r>
    <s v="Bojan Repanovic"/>
    <s v="GLOBTECH.RBOJAN"/>
    <x v="3130"/>
    <x v="3230"/>
    <x v="1"/>
  </r>
  <r>
    <s v="Marina Antic"/>
    <s v="AMARINA"/>
    <x v="3131"/>
    <x v="3231"/>
    <x v="1"/>
  </r>
  <r>
    <s v="Tamara Glumac"/>
    <s v="GLTAMARA"/>
    <x v="3132"/>
    <x v="3232"/>
    <x v="1"/>
  </r>
  <r>
    <s v="Ivana Topalovic"/>
    <s v="TOPIVANA"/>
    <x v="3133"/>
    <x v="3233"/>
    <x v="1"/>
  </r>
  <r>
    <s v="Danijela Vesic"/>
    <s v="VDANIJELA"/>
    <x v="3134"/>
    <x v="3234"/>
    <x v="1"/>
  </r>
  <r>
    <s v="Ema Mishevska"/>
    <s v="SEAVUS.MEMA"/>
    <x v="3135"/>
    <x v="3235"/>
    <x v="1"/>
  </r>
  <r>
    <s v="Natasa Broceta"/>
    <s v="BNATASA"/>
    <x v="3136"/>
    <x v="3236"/>
    <x v="1"/>
  </r>
  <r>
    <s v="Bojan Sankovic"/>
    <s v="UD.SBOJAN"/>
    <x v="3137"/>
    <x v="3237"/>
    <x v="1"/>
  </r>
  <r>
    <s v="Vladimir Stulovic"/>
    <s v="UD.SVLADIMIR"/>
    <x v="3138"/>
    <x v="3238"/>
    <x v="1"/>
  </r>
  <r>
    <s v="Goran Djordjevic"/>
    <s v="UD.DJGORAN"/>
    <x v="3139"/>
    <x v="3239"/>
    <x v="1"/>
  </r>
  <r>
    <s v="Branimir Cvetic"/>
    <s v="UD.CBRANIMIR"/>
    <x v="3140"/>
    <x v="3240"/>
    <x v="1"/>
  </r>
  <r>
    <s v="Branislav Mrvic"/>
    <s v="UD.MBRANISLAV"/>
    <x v="3141"/>
    <x v="3241"/>
    <x v="1"/>
  </r>
  <r>
    <s v="Rajko Lukovic"/>
    <s v="UD.LRAJKO"/>
    <x v="3142"/>
    <x v="3242"/>
    <x v="1"/>
  </r>
  <r>
    <s v="Jelena Dubajic"/>
    <s v="PJELENA"/>
    <x v="3143"/>
    <x v="3132"/>
    <x v="1"/>
  </r>
  <r>
    <s v="pps5000"/>
    <s v="pps5000"/>
    <x v="3144"/>
    <x v="3243"/>
    <x v="1"/>
  </r>
  <r>
    <s v="Samba Raju Golusula"/>
    <s v="ORACLE.RGSAMBA"/>
    <x v="3145"/>
    <x v="3244"/>
    <x v="1"/>
  </r>
  <r>
    <s v="Pratibha Yellayi"/>
    <s v="ORACLE.YPRATIBHA"/>
    <x v="3146"/>
    <x v="3245"/>
    <x v="1"/>
  </r>
  <r>
    <s v="Boban Motika"/>
    <s v="IBIS.MBOBAN"/>
    <x v="3147"/>
    <x v="0"/>
    <x v="1"/>
  </r>
  <r>
    <s v="sqlbgdprntusr"/>
    <s v="sqlbgdprntusr"/>
    <x v="3148"/>
    <x v="3246"/>
    <x v="1"/>
  </r>
  <r>
    <s v="Maria Clara Eyherabide"/>
    <s v="ISP.CEMARIA"/>
    <x v="3149"/>
    <x v="0"/>
    <x v="0"/>
  </r>
  <r>
    <s v="Raisa Khamidullina"/>
    <s v="ISP.KRAISA"/>
    <x v="3150"/>
    <x v="0"/>
    <x v="0"/>
  </r>
  <r>
    <s v="Michele Rocco"/>
    <s v="ISP.RMICHELE"/>
    <x v="3151"/>
    <x v="0"/>
    <x v="0"/>
  </r>
  <r>
    <s v="Silvia Longhi"/>
    <s v="ISP.LSILVIA"/>
    <x v="3152"/>
    <x v="0"/>
    <x v="0"/>
  </r>
  <r>
    <s v="Valentina Cazzaniga"/>
    <s v="ISP.CVALENTINA"/>
    <x v="3153"/>
    <x v="0"/>
    <x v="0"/>
  </r>
  <r>
    <s v="Adriana Pepe"/>
    <s v="ISP.PADRIANA"/>
    <x v="3154"/>
    <x v="0"/>
    <x v="0"/>
  </r>
  <r>
    <s v="Snezana Vukasinovic Prf"/>
    <s v="VUSNEZANA_PRF"/>
    <x v="3155"/>
    <x v="3247"/>
    <x v="1"/>
  </r>
  <r>
    <s v="Aleksandra Karabinski"/>
    <s v="UD.KALEKSANDRA"/>
    <x v="3156"/>
    <x v="3248"/>
    <x v="1"/>
  </r>
  <r>
    <s v="Marija Pantic"/>
    <s v="PAMARIJA"/>
    <x v="3157"/>
    <x v="3249"/>
    <x v="0"/>
  </r>
  <r>
    <s v="UpravnaZgrada_201"/>
    <s v="UpravnaZgrada_201"/>
    <x v="3158"/>
    <x v="0"/>
    <x v="0"/>
  </r>
  <r>
    <s v="Iva Spasovic"/>
    <s v="SIVA"/>
    <x v="3159"/>
    <x v="3250"/>
    <x v="1"/>
  </r>
  <r>
    <s v="Nenad Milasinovic"/>
    <s v="MINENAD"/>
    <x v="3160"/>
    <x v="3251"/>
    <x v="1"/>
  </r>
  <r>
    <s v="Irena Ivosevic"/>
    <s v="IIRENA"/>
    <x v="3161"/>
    <x v="3252"/>
    <x v="1"/>
  </r>
  <r>
    <s v="Ivana Arsic"/>
    <s v="ARIVANA"/>
    <x v="3162"/>
    <x v="3253"/>
    <x v="1"/>
  </r>
  <r>
    <s v="Marija Ilic"/>
    <s v="ILMARIJA"/>
    <x v="3163"/>
    <x v="3254"/>
    <x v="1"/>
  </r>
  <r>
    <s v="Mirjana Marinkovic"/>
    <s v="MAMIRJANA"/>
    <x v="3164"/>
    <x v="3255"/>
    <x v="1"/>
  </r>
  <r>
    <s v="Snezana Vukasinovic"/>
    <s v="VUSNEZANA"/>
    <x v="3165"/>
    <x v="3256"/>
    <x v="1"/>
  </r>
  <r>
    <s v="Jelena Milovanovic"/>
    <s v="MILOJELENA"/>
    <x v="3166"/>
    <x v="3257"/>
    <x v="1"/>
  </r>
  <r>
    <s v="Ivana Stanojevic"/>
    <s v="STANIVANA"/>
    <x v="3167"/>
    <x v="3258"/>
    <x v="1"/>
  </r>
  <r>
    <s v="Jelena Djurdjevic"/>
    <s v="DJURJELENA"/>
    <x v="3168"/>
    <x v="3259"/>
    <x v="1"/>
  </r>
  <r>
    <s v="Dragana Popadic"/>
    <s v="PODRAGANA"/>
    <x v="3169"/>
    <x v="3260"/>
    <x v="1"/>
  </r>
  <r>
    <s v="Sanda Miklavec Buleski"/>
    <s v="MSANDA"/>
    <x v="3170"/>
    <x v="3261"/>
    <x v="0"/>
  </r>
  <r>
    <s v="Enisa Milovanov"/>
    <s v="KENISA"/>
    <x v="3171"/>
    <x v="3262"/>
    <x v="1"/>
  </r>
  <r>
    <s v="Tatjana Cukalovic-nikolic"/>
    <s v="CUTATJANA"/>
    <x v="3172"/>
    <x v="3263"/>
    <x v="1"/>
  </r>
  <r>
    <s v="Jelena Stanivukovic-zivkovic"/>
    <s v="STANIJELENA"/>
    <x v="3173"/>
    <x v="3264"/>
    <x v="0"/>
  </r>
  <r>
    <s v="Dragana Krstovic"/>
    <s v="KRDRAGANA"/>
    <x v="3174"/>
    <x v="3265"/>
    <x v="1"/>
  </r>
  <r>
    <s v="Sladjana Petrovic"/>
    <s v="PESLADJANA"/>
    <x v="3175"/>
    <x v="1584"/>
    <x v="1"/>
  </r>
  <r>
    <s v="Jovana Bojkovic"/>
    <s v="BOJJOVANA"/>
    <x v="3176"/>
    <x v="3266"/>
    <x v="1"/>
  </r>
  <r>
    <s v="Dragana Radivojevic"/>
    <s v="RDRAGANA"/>
    <x v="3177"/>
    <x v="3267"/>
    <x v="1"/>
  </r>
  <r>
    <s v="Katarina Trifunovic"/>
    <s v="TRIKATARINA"/>
    <x v="3178"/>
    <x v="3268"/>
    <x v="1"/>
  </r>
  <r>
    <s v="Jelena Denic"/>
    <s v="DEJELENA"/>
    <x v="3179"/>
    <x v="3269"/>
    <x v="1"/>
  </r>
  <r>
    <s v="Tamara Radovanovic"/>
    <s v="RTAMARA"/>
    <x v="3180"/>
    <x v="1646"/>
    <x v="1"/>
  </r>
  <r>
    <s v="Lazar Radosavljevic"/>
    <s v="ORACLE.RLAZAR"/>
    <x v="3181"/>
    <x v="3270"/>
    <x v="1"/>
  </r>
  <r>
    <s v="Ranjitha Prabhakar"/>
    <s v="ORACLE.PRANJITHA"/>
    <x v="3182"/>
    <x v="3271"/>
    <x v="1"/>
  </r>
  <r>
    <s v="Ivan Brkic"/>
    <s v="BIVAN"/>
    <x v="3183"/>
    <x v="3272"/>
    <x v="0"/>
  </r>
  <r>
    <s v="Bojana Djordjevic"/>
    <s v="DJBOJANA"/>
    <x v="3184"/>
    <x v="3273"/>
    <x v="1"/>
  </r>
  <r>
    <s v="Bogdan Pavlovic"/>
    <s v="SU.PBOGDAN"/>
    <x v="3185"/>
    <x v="3274"/>
    <x v="1"/>
  </r>
  <r>
    <s v="Milena Vuckovic Misic"/>
    <s v="VUMILENA"/>
    <x v="3186"/>
    <x v="3275"/>
    <x v="1"/>
  </r>
  <r>
    <s v="Dusan Mikov"/>
    <s v="MIDUSAN"/>
    <x v="3187"/>
    <x v="3276"/>
    <x v="1"/>
  </r>
  <r>
    <s v="Nenad Ljubicic"/>
    <s v="LNENAD"/>
    <x v="3188"/>
    <x v="3277"/>
    <x v="1"/>
  </r>
  <r>
    <s v="Milena Grujic"/>
    <s v="GMILENA"/>
    <x v="3189"/>
    <x v="3278"/>
    <x v="1"/>
  </r>
  <r>
    <s v="Nikola Djurdjevac"/>
    <s v="DTC.DJNIKOLA"/>
    <x v="3190"/>
    <x v="3279"/>
    <x v="1"/>
  </r>
  <r>
    <s v="Dtc Neda Sevic"/>
    <s v="DTC.SNEDA"/>
    <x v="3191"/>
    <x v="3280"/>
    <x v="1"/>
  </r>
  <r>
    <s v="Petar Jovanovic Slavinski"/>
    <s v="UD.JSPETAR"/>
    <x v="3192"/>
    <x v="3281"/>
    <x v="0"/>
  </r>
  <r>
    <s v="Verica Milosev"/>
    <s v="VMILOSEV"/>
    <x v="3193"/>
    <x v="3282"/>
    <x v="1"/>
  </r>
  <r>
    <s v="Marija Ilic Prf"/>
    <s v="ILMARIJA_PRF"/>
    <x v="3194"/>
    <x v="3283"/>
    <x v="1"/>
  </r>
  <r>
    <s v="Mirjana Marinkovic Prf"/>
    <s v="MAMIRJANA_PRF"/>
    <x v="3195"/>
    <x v="3284"/>
    <x v="1"/>
  </r>
  <r>
    <s v="spazio_obrada"/>
    <s v="spazio_obrada"/>
    <x v="3196"/>
    <x v="3285"/>
    <x v="1"/>
  </r>
  <r>
    <s v="Fc2wrpusr"/>
    <s v="Fc2wrpusr"/>
    <x v="3197"/>
    <x v="3286"/>
    <x v="1"/>
  </r>
  <r>
    <s v="Adminnenad Milasinovic"/>
    <s v="ADMIN_MINENAD"/>
    <x v="3198"/>
    <x v="3287"/>
    <x v="1"/>
  </r>
  <r>
    <s v="Nenad Ljubicic Prf"/>
    <s v="LNENAD_PRF"/>
    <x v="3199"/>
    <x v="3288"/>
    <x v="1"/>
  </r>
  <r>
    <s v="Ivana Kurobasa"/>
    <s v="KUIVANA"/>
    <x v="3200"/>
    <x v="3289"/>
    <x v="1"/>
  </r>
  <r>
    <s v="Predrag Kovacevic"/>
    <s v="KPREDRAG"/>
    <x v="3201"/>
    <x v="3290"/>
    <x v="1"/>
  </r>
  <r>
    <s v="Bojan Obradovic"/>
    <s v="OBOJAN"/>
    <x v="3202"/>
    <x v="3291"/>
    <x v="1"/>
  </r>
  <r>
    <s v="Jelena Popadic"/>
    <s v="POPJELENA"/>
    <x v="3203"/>
    <x v="3292"/>
    <x v="1"/>
  </r>
  <r>
    <s v="Carlo Cuppari"/>
    <s v="DSI.CCARLO"/>
    <x v="3204"/>
    <x v="3293"/>
    <x v="1"/>
  </r>
  <r>
    <s v="Milena Stojiljkovic"/>
    <s v="STOMILENA"/>
    <x v="3205"/>
    <x v="3294"/>
    <x v="1"/>
  </r>
  <r>
    <s v="Jelena Nikolic"/>
    <s v="NIJELENA"/>
    <x v="3206"/>
    <x v="3295"/>
    <x v="1"/>
  </r>
  <r>
    <s v="Dragana Djukic-lazovic"/>
    <s v="DJUDRAGANA"/>
    <x v="3207"/>
    <x v="3296"/>
    <x v="1"/>
  </r>
  <r>
    <s v="Bojan Nikolic"/>
    <s v="NIBOJAN"/>
    <x v="3208"/>
    <x v="3297"/>
    <x v="1"/>
  </r>
  <r>
    <s v="Nikola Mladenovic"/>
    <s v="MLNIKOLA"/>
    <x v="3209"/>
    <x v="3298"/>
    <x v="1"/>
  </r>
  <r>
    <s v="Sonja Dancetovic"/>
    <s v="DASONJA"/>
    <x v="3210"/>
    <x v="3299"/>
    <x v="1"/>
  </r>
  <r>
    <s v="Sladjana Draganov"/>
    <s v="DSLADJANA"/>
    <x v="3211"/>
    <x v="3300"/>
    <x v="1"/>
  </r>
  <r>
    <s v="Ivana Radulovic"/>
    <s v="RADIVANA"/>
    <x v="3212"/>
    <x v="3301"/>
    <x v="1"/>
  </r>
  <r>
    <s v="Jovana Maksin Gligoric"/>
    <s v="MAKJOVANA"/>
    <x v="3213"/>
    <x v="3302"/>
    <x v="1"/>
  </r>
  <r>
    <s v="Bojan Obradovic Prf"/>
    <s v="OBOJAN_PRF"/>
    <x v="3214"/>
    <x v="3303"/>
    <x v="1"/>
  </r>
  <r>
    <s v="Predrag Kovacevic Prf"/>
    <s v="KPREDRAG_PRF"/>
    <x v="3215"/>
    <x v="3304"/>
    <x v="1"/>
  </r>
  <r>
    <s v="bibkabinet"/>
    <s v="bibkabinet"/>
    <x v="3216"/>
    <x v="3305"/>
    <x v="1"/>
  </r>
  <r>
    <s v="Dragana Djukic-lazovic Prf"/>
    <s v="DJUDRAGANA_PRF"/>
    <x v="3217"/>
    <x v="3306"/>
    <x v="1"/>
  </r>
  <r>
    <s v="Svetislav Milicevic"/>
    <s v="VIVEX.MSVETISLAV"/>
    <x v="3218"/>
    <x v="3307"/>
    <x v="1"/>
  </r>
  <r>
    <s v="Milena Vukovic"/>
    <s v="VUKMILENA"/>
    <x v="3219"/>
    <x v="3308"/>
    <x v="1"/>
  </r>
  <r>
    <s v="Tomislav Novakovic"/>
    <s v="PBZ.TNOVAKOVIC"/>
    <x v="3220"/>
    <x v="3309"/>
    <x v="0"/>
  </r>
  <r>
    <s v="Aleksandra Lazarevic"/>
    <s v="ADV.LALEKSANDRA"/>
    <x v="3221"/>
    <x v="3310"/>
    <x v="1"/>
  </r>
  <r>
    <s v="Milica Tomic"/>
    <s v="TOMMILICA"/>
    <x v="3222"/>
    <x v="3311"/>
    <x v="1"/>
  </r>
  <r>
    <s v="Mihai Anghelea"/>
    <s v="MIND.AMIHAI"/>
    <x v="3223"/>
    <x v="0"/>
    <x v="0"/>
  </r>
  <r>
    <s v="Dumitru Azotei"/>
    <s v="MIND.ADUMITRU"/>
    <x v="3224"/>
    <x v="0"/>
    <x v="0"/>
  </r>
  <r>
    <s v="Davor Cengija"/>
    <s v="CROZ.CDAVOR"/>
    <x v="3225"/>
    <x v="3312"/>
    <x v="0"/>
  </r>
  <r>
    <s v="Sanja Jevtic"/>
    <s v="JSANJA"/>
    <x v="3226"/>
    <x v="3313"/>
    <x v="1"/>
  </r>
  <r>
    <s v="Jelena Jokic"/>
    <s v="JOKIJELENA"/>
    <x v="3227"/>
    <x v="3314"/>
    <x v="1"/>
  </r>
  <r>
    <s v="Ivana Vlajkov"/>
    <s v="VLIVANA"/>
    <x v="3228"/>
    <x v="3315"/>
    <x v="1"/>
  </r>
  <r>
    <s v="Maja Vojvodic"/>
    <s v="ISP.VMAJA"/>
    <x v="3229"/>
    <x v="3316"/>
    <x v="0"/>
  </r>
  <r>
    <s v="Danijela Kljajic"/>
    <s v="KDANIJELA"/>
    <x v="3230"/>
    <x v="3317"/>
    <x v="1"/>
  </r>
  <r>
    <s v="Sanja Jovetic"/>
    <s v="JOSANJA"/>
    <x v="3231"/>
    <x v="3318"/>
    <x v="1"/>
  </r>
  <r>
    <s v="Aleksandar Popovic"/>
    <s v="POALEKSANDAR"/>
    <x v="3232"/>
    <x v="3319"/>
    <x v="1"/>
  </r>
  <r>
    <s v="Jelena Caran"/>
    <s v="CAJELENA"/>
    <x v="3233"/>
    <x v="3320"/>
    <x v="1"/>
  </r>
  <r>
    <s v="Dejan Dinic"/>
    <s v="SAS.DEJAN.DINIC"/>
    <x v="3234"/>
    <x v="3321"/>
    <x v="1"/>
  </r>
  <r>
    <s v="IIB_FC2User"/>
    <s v="IIB_FC2User"/>
    <x v="3235"/>
    <x v="0"/>
    <x v="1"/>
  </r>
  <r>
    <s v="Jernej Rozac"/>
    <s v="MERCURY.RJERNEJ"/>
    <x v="3236"/>
    <x v="3322"/>
    <x v="0"/>
  </r>
  <r>
    <s v="Tomislav Markac"/>
    <s v="MERCURY.MTOMISLAV"/>
    <x v="3237"/>
    <x v="0"/>
    <x v="0"/>
  </r>
  <r>
    <s v="IIB_FC1User"/>
    <s v="IIB_FC1User"/>
    <x v="3238"/>
    <x v="3323"/>
    <x v="1"/>
  </r>
  <r>
    <s v="Sladjana Acimovic"/>
    <s v="ACSLADJANA"/>
    <x v="3239"/>
    <x v="3324"/>
    <x v="1"/>
  </r>
  <r>
    <s v="Vijaya Panta"/>
    <s v="ORACLE.PVIJAYA"/>
    <x v="3240"/>
    <x v="3325"/>
    <x v="1"/>
  </r>
  <r>
    <s v="Vikash Kumar"/>
    <s v="ORACLE.KVIKASH"/>
    <x v="3241"/>
    <x v="3326"/>
    <x v="1"/>
  </r>
  <r>
    <s v="Marina Markovic Prf"/>
    <s v="MARMARINA_PRF"/>
    <x v="3242"/>
    <x v="3327"/>
    <x v="1"/>
  </r>
  <r>
    <s v="Aleksandar Popovic Prf"/>
    <s v="POALEKSANDAR_PRF"/>
    <x v="3243"/>
    <x v="3328"/>
    <x v="1"/>
  </r>
  <r>
    <s v="Gabriele Ialongo"/>
    <s v="PROMETEIA.LGABRIELE"/>
    <x v="3244"/>
    <x v="3329"/>
    <x v="1"/>
  </r>
  <r>
    <s v="Michaelle Zanardo"/>
    <s v="PROMETEIA.ZMICHAELLE"/>
    <x v="3245"/>
    <x v="0"/>
    <x v="0"/>
  </r>
  <r>
    <s v="Vergnano Daniela"/>
    <s v="ISP.VEDANIELA"/>
    <x v="3246"/>
    <x v="0"/>
    <x v="0"/>
  </r>
  <r>
    <s v="Alessandro Giraudo"/>
    <s v="ISP.GIRALESSANDRO"/>
    <x v="3247"/>
    <x v="0"/>
    <x v="0"/>
  </r>
  <r>
    <s v="Maurizio Stefano Cantarella"/>
    <s v="ISP.CANSTEFANO"/>
    <x v="3248"/>
    <x v="0"/>
    <x v="0"/>
  </r>
  <r>
    <s v="Luigi Paglialunga"/>
    <s v="ISP.PAGLUIGI"/>
    <x v="3249"/>
    <x v="0"/>
    <x v="0"/>
  </r>
  <r>
    <s v="Leonardo Setti"/>
    <s v="ISP.LEOSETTI"/>
    <x v="3250"/>
    <x v="0"/>
    <x v="0"/>
  </r>
  <r>
    <s v="Patrizia Marchisio"/>
    <s v="ISP.PAMARCHISIO"/>
    <x v="3251"/>
    <x v="0"/>
    <x v="0"/>
  </r>
  <r>
    <s v="Alessio Delle Cave"/>
    <s v="ISP.DCALESSIO"/>
    <x v="3252"/>
    <x v="0"/>
    <x v="0"/>
  </r>
  <r>
    <s v="Rosario Laface"/>
    <s v="ISP.RLAFACE"/>
    <x v="3253"/>
    <x v="0"/>
    <x v="0"/>
  </r>
  <r>
    <s v="Guerini Rocco Ombretta"/>
    <s v="ISP.GOROCCO"/>
    <x v="3254"/>
    <x v="3330"/>
    <x v="0"/>
  </r>
  <r>
    <s v="Giorgio Colamartino"/>
    <s v="ISP.CGIORGIO"/>
    <x v="3255"/>
    <x v="3331"/>
    <x v="0"/>
  </r>
  <r>
    <s v="MBAM Admin"/>
    <s v="mbamadmin"/>
    <x v="3256"/>
    <x v="3332"/>
    <x v="1"/>
  </r>
  <r>
    <s v="J.Konopka"/>
    <s v="ORACLE.KJEREMY"/>
    <x v="3257"/>
    <x v="3333"/>
    <x v="1"/>
  </r>
  <r>
    <s v="Milica Radulovic"/>
    <s v="RAMILICA"/>
    <x v="3258"/>
    <x v="3334"/>
    <x v="1"/>
  </r>
  <r>
    <s v="Snezana Mladenovic"/>
    <s v="MLSNEZANA"/>
    <x v="3259"/>
    <x v="513"/>
    <x v="1"/>
  </r>
  <r>
    <s v="Dejan Stojanovic"/>
    <s v="ITGMA.SDEJAN"/>
    <x v="3260"/>
    <x v="3335"/>
    <x v="1"/>
  </r>
  <r>
    <s v="Jelena Ristic"/>
    <s v="RISJELENA"/>
    <x v="3261"/>
    <x v="3336"/>
    <x v="1"/>
  </r>
  <r>
    <s v="Snezana Gojkovic"/>
    <s v="GOSNEZANA"/>
    <x v="3262"/>
    <x v="3337"/>
    <x v="1"/>
  </r>
  <r>
    <s v="Kristijan Azdejkovic"/>
    <s v="AKRISTIJAN"/>
    <x v="3263"/>
    <x v="3338"/>
    <x v="1"/>
  </r>
  <r>
    <s v="Ivan Jovanovic"/>
    <s v="JOIVAN"/>
    <x v="3264"/>
    <x v="3339"/>
    <x v="1"/>
  </r>
  <r>
    <s v="Ivana Stefanovic"/>
    <s v="STEFIVANA"/>
    <x v="3265"/>
    <x v="3340"/>
    <x v="1"/>
  </r>
  <r>
    <s v="Sanja Devetak"/>
    <s v="DESANJA"/>
    <x v="3266"/>
    <x v="3341"/>
    <x v="1"/>
  </r>
  <r>
    <s v="Milica Knezevic"/>
    <s v="KNMILICA"/>
    <x v="3267"/>
    <x v="3342"/>
    <x v="1"/>
  </r>
  <r>
    <s v="Jelena Lulic"/>
    <s v="LJELENA"/>
    <x v="3268"/>
    <x v="2247"/>
    <x v="1"/>
  </r>
  <r>
    <s v="Tatjana Eric"/>
    <s v="ETATJANA"/>
    <x v="3269"/>
    <x v="3343"/>
    <x v="1"/>
  </r>
  <r>
    <s v="Jelena Sestovic"/>
    <s v="SESJELENA"/>
    <x v="3270"/>
    <x v="3344"/>
    <x v="1"/>
  </r>
  <r>
    <s v="Dunja Radomir"/>
    <s v="RDUNJA"/>
    <x v="3271"/>
    <x v="3345"/>
    <x v="1"/>
  </r>
  <r>
    <s v="Aleksandra Jovicic"/>
    <s v="JOVALEKSANDRA"/>
    <x v="3272"/>
    <x v="3346"/>
    <x v="1"/>
  </r>
  <r>
    <s v="Nemanja Cugalj"/>
    <s v="CUNEMANJA"/>
    <x v="3273"/>
    <x v="3347"/>
    <x v="1"/>
  </r>
  <r>
    <s v="Gordana Stevanovic"/>
    <s v="STEGORDANA"/>
    <x v="3274"/>
    <x v="3348"/>
    <x v="1"/>
  </r>
  <r>
    <s v="Tijana Poprzen"/>
    <s v="POPTIJANA"/>
    <x v="3275"/>
    <x v="3349"/>
    <x v="1"/>
  </r>
  <r>
    <s v="Violeta Jovanovic"/>
    <s v="JOVVIOLETA"/>
    <x v="3276"/>
    <x v="3350"/>
    <x v="1"/>
  </r>
  <r>
    <s v="Milan Vujovic"/>
    <s v="VUMILAN"/>
    <x v="3277"/>
    <x v="3351"/>
    <x v="1"/>
  </r>
  <r>
    <s v="Milica Ristic"/>
    <s v="RISTMILICA"/>
    <x v="3278"/>
    <x v="3352"/>
    <x v="1"/>
  </r>
  <r>
    <s v="Natalija Bukvic"/>
    <s v="BNATALIJA"/>
    <x v="3279"/>
    <x v="3353"/>
    <x v="1"/>
  </r>
  <r>
    <s v="Dejan Delac"/>
    <s v="DEDEJAN"/>
    <x v="3280"/>
    <x v="3354"/>
    <x v="1"/>
  </r>
  <r>
    <s v="Jovica Pavlov"/>
    <s v="PJOVICA"/>
    <x v="3281"/>
    <x v="3355"/>
    <x v="1"/>
  </r>
  <r>
    <s v="Nevena Stojanovic"/>
    <s v="SNEVENA"/>
    <x v="3282"/>
    <x v="3356"/>
    <x v="1"/>
  </r>
  <r>
    <s v="Vladimir Savin"/>
    <s v="SAVLADIMIR"/>
    <x v="3283"/>
    <x v="3357"/>
    <x v="1"/>
  </r>
  <r>
    <s v="Sladjana Ratic"/>
    <s v="RSLADJANA"/>
    <x v="3284"/>
    <x v="3358"/>
    <x v="1"/>
  </r>
  <r>
    <s v="Svetlana Vasilic"/>
    <s v="TSVETLANA"/>
    <x v="3285"/>
    <x v="2887"/>
    <x v="1"/>
  </r>
  <r>
    <s v="Marina Kovac"/>
    <s v="KOVMARINA"/>
    <x v="3286"/>
    <x v="3359"/>
    <x v="1"/>
  </r>
  <r>
    <s v="Dragana Dukic"/>
    <s v="DDRAGANA"/>
    <x v="3287"/>
    <x v="3360"/>
    <x v="1"/>
  </r>
  <r>
    <s v="Tanja Stankovic"/>
    <s v="DUTANJA"/>
    <x v="3288"/>
    <x v="3361"/>
    <x v="1"/>
  </r>
  <r>
    <s v="Jelica Riznic Djeric"/>
    <s v="RJELICA"/>
    <x v="3289"/>
    <x v="3362"/>
    <x v="1"/>
  </r>
  <r>
    <s v="Stefan Belic"/>
    <s v="OP.BSTEFAN"/>
    <x v="3290"/>
    <x v="3363"/>
    <x v="1"/>
  </r>
  <r>
    <s v="Nermina Djordjevic Milenkovic"/>
    <s v="DNERMINA"/>
    <x v="3291"/>
    <x v="3364"/>
    <x v="1"/>
  </r>
  <r>
    <s v="Ljiljana Milutinovic"/>
    <s v="MLJILJANA"/>
    <x v="3292"/>
    <x v="3365"/>
    <x v="1"/>
  </r>
  <r>
    <s v="Ivana Pavlovic"/>
    <s v="PAIVANA"/>
    <x v="3293"/>
    <x v="3366"/>
    <x v="1"/>
  </r>
  <r>
    <s v="Dragana Pavlovic"/>
    <s v="PADRAGANA"/>
    <x v="3294"/>
    <x v="3367"/>
    <x v="1"/>
  </r>
  <r>
    <s v="Natasa Milanovic"/>
    <s v="MINATASA"/>
    <x v="3295"/>
    <x v="3368"/>
    <x v="1"/>
  </r>
  <r>
    <s v="Bojana Mrdja"/>
    <s v="MRBOJANA"/>
    <x v="3296"/>
    <x v="3369"/>
    <x v="1"/>
  </r>
  <r>
    <s v="Bojana Jovicic"/>
    <s v="JBOJANA"/>
    <x v="3297"/>
    <x v="3370"/>
    <x v="1"/>
  </r>
  <r>
    <s v="Kristina Zagric"/>
    <s v="DTC.ZAKRISTINA"/>
    <x v="3298"/>
    <x v="1920"/>
    <x v="1"/>
  </r>
  <r>
    <s v="MBAM DB user"/>
    <s v="mbamdbarw"/>
    <x v="3299"/>
    <x v="3371"/>
    <x v="1"/>
  </r>
  <r>
    <s v="fmcinvestsqusr Ìntesa Invest"/>
    <s v="fmcinvestsqusr"/>
    <x v="3300"/>
    <x v="3372"/>
    <x v="1"/>
  </r>
  <r>
    <s v="MBAM IIS user"/>
    <s v="mbamapppool"/>
    <x v="3301"/>
    <x v="3373"/>
    <x v="1"/>
  </r>
  <r>
    <s v="Rolf Burvenich"/>
    <s v="BETA.ROLF"/>
    <x v="3302"/>
    <x v="0"/>
    <x v="1"/>
  </r>
  <r>
    <s v="Marina Soskic"/>
    <s v="SOSMARINA"/>
    <x v="3303"/>
    <x v="3374"/>
    <x v="1"/>
  </r>
  <r>
    <s v="Isaac Perez"/>
    <s v="SILVERSTORM.PISAAC"/>
    <x v="3304"/>
    <x v="3375"/>
    <x v="0"/>
  </r>
  <r>
    <s v="Eduardo Rodriguez"/>
    <s v="SILVERSTORM.REDUARDO"/>
    <x v="3305"/>
    <x v="3376"/>
    <x v="0"/>
  </r>
  <r>
    <s v="Elisa Sturaro"/>
    <s v="ISP.ELSTURARO"/>
    <x v="3306"/>
    <x v="3377"/>
    <x v="0"/>
  </r>
  <r>
    <s v="Marko Cavka"/>
    <s v="ASSECO.CAMARKO"/>
    <x v="3307"/>
    <x v="3378"/>
    <x v="0"/>
  </r>
  <r>
    <s v="Matej Gregoric"/>
    <s v="ISP.GREGORICMA"/>
    <x v="3308"/>
    <x v="3379"/>
    <x v="0"/>
  </r>
  <r>
    <s v="Matteo Beilin"/>
    <s v="ISP.BMATTEO"/>
    <x v="3309"/>
    <x v="3380"/>
    <x v="0"/>
  </r>
  <r>
    <s v="Paola Russo"/>
    <s v="ISP.RPAOLA"/>
    <x v="3310"/>
    <x v="3381"/>
    <x v="0"/>
  </r>
  <r>
    <s v="Branimir Pongrac"/>
    <s v="PBZ.PBRANIMIR"/>
    <x v="3311"/>
    <x v="3382"/>
    <x v="1"/>
  </r>
  <r>
    <s v="Santosh Hiremath"/>
    <s v="ORACLE.HSANTOSH"/>
    <x v="3312"/>
    <x v="0"/>
    <x v="1"/>
  </r>
  <r>
    <s v="Sonja Pejic"/>
    <s v="PSONJA"/>
    <x v="3313"/>
    <x v="3383"/>
    <x v="1"/>
  </r>
  <r>
    <s v="Stefan Mataruga"/>
    <s v="MSTEFAN"/>
    <x v="3314"/>
    <x v="3384"/>
    <x v="0"/>
  </r>
  <r>
    <s v="Igor Nenadovic"/>
    <s v="ITGMA.NIGOR"/>
    <x v="3315"/>
    <x v="3385"/>
    <x v="1"/>
  </r>
  <r>
    <s v="Ana Peric"/>
    <s v="PERANA"/>
    <x v="3316"/>
    <x v="3386"/>
    <x v="1"/>
  </r>
  <r>
    <s v="Ivan Zivanovic"/>
    <s v="SEAVUS.ZIVAN"/>
    <x v="3317"/>
    <x v="3387"/>
    <x v="1"/>
  </r>
  <r>
    <s v="Aleela Begum"/>
    <s v="ORACLE.BAKEELA"/>
    <x v="3318"/>
    <x v="3388"/>
    <x v="1"/>
  </r>
  <r>
    <s v="Varun Babu"/>
    <s v="ORACLE.BVARUN"/>
    <x v="3319"/>
    <x v="3389"/>
    <x v="1"/>
  </r>
  <r>
    <s v="Dusan Petrovic"/>
    <s v="ADV.PDUSAN"/>
    <x v="3320"/>
    <x v="3390"/>
    <x v="1"/>
  </r>
  <r>
    <s v="Jasmina Vujovic"/>
    <s v="VUJASMINA"/>
    <x v="3321"/>
    <x v="3391"/>
    <x v="1"/>
  </r>
  <r>
    <s v="Maja Stefanov"/>
    <s v="STEMAJA"/>
    <x v="3322"/>
    <x v="3392"/>
    <x v="1"/>
  </r>
  <r>
    <s v="Marija Bakovic"/>
    <s v="BAKMARIJA"/>
    <x v="3323"/>
    <x v="3393"/>
    <x v="1"/>
  </r>
  <r>
    <s v="Mladen Lukic"/>
    <s v="DTC.LMLADEN"/>
    <x v="3324"/>
    <x v="3394"/>
    <x v="1"/>
  </r>
  <r>
    <s v="Nada Veselinovic"/>
    <s v="VNADA"/>
    <x v="3325"/>
    <x v="3395"/>
    <x v="1"/>
  </r>
  <r>
    <s v="Ivana Prokic"/>
    <s v="PRIVANA"/>
    <x v="3326"/>
    <x v="3396"/>
    <x v="1"/>
  </r>
  <r>
    <s v="Ivana Stojiljkovic"/>
    <s v="STOJIVANA"/>
    <x v="3327"/>
    <x v="3397"/>
    <x v="1"/>
  </r>
  <r>
    <s v="Ljiljana Vasic Prf"/>
    <s v="ljvasic_prf"/>
    <x v="3328"/>
    <x v="3398"/>
    <x v="1"/>
  </r>
  <r>
    <s v="wlc"/>
    <s v="wlc"/>
    <x v="3329"/>
    <x v="3399"/>
    <x v="1"/>
  </r>
  <r>
    <s v="egainsqusr"/>
    <s v="egainsqusr"/>
    <x v="3330"/>
    <x v="3400"/>
    <x v="1"/>
  </r>
  <r>
    <s v="Adminbosko Djordjevic"/>
    <s v="ADMIN_DJBOSKO"/>
    <x v="3331"/>
    <x v="3401"/>
    <x v="1"/>
  </r>
  <r>
    <s v="Dragana Popovic"/>
    <s v="GET.PDRAGANA"/>
    <x v="3332"/>
    <x v="3402"/>
    <x v="1"/>
  </r>
  <r>
    <s v="Madhusudan S"/>
    <s v="ORACLE.SMADHUSUDAN"/>
    <x v="3333"/>
    <x v="3403"/>
    <x v="1"/>
  </r>
  <r>
    <s v="Olivera Stanisic"/>
    <s v="GET.SOLIVERA"/>
    <x v="3334"/>
    <x v="3404"/>
    <x v="1"/>
  </r>
  <r>
    <s v="Jelena Medjedovic"/>
    <s v="MEJELENA"/>
    <x v="3335"/>
    <x v="3405"/>
    <x v="1"/>
  </r>
  <r>
    <s v="Boris Sevo"/>
    <s v="UD.SBORIS"/>
    <x v="3336"/>
    <x v="3406"/>
    <x v="1"/>
  </r>
  <r>
    <s v="Veselin Ratkovic"/>
    <s v="AVB.RVESELIN"/>
    <x v="3337"/>
    <x v="3407"/>
    <x v="1"/>
  </r>
  <r>
    <s v="Mirjana Mitrovic"/>
    <s v="MIMIRJANA"/>
    <x v="3338"/>
    <x v="3408"/>
    <x v="1"/>
  </r>
  <r>
    <s v="Andrea Diklic"/>
    <s v="DANDREA"/>
    <x v="3339"/>
    <x v="3409"/>
    <x v="1"/>
  </r>
  <r>
    <s v="Daniela Krstic"/>
    <s v="KDANIELA"/>
    <x v="3340"/>
    <x v="3410"/>
    <x v="1"/>
  </r>
  <r>
    <s v="Jelena Anicic"/>
    <s v="ANJELENA"/>
    <x v="3341"/>
    <x v="3411"/>
    <x v="1"/>
  </r>
  <r>
    <s v="Mirjana Zivkovic"/>
    <s v="ZMIRJANA"/>
    <x v="3342"/>
    <x v="3412"/>
    <x v="1"/>
  </r>
  <r>
    <s v="egain App"/>
    <s v="egainapp"/>
    <x v="3343"/>
    <x v="3413"/>
    <x v="1"/>
  </r>
  <r>
    <s v="Srdjan Popovic"/>
    <s v="ALGOTECH.SRPOPOVIC"/>
    <x v="3344"/>
    <x v="3414"/>
    <x v="1"/>
  </r>
  <r>
    <s v="Milana Milanovic"/>
    <s v="MMILANA"/>
    <x v="3345"/>
    <x v="3415"/>
    <x v="1"/>
  </r>
  <r>
    <s v="Teodora Boljanovic"/>
    <s v="BTEODORA"/>
    <x v="3346"/>
    <x v="3416"/>
    <x v="1"/>
  </r>
  <r>
    <s v="Jovan Babic"/>
    <s v="BAJOVAN"/>
    <x v="3347"/>
    <x v="3417"/>
    <x v="1"/>
  </r>
  <r>
    <s v="Andjela Jugovic"/>
    <s v="JUANDJELA"/>
    <x v="3348"/>
    <x v="3418"/>
    <x v="1"/>
  </r>
  <r>
    <s v="Igor Stanic"/>
    <s v="ITGMA.SIGOR"/>
    <x v="3349"/>
    <x v="3419"/>
    <x v="1"/>
  </r>
  <r>
    <s v="Branislav Todorovic"/>
    <s v="GLOBTECH.TBRANISLAV"/>
    <x v="3350"/>
    <x v="3420"/>
    <x v="1"/>
  </r>
  <r>
    <s v="Ruzica Radovanovic"/>
    <s v="UD.RRUZICA"/>
    <x v="3351"/>
    <x v="3421"/>
    <x v="1"/>
  </r>
  <r>
    <s v="Jelena Bijelic"/>
    <s v="BIJELENA"/>
    <x v="3352"/>
    <x v="3422"/>
    <x v="1"/>
  </r>
  <r>
    <s v="eGain_KC"/>
    <s v="egain_kc"/>
    <x v="3353"/>
    <x v="3423"/>
    <x v="1"/>
  </r>
  <r>
    <s v="Banina Kosuta"/>
    <s v="KBANINA"/>
    <x v="3354"/>
    <x v="3424"/>
    <x v="1"/>
  </r>
  <r>
    <s v="Dusan Puric"/>
    <s v="PUDUSAN"/>
    <x v="3355"/>
    <x v="3425"/>
    <x v="1"/>
  </r>
  <r>
    <s v="Sandra Kljajic"/>
    <s v="KSANDRA"/>
    <x v="3356"/>
    <x v="3426"/>
    <x v="1"/>
  </r>
  <r>
    <s v="Jasna Nikodijevic"/>
    <s v="NJASNA"/>
    <x v="3357"/>
    <x v="3427"/>
    <x v="1"/>
  </r>
  <r>
    <s v="Maja Guduric"/>
    <s v="GUMAJA"/>
    <x v="3358"/>
    <x v="3428"/>
    <x v="1"/>
  </r>
  <r>
    <s v="Milica Kujovic"/>
    <s v="KUJMILICA"/>
    <x v="3359"/>
    <x v="3429"/>
    <x v="1"/>
  </r>
  <r>
    <s v="Marija Rujevic"/>
    <s v="RUMARIJA"/>
    <x v="3360"/>
    <x v="3430"/>
    <x v="1"/>
  </r>
  <r>
    <s v="Ivana Vujovic"/>
    <s v="VUJIVANA"/>
    <x v="3361"/>
    <x v="0"/>
    <x v="0"/>
  </r>
  <r>
    <s v="Natasa Milovanovic"/>
    <s v="UD.MNATASA"/>
    <x v="3362"/>
    <x v="3431"/>
    <x v="1"/>
  </r>
  <r>
    <s v="Dtc Svetlana Markovic"/>
    <s v="DTC.MSVETLANA"/>
    <x v="3363"/>
    <x v="3432"/>
    <x v="1"/>
  </r>
  <r>
    <s v="Gabriele Sprega"/>
    <s v="DSI.SGABRIELE"/>
    <x v="3364"/>
    <x v="3433"/>
    <x v="1"/>
  </r>
  <r>
    <s v="Milos Golubovic"/>
    <s v="GOLMILOS"/>
    <x v="3365"/>
    <x v="3434"/>
    <x v="1"/>
  </r>
  <r>
    <s v="Mirjana Keljevic"/>
    <s v="KEMIRJANA"/>
    <x v="3366"/>
    <x v="3435"/>
    <x v="1"/>
  </r>
  <r>
    <s v="Marija Tadic"/>
    <s v="TMARIJA"/>
    <x v="3367"/>
    <x v="3436"/>
    <x v="1"/>
  </r>
  <r>
    <s v="Marko Bursac"/>
    <s v="ADV.BMARKO"/>
    <x v="3368"/>
    <x v="3437"/>
    <x v="1"/>
  </r>
  <r>
    <s v="Sasa Radovanovic"/>
    <s v="GLOBTECH.RSASA"/>
    <x v="3369"/>
    <x v="3438"/>
    <x v="1"/>
  </r>
  <r>
    <s v="Dejan Stojicic"/>
    <s v="STODEJAN"/>
    <x v="3370"/>
    <x v="3439"/>
    <x v="0"/>
  </r>
  <r>
    <s v="Marina Mitrovic"/>
    <s v="MITRMARINA"/>
    <x v="3371"/>
    <x v="3440"/>
    <x v="1"/>
  </r>
  <r>
    <s v="Nebojsa Vuckovic"/>
    <s v="VNEBOJSA"/>
    <x v="3372"/>
    <x v="3441"/>
    <x v="1"/>
  </r>
  <r>
    <s v="Marina Mitrovic Prf"/>
    <s v="MITRMARINA_PRF"/>
    <x v="3373"/>
    <x v="3442"/>
    <x v="1"/>
  </r>
  <r>
    <s v="Sanja Stupljanin"/>
    <s v="STUSANJA"/>
    <x v="3374"/>
    <x v="3443"/>
    <x v="1"/>
  </r>
  <r>
    <s v="fmcinvestappusr"/>
    <s v="fmcinvestappusr"/>
    <x v="3375"/>
    <x v="3444"/>
    <x v="1"/>
  </r>
  <r>
    <s v="Domagoj Virovic"/>
    <s v="INCENDO.VDOMAGOJ"/>
    <x v="3376"/>
    <x v="3445"/>
    <x v="1"/>
  </r>
  <r>
    <s v="Olivera Borovcanin Kovacevic"/>
    <s v="INCENDO.BKOLIVERA"/>
    <x v="3377"/>
    <x v="3446"/>
    <x v="1"/>
  </r>
  <r>
    <s v="BibEx_sp13setup"/>
    <s v="BibEx_sp13setup"/>
    <x v="3378"/>
    <x v="3447"/>
    <x v="1"/>
  </r>
  <r>
    <s v="Stefan Mandic"/>
    <s v="MASTEFAN"/>
    <x v="3379"/>
    <x v="3448"/>
    <x v="1"/>
  </r>
  <r>
    <s v="BFDSvcUsr"/>
    <s v="BFDSvcUsr"/>
    <x v="3380"/>
    <x v="3449"/>
    <x v="1"/>
  </r>
  <r>
    <s v="Maja Milutinovic"/>
    <s v="MMAJA"/>
    <x v="3381"/>
    <x v="3450"/>
    <x v="1"/>
  </r>
  <r>
    <s v="Ivan Milenkovic"/>
    <s v="ITGMA.MIVAN"/>
    <x v="3382"/>
    <x v="3451"/>
    <x v="1"/>
  </r>
  <r>
    <s v="Hanumesh Jitta"/>
    <s v="ORACLE.JHANUMESH"/>
    <x v="3383"/>
    <x v="3452"/>
    <x v="1"/>
  </r>
  <r>
    <s v="Hitesh Kumar"/>
    <s v="ORACLE.KHITESH"/>
    <x v="3384"/>
    <x v="3453"/>
    <x v="1"/>
  </r>
  <r>
    <s v="Dragana Nikolic"/>
    <s v="NIKDRAGANA"/>
    <x v="3385"/>
    <x v="3454"/>
    <x v="1"/>
  </r>
  <r>
    <s v="Nemanja Gojsina"/>
    <s v="GNEMANJA"/>
    <x v="3386"/>
    <x v="3455"/>
    <x v="1"/>
  </r>
  <r>
    <s v="Jelena Gavrilovic"/>
    <s v="GAJELENA"/>
    <x v="3387"/>
    <x v="3456"/>
    <x v="1"/>
  </r>
  <r>
    <s v="Marija Paunovic"/>
    <s v="PAUMARIJA"/>
    <x v="3388"/>
    <x v="3457"/>
    <x v="1"/>
  </r>
  <r>
    <s v="Branislav Rajkov"/>
    <s v="SRC.RBRANISLAV"/>
    <x v="3389"/>
    <x v="3458"/>
    <x v="1"/>
  </r>
  <r>
    <s v="Marko Kojic"/>
    <s v="KOJMARKO"/>
    <x v="3390"/>
    <x v="3459"/>
    <x v="1"/>
  </r>
  <r>
    <s v="Svjetlana Martinovic"/>
    <s v="MSVJETLANA"/>
    <x v="3391"/>
    <x v="3460"/>
    <x v="1"/>
  </r>
  <r>
    <s v="Marija Radosavljevic"/>
    <s v="RADMARIJA"/>
    <x v="3392"/>
    <x v="3461"/>
    <x v="1"/>
  </r>
  <r>
    <s v="Zeljka Kesic"/>
    <s v="KEZELJKA"/>
    <x v="3393"/>
    <x v="1683"/>
    <x v="1"/>
  </r>
  <r>
    <s v="Teodora Opacic"/>
    <s v="OPTEODORA"/>
    <x v="3394"/>
    <x v="3462"/>
    <x v="1"/>
  </r>
  <r>
    <s v="Dragana Simonovic"/>
    <s v="JODRAGANA"/>
    <x v="3395"/>
    <x v="3463"/>
    <x v="1"/>
  </r>
  <r>
    <s v="Melanija Kopanja"/>
    <s v="KOMELANIJA"/>
    <x v="3396"/>
    <x v="3464"/>
    <x v="1"/>
  </r>
  <r>
    <s v="Marina Radovanovic"/>
    <s v="RADOMARINA"/>
    <x v="3397"/>
    <x v="3465"/>
    <x v="1"/>
  </r>
  <r>
    <s v="online.odgovor"/>
    <s v="online.odgovor"/>
    <x v="3398"/>
    <x v="3466"/>
    <x v="1"/>
  </r>
  <r>
    <s v="Jelena Velickovic"/>
    <s v="DTC.VJELENA"/>
    <x v="3399"/>
    <x v="3467"/>
    <x v="1"/>
  </r>
  <r>
    <s v="Shiv Mariappan"/>
    <s v="ORACLE.MSHIV"/>
    <x v="3400"/>
    <x v="3468"/>
    <x v="1"/>
  </r>
  <r>
    <s v="Bhushan Simikeri"/>
    <s v="ORACLE.SBHUSHAN"/>
    <x v="3401"/>
    <x v="0"/>
    <x v="1"/>
  </r>
  <r>
    <s v="Rabi Tolani"/>
    <s v="ORACLE.TRABI"/>
    <x v="3402"/>
    <x v="0"/>
    <x v="1"/>
  </r>
  <r>
    <s v="Djordje Krulj"/>
    <s v="GET.KDJORDJE"/>
    <x v="3403"/>
    <x v="3469"/>
    <x v="1"/>
  </r>
  <r>
    <s v="BibEX_sp13poolsearch"/>
    <s v="BibEX_sp13poolsearch"/>
    <x v="3404"/>
    <x v="3470"/>
    <x v="1"/>
  </r>
  <r>
    <s v="Tatjana Horvat"/>
    <s v="HOTATJANA"/>
    <x v="3405"/>
    <x v="3471"/>
    <x v="1"/>
  </r>
  <r>
    <s v="Tijana Vulicevic"/>
    <s v="VTIJANA"/>
    <x v="3406"/>
    <x v="3472"/>
    <x v="1"/>
  </r>
  <r>
    <s v="Tatjana Horvat Prf"/>
    <s v="HOTATJANA_PRF"/>
    <x v="3407"/>
    <x v="3473"/>
    <x v="1"/>
  </r>
  <r>
    <s v="Srboljub Katic"/>
    <s v="SEAVUS.KSRBOLJUB"/>
    <x v="3408"/>
    <x v="2828"/>
    <x v="1"/>
  </r>
  <r>
    <s v="Srdjan Stankovic"/>
    <s v="SEAVUS.SSRDJAN"/>
    <x v="3409"/>
    <x v="3474"/>
    <x v="1"/>
  </r>
  <r>
    <s v="Bojana Vulikic"/>
    <s v="SEAVUS.VBOJANA"/>
    <x v="3410"/>
    <x v="3475"/>
    <x v="1"/>
  </r>
  <r>
    <s v="Dejan Sinik"/>
    <s v="PAMET.SDEJAN"/>
    <x v="3411"/>
    <x v="3476"/>
    <x v="1"/>
  </r>
  <r>
    <s v="SQLMetadataReader"/>
    <s v="SQLMetadataReader"/>
    <x v="3412"/>
    <x v="3477"/>
    <x v="1"/>
  </r>
  <r>
    <s v="Riccardo Rossini"/>
    <s v="DSI.RRICCARDO"/>
    <x v="3413"/>
    <x v="3478"/>
    <x v="1"/>
  </r>
  <r>
    <s v="BibcoIssSvcUsr"/>
    <s v="BibcoIssSvcUsr"/>
    <x v="3414"/>
    <x v="3479"/>
    <x v="1"/>
  </r>
  <r>
    <s v="BibEx_sp13db"/>
    <s v="BibEx_sp13db"/>
    <x v="3415"/>
    <x v="3480"/>
    <x v="1"/>
  </r>
  <r>
    <s v="TFSBuildAgent"/>
    <s v="TFSBuildAgent"/>
    <x v="3416"/>
    <x v="3481"/>
    <x v="1"/>
  </r>
  <r>
    <s v="Marko Marjanovic"/>
    <s v="MMARKO"/>
    <x v="3417"/>
    <x v="3482"/>
    <x v="1"/>
  </r>
  <r>
    <s v="Maja Boskovic"/>
    <s v="BOMAJA"/>
    <x v="3418"/>
    <x v="3483"/>
    <x v="1"/>
  </r>
  <r>
    <s v="Vladimir Dacic"/>
    <s v="DAVLADIMIR"/>
    <x v="3419"/>
    <x v="3484"/>
    <x v="1"/>
  </r>
  <r>
    <s v="Katarina Has"/>
    <s v="HKATARINA"/>
    <x v="3420"/>
    <x v="3485"/>
    <x v="0"/>
  </r>
  <r>
    <s v="Marija Djakovic"/>
    <s v="DMARIJA"/>
    <x v="3421"/>
    <x v="3486"/>
    <x v="1"/>
  </r>
  <r>
    <s v="Damjan Stjepanovic"/>
    <s v="SEAVUS.SDAMJAN"/>
    <x v="3422"/>
    <x v="3487"/>
    <x v="1"/>
  </r>
  <r>
    <s v="Kostadin Angelovski"/>
    <s v="SEAVUS.AKOSTADIN"/>
    <x v="3423"/>
    <x v="3488"/>
    <x v="1"/>
  </r>
  <r>
    <s v="Kristina Davchevska"/>
    <s v="SEAVUS.DKRISTINA"/>
    <x v="3424"/>
    <x v="3489"/>
    <x v="1"/>
  </r>
  <r>
    <s v="IIBAdmin"/>
    <s v="IIBAdmin"/>
    <x v="3425"/>
    <x v="3490"/>
    <x v="1"/>
  </r>
  <r>
    <s v="Dragana Subin"/>
    <s v="SU.SDRAGANA"/>
    <x v="3426"/>
    <x v="3491"/>
    <x v="1"/>
  </r>
  <r>
    <s v="Adminmarko Marjanovic"/>
    <s v="ADMIN_MMARKO"/>
    <x v="3427"/>
    <x v="3492"/>
    <x v="1"/>
  </r>
  <r>
    <s v="Emanuela Ninic"/>
    <s v="SU.NEMANUELA"/>
    <x v="3428"/>
    <x v="3493"/>
    <x v="1"/>
  </r>
  <r>
    <s v="Borislav Spica"/>
    <s v="SPBORISLAV"/>
    <x v="3429"/>
    <x v="3494"/>
    <x v="1"/>
  </r>
  <r>
    <s v="Sergio Rubinetti"/>
    <s v="DSI.RSERGIO"/>
    <x v="3430"/>
    <x v="0"/>
    <x v="0"/>
  </r>
  <r>
    <s v="Dragan Zakula"/>
    <s v="GLOBTECH.ZDRAGAN"/>
    <x v="3431"/>
    <x v="3495"/>
    <x v="1"/>
  </r>
  <r>
    <s v="Bojana Ivanovic"/>
    <s v="ADECCO.IBOJANA"/>
    <x v="3432"/>
    <x v="3496"/>
    <x v="1"/>
  </r>
  <r>
    <s v="KontaktCC Odgovor"/>
    <s v="kontaktcc.odgovor"/>
    <x v="3433"/>
    <x v="3497"/>
    <x v="1"/>
  </r>
  <r>
    <s v="e-banking odgovor"/>
    <s v="e-banking.odgovor"/>
    <x v="3434"/>
    <x v="3498"/>
    <x v="1"/>
  </r>
  <r>
    <s v="kartice odgovor"/>
    <s v="kartice.odgovor"/>
    <x v="3435"/>
    <x v="3499"/>
    <x v="1"/>
  </r>
  <r>
    <s v="autorizacija odgovor"/>
    <s v="autorizacija.odgovor"/>
    <x v="3436"/>
    <x v="3500"/>
    <x v="1"/>
  </r>
  <r>
    <s v="Sandra Gasic"/>
    <s v="ADV.GSANDRA"/>
    <x v="3437"/>
    <x v="3501"/>
    <x v="1"/>
  </r>
  <r>
    <s v="Dusan Culic"/>
    <s v="ADV.CDUSAN"/>
    <x v="3438"/>
    <x v="3502"/>
    <x v="1"/>
  </r>
  <r>
    <s v="Nevena Ceh"/>
    <s v="SAGA.CNEVENA"/>
    <x v="3439"/>
    <x v="3503"/>
    <x v="1"/>
  </r>
  <r>
    <s v="Milos Apostolovic"/>
    <s v="SAGA.AMILOS"/>
    <x v="3440"/>
    <x v="3504"/>
    <x v="1"/>
  </r>
  <r>
    <s v="Nenad Smiljkovic"/>
    <s v="SAGA.SNENAD"/>
    <x v="3441"/>
    <x v="3505"/>
    <x v="1"/>
  </r>
  <r>
    <s v="Dejana Vojnak"/>
    <s v="UD.VODEJANA"/>
    <x v="3442"/>
    <x v="3506"/>
    <x v="1"/>
  </r>
  <r>
    <s v="Vladimir Rasic"/>
    <s v="C3X.RVLADIMIR"/>
    <x v="3443"/>
    <x v="3507"/>
    <x v="1"/>
  </r>
  <r>
    <s v="Jelena Karzic"/>
    <s v="KARJELENA"/>
    <x v="3444"/>
    <x v="3508"/>
    <x v="1"/>
  </r>
  <r>
    <s v="Kristina Komazec"/>
    <s v="KKRISTINA"/>
    <x v="3445"/>
    <x v="3509"/>
    <x v="1"/>
  </r>
  <r>
    <s v="Dragana Maric"/>
    <s v="MADRAGANA"/>
    <x v="3446"/>
    <x v="3510"/>
    <x v="1"/>
  </r>
  <r>
    <s v="Sonja Gligoric"/>
    <s v="GSONJA"/>
    <x v="3447"/>
    <x v="3511"/>
    <x v="1"/>
  </r>
  <r>
    <s v="Jovana Mirkovic"/>
    <s v="MIJOVANA"/>
    <x v="3448"/>
    <x v="3512"/>
    <x v="1"/>
  </r>
  <r>
    <s v="Milena Jovanovic"/>
    <s v="JOVAMILENA"/>
    <x v="3449"/>
    <x v="3513"/>
    <x v="1"/>
  </r>
  <r>
    <s v="Luka Acimovic"/>
    <s v="ALUKA"/>
    <x v="3450"/>
    <x v="3514"/>
    <x v="1"/>
  </r>
  <r>
    <s v="Jovana Tomic"/>
    <s v="TJOVANA"/>
    <x v="3451"/>
    <x v="3515"/>
    <x v="1"/>
  </r>
  <r>
    <s v="Milos Ristic"/>
    <s v="RIMILOS"/>
    <x v="3452"/>
    <x v="3516"/>
    <x v="1"/>
  </r>
  <r>
    <s v="Bojan Despotovski"/>
    <s v="DBOJAN"/>
    <x v="3453"/>
    <x v="3517"/>
    <x v="1"/>
  </r>
  <r>
    <s v="Stojan Kevresan Spec"/>
    <s v="SPEC_STOJAN"/>
    <x v="3454"/>
    <x v="3518"/>
    <x v="1"/>
  </r>
  <r>
    <s v="Dragan Tucovic Spec"/>
    <s v="SPEC_TDRAGAN"/>
    <x v="3455"/>
    <x v="3519"/>
    <x v="1"/>
  </r>
  <r>
    <s v="Uros Stanojevic Spec"/>
    <s v="SPEC_STAUROS"/>
    <x v="3456"/>
    <x v="3520"/>
    <x v="1"/>
  </r>
  <r>
    <s v="Goran Pavicic"/>
    <s v="DTC.PGORAN"/>
    <x v="3457"/>
    <x v="3521"/>
    <x v="1"/>
  </r>
  <r>
    <s v="Bojan Despotovski Prf"/>
    <s v="DBOJAN_PRF"/>
    <x v="3458"/>
    <x v="3522"/>
    <x v="1"/>
  </r>
  <r>
    <s v="Dejan Slavkovic"/>
    <s v="SLDEJAN"/>
    <x v="3459"/>
    <x v="3523"/>
    <x v="1"/>
  </r>
  <r>
    <s v="Goran Maletic"/>
    <s v="MALEGORAN"/>
    <x v="3460"/>
    <x v="3524"/>
    <x v="1"/>
  </r>
  <r>
    <s v="Danka Citic"/>
    <s v="CITDANKA"/>
    <x v="3461"/>
    <x v="3525"/>
    <x v="1"/>
  </r>
  <r>
    <s v="Jelena Krstic"/>
    <s v="KRSTJELENA"/>
    <x v="3462"/>
    <x v="3526"/>
    <x v="1"/>
  </r>
  <r>
    <s v="Nikola Milosevic"/>
    <s v="MILONIKOLA"/>
    <x v="3463"/>
    <x v="3527"/>
    <x v="1"/>
  </r>
  <r>
    <s v="Jovana Zlatic"/>
    <s v="ZJOVANA"/>
    <x v="3464"/>
    <x v="3528"/>
    <x v="1"/>
  </r>
  <r>
    <s v="Zorica Nepergaca"/>
    <s v="NEZORICA"/>
    <x v="3465"/>
    <x v="3529"/>
    <x v="1"/>
  </r>
  <r>
    <s v="Marija Damnjanovic"/>
    <s v="MDAMNJANOVIC"/>
    <x v="3466"/>
    <x v="0"/>
    <x v="1"/>
  </r>
  <r>
    <s v="Snezana Djukic"/>
    <s v="DJUKSNEZANA"/>
    <x v="3467"/>
    <x v="3530"/>
    <x v="1"/>
  </r>
  <r>
    <s v="Danijela Bisevac"/>
    <s v="BISDANIJELA"/>
    <x v="3468"/>
    <x v="3531"/>
    <x v="1"/>
  </r>
  <r>
    <s v="Ana Sekulic"/>
    <s v="SEKANA"/>
    <x v="3469"/>
    <x v="3532"/>
    <x v="1"/>
  </r>
  <r>
    <s v="Sandra Zivkovic"/>
    <s v="ZIVSANDRA"/>
    <x v="3470"/>
    <x v="3533"/>
    <x v="1"/>
  </r>
  <r>
    <s v="Bojana Antonovic"/>
    <s v="ANBOJANA"/>
    <x v="3471"/>
    <x v="3534"/>
    <x v="1"/>
  </r>
  <r>
    <s v="Slavica Sibinoski Djuric"/>
    <s v="SISLAVICA"/>
    <x v="3472"/>
    <x v="3535"/>
    <x v="1"/>
  </r>
  <r>
    <s v="Marijana Cakarevic"/>
    <s v="UD.CMARIJANA"/>
    <x v="3473"/>
    <x v="3536"/>
    <x v="1"/>
  </r>
  <r>
    <s v="Nevena Medic"/>
    <s v="SU.MNEVENA"/>
    <x v="3474"/>
    <x v="3537"/>
    <x v="1"/>
  </r>
  <r>
    <s v="Valentina Stanacev"/>
    <s v="SU.SVALENTINA"/>
    <x v="3475"/>
    <x v="3538"/>
    <x v="1"/>
  </r>
  <r>
    <s v="SNOWAssistant"/>
    <s v="SNOWAssistant"/>
    <x v="3476"/>
    <x v="3539"/>
    <x v="1"/>
  </r>
  <r>
    <s v="Bosko Omcikus"/>
    <s v="SU.OMBOSKO"/>
    <x v="3477"/>
    <x v="3540"/>
    <x v="1"/>
  </r>
  <r>
    <s v="Ivana Kuzmanoski"/>
    <s v="ITGMA.KUIVANA"/>
    <x v="3478"/>
    <x v="3541"/>
    <x v="1"/>
  </r>
  <r>
    <s v="Desmond David"/>
    <s v="ORACLE.DDAVID"/>
    <x v="3479"/>
    <x v="3542"/>
    <x v="1"/>
  </r>
  <r>
    <s v="Asha K"/>
    <s v="ORACLE.KASHA"/>
    <x v="3480"/>
    <x v="3543"/>
    <x v="1"/>
  </r>
  <r>
    <s v="Branka Misic"/>
    <s v="SU.MBRANKA"/>
    <x v="3481"/>
    <x v="3544"/>
    <x v="1"/>
  </r>
  <r>
    <s v="Hajnalka Terek Sabo"/>
    <s v="TEHAJNALKA"/>
    <x v="3482"/>
    <x v="2666"/>
    <x v="1"/>
  </r>
  <r>
    <s v="Ivana Kojadinovic"/>
    <s v="KOJIVANA"/>
    <x v="3483"/>
    <x v="3545"/>
    <x v="1"/>
  </r>
  <r>
    <s v="Filip Stevanovic"/>
    <s v="STFILIP"/>
    <x v="3484"/>
    <x v="3546"/>
    <x v="1"/>
  </r>
  <r>
    <s v="Milica Lakic"/>
    <s v="LAMILICA"/>
    <x v="3485"/>
    <x v="3547"/>
    <x v="1"/>
  </r>
  <r>
    <s v="Dragan Plavsic"/>
    <s v="PLDRAGAN"/>
    <x v="3486"/>
    <x v="3548"/>
    <x v="1"/>
  </r>
  <r>
    <s v="Nenad Eric"/>
    <s v="GET.ENENAD"/>
    <x v="3487"/>
    <x v="3549"/>
    <x v="1"/>
  </r>
  <r>
    <s v="Miroslav Antalic"/>
    <s v="SEAVUS.AMIROSLAV"/>
    <x v="3488"/>
    <x v="3550"/>
    <x v="1"/>
  </r>
  <r>
    <s v="fddsqusr"/>
    <s v="fddsqusr"/>
    <x v="3489"/>
    <x v="3551"/>
    <x v="1"/>
  </r>
  <r>
    <s v="Predrag Jaguz"/>
    <s v="JAGPREDRAG"/>
    <x v="3490"/>
    <x v="3552"/>
    <x v="1"/>
  </r>
  <r>
    <s v="Isidora Cekic"/>
    <s v="ADECCO.CISIDORA"/>
    <x v="3491"/>
    <x v="3553"/>
    <x v="1"/>
  </r>
  <r>
    <s v="Marija Djuricic"/>
    <s v="DJUMARIJA"/>
    <x v="3492"/>
    <x v="3554"/>
    <x v="1"/>
  </r>
  <r>
    <s v="Filip Tomic"/>
    <s v="TOFILIP"/>
    <x v="3493"/>
    <x v="3555"/>
    <x v="1"/>
  </r>
  <r>
    <s v="Danica Gardic"/>
    <s v="GARDANICA"/>
    <x v="3494"/>
    <x v="3556"/>
    <x v="0"/>
  </r>
  <r>
    <s v="Marina Ajman"/>
    <s v="AJMMARINA"/>
    <x v="3495"/>
    <x v="3557"/>
    <x v="1"/>
  </r>
  <r>
    <s v="Aleksandar Vrgotic"/>
    <s v="UD.VALEKSANDAR"/>
    <x v="3496"/>
    <x v="3558"/>
    <x v="1"/>
  </r>
  <r>
    <s v="Aleksej Denisenko"/>
    <s v="UD.DALEKSEJ"/>
    <x v="3497"/>
    <x v="3559"/>
    <x v="1"/>
  </r>
  <r>
    <s v="Jelena Zivkovic"/>
    <s v="ZIJELENA"/>
    <x v="3498"/>
    <x v="3560"/>
    <x v="0"/>
  </r>
  <r>
    <s v="Damir Pajazati"/>
    <s v="SEAVUS.PDAMIR"/>
    <x v="3499"/>
    <x v="3561"/>
    <x v="1"/>
  </r>
  <r>
    <s v="Zoran Kalicanin"/>
    <s v="SEAVUS.KZORAN"/>
    <x v="3500"/>
    <x v="3562"/>
    <x v="1"/>
  </r>
  <r>
    <s v="Anja Riznic"/>
    <s v="RANJA"/>
    <x v="3501"/>
    <x v="3563"/>
    <x v="1"/>
  </r>
  <r>
    <s v="Biljana Kesic"/>
    <s v="KBILJANA"/>
    <x v="3502"/>
    <x v="3564"/>
    <x v="1"/>
  </r>
  <r>
    <s v="Jelena Trajkovic"/>
    <s v="TJELENA"/>
    <x v="3503"/>
    <x v="3565"/>
    <x v="1"/>
  </r>
  <r>
    <s v="Slavoljub Jovanovic"/>
    <s v="JSLAVOLJUB"/>
    <x v="3504"/>
    <x v="3566"/>
    <x v="1"/>
  </r>
  <r>
    <s v="Milijana Novakovic"/>
    <s v="NMILIJANA"/>
    <x v="3505"/>
    <x v="3567"/>
    <x v="0"/>
  </r>
  <r>
    <s v="Nadja Latinovic"/>
    <s v="LNADJA"/>
    <x v="3506"/>
    <x v="3568"/>
    <x v="1"/>
  </r>
  <r>
    <s v="Darija Panic"/>
    <s v="PDARIJA"/>
    <x v="3507"/>
    <x v="3569"/>
    <x v="0"/>
  </r>
  <r>
    <s v="Zorica Dimic"/>
    <s v="DZORICA"/>
    <x v="3508"/>
    <x v="3570"/>
    <x v="1"/>
  </r>
  <r>
    <s v="Oracle.Rajesh Parepalli"/>
    <s v="ORACLE.PARAJESH"/>
    <x v="3509"/>
    <x v="3571"/>
    <x v="1"/>
  </r>
  <r>
    <s v="Nitin Kumar Pokhrel"/>
    <s v="ORACLE.PNITIN"/>
    <x v="3510"/>
    <x v="0"/>
    <x v="1"/>
  </r>
  <r>
    <s v="Kalaiarasan Thangavel"/>
    <s v="ORACLE.TKALAIARASAN"/>
    <x v="3511"/>
    <x v="0"/>
    <x v="1"/>
  </r>
  <r>
    <s v="Admin Luka Acimovic"/>
    <s v="ADMIN_ALUKA"/>
    <x v="3512"/>
    <x v="3572"/>
    <x v="1"/>
  </r>
  <r>
    <s v="Tamara Rankovic"/>
    <s v="RATAMARA"/>
    <x v="3513"/>
    <x v="3573"/>
    <x v="1"/>
  </r>
  <r>
    <s v="Mirjana Zaric"/>
    <s v="ZAMIRJANA"/>
    <x v="3514"/>
    <x v="3574"/>
    <x v="1"/>
  </r>
  <r>
    <s v="Marija Ilic"/>
    <s v="ILIMARIJA"/>
    <x v="3515"/>
    <x v="3575"/>
    <x v="1"/>
  </r>
  <r>
    <s v="Ana Pejic"/>
    <s v="PEJANA"/>
    <x v="3516"/>
    <x v="3576"/>
    <x v="1"/>
  </r>
  <r>
    <s v="Bojan Unjic"/>
    <s v="DTC.UBOJAN"/>
    <x v="3517"/>
    <x v="3577"/>
    <x v="1"/>
  </r>
  <r>
    <s v="Jasminka Grabovac"/>
    <s v="GJASMINKA"/>
    <x v="3518"/>
    <x v="3578"/>
    <x v="1"/>
  </r>
  <r>
    <s v="Ana Savic"/>
    <s v="SAANA"/>
    <x v="3519"/>
    <x v="3579"/>
    <x v="1"/>
  </r>
  <r>
    <s v="Jelena Markez"/>
    <s v="SU.JEMARKEZ"/>
    <x v="3520"/>
    <x v="3580"/>
    <x v="1"/>
  </r>
  <r>
    <s v="Maja Nikolin"/>
    <s v="NMAJA"/>
    <x v="3521"/>
    <x v="3581"/>
    <x v="1"/>
  </r>
  <r>
    <s v="Sunaina Sinha"/>
    <s v="ORACLE.SSUNAINA"/>
    <x v="3522"/>
    <x v="3582"/>
    <x v="1"/>
  </r>
  <r>
    <s v="Ivana Ilic"/>
    <s v="ILIVANA"/>
    <x v="3523"/>
    <x v="3583"/>
    <x v="1"/>
  </r>
  <r>
    <s v="Jovana Andjelkovic Bozic"/>
    <s v="AJOVANA"/>
    <x v="3524"/>
    <x v="3584"/>
    <x v="1"/>
  </r>
  <r>
    <s v="Katarina Rabrenovic"/>
    <s v="RAKATARINA"/>
    <x v="3525"/>
    <x v="3585"/>
    <x v="1"/>
  </r>
  <r>
    <s v="Aleksandra Vlajic"/>
    <s v="VALEKSANDRA"/>
    <x v="3526"/>
    <x v="3586"/>
    <x v="1"/>
  </r>
  <r>
    <s v="Ivana Mitrovic"/>
    <s v="MIVANA"/>
    <x v="3527"/>
    <x v="3587"/>
    <x v="1"/>
  </r>
  <r>
    <s v="Milos Stojic"/>
    <s v="STOMILOS"/>
    <x v="3528"/>
    <x v="3588"/>
    <x v="1"/>
  </r>
  <r>
    <s v="Dusica Drcelic"/>
    <s v="DRDUSICA"/>
    <x v="3529"/>
    <x v="3589"/>
    <x v="1"/>
  </r>
  <r>
    <s v="Suzana Perendic"/>
    <s v="PESUZANA"/>
    <x v="3530"/>
    <x v="3590"/>
    <x v="1"/>
  </r>
  <r>
    <s v="Bojana Malovic"/>
    <s v="MALBOJANA"/>
    <x v="3531"/>
    <x v="3591"/>
    <x v="1"/>
  </r>
  <r>
    <s v="Jelena Nikolic"/>
    <s v="NIKJELENA"/>
    <x v="3532"/>
    <x v="3592"/>
    <x v="1"/>
  </r>
  <r>
    <s v="Jovana Skoric"/>
    <s v="SJOVANA"/>
    <x v="3533"/>
    <x v="3593"/>
    <x v="1"/>
  </r>
  <r>
    <s v="Sandra Hanak"/>
    <s v="HSANDRA"/>
    <x v="3534"/>
    <x v="3594"/>
    <x v="1"/>
  </r>
  <r>
    <s v="Maja Djukic"/>
    <s v="DJMAJA"/>
    <x v="3535"/>
    <x v="3595"/>
    <x v="1"/>
  </r>
  <r>
    <s v="sasobrada sas"/>
    <s v="sasobrade"/>
    <x v="3536"/>
    <x v="3596"/>
    <x v="1"/>
  </r>
  <r>
    <s v="Miljana Janjic"/>
    <s v="DTC.JMILJANA"/>
    <x v="3537"/>
    <x v="3597"/>
    <x v="1"/>
  </r>
  <r>
    <s v="Filip Stankovic"/>
    <s v="OP.SFILIP"/>
    <x v="3538"/>
    <x v="3598"/>
    <x v="1"/>
  </r>
  <r>
    <s v="Marija Pesic"/>
    <s v="PESIMARIJA"/>
    <x v="3539"/>
    <x v="3599"/>
    <x v="1"/>
  </r>
  <r>
    <s v="Ivana  Stevanovic"/>
    <s v="UD.SIVANA"/>
    <x v="3540"/>
    <x v="3600"/>
    <x v="1"/>
  </r>
  <r>
    <s v="Marija Kastratovic"/>
    <s v="KMARIJA"/>
    <x v="3541"/>
    <x v="3601"/>
    <x v="1"/>
  </r>
  <r>
    <s v="Milica Mijailovic"/>
    <s v="MIMILICA"/>
    <x v="3542"/>
    <x v="3602"/>
    <x v="1"/>
  </r>
  <r>
    <s v="Maja Radosavkic"/>
    <s v="RAMAJA"/>
    <x v="3543"/>
    <x v="3603"/>
    <x v="1"/>
  </r>
  <r>
    <s v="Anja Acimovic"/>
    <s v="AANJA"/>
    <x v="3544"/>
    <x v="2280"/>
    <x v="1"/>
  </r>
  <r>
    <s v="Aleksandra Mackic"/>
    <s v="GEMIKRO.MALEKSANDRA"/>
    <x v="3545"/>
    <x v="3604"/>
    <x v="1"/>
  </r>
  <r>
    <s v="Aleksandra Djordjevic"/>
    <s v="ADV.DJOALEKSANDRA"/>
    <x v="3546"/>
    <x v="1515"/>
    <x v="1"/>
  </r>
  <r>
    <s v="Tamara Ivic"/>
    <s v="SU.IVTAMARA"/>
    <x v="3547"/>
    <x v="3605"/>
    <x v="1"/>
  </r>
  <r>
    <s v="Ivana Storjak"/>
    <s v="PBZ.SIVANA"/>
    <x v="3548"/>
    <x v="3606"/>
    <x v="1"/>
  </r>
  <r>
    <s v="Valentina Gacic"/>
    <s v="PBZ.GVALENTINA"/>
    <x v="3549"/>
    <x v="3607"/>
    <x v="1"/>
  </r>
  <r>
    <s v="Tin Vurusic"/>
    <s v="PBZ.VTIN"/>
    <x v="3550"/>
    <x v="3608"/>
    <x v="1"/>
  </r>
  <r>
    <s v="Mario Mlecka"/>
    <s v="PBZ.MMARIO"/>
    <x v="3551"/>
    <x v="3609"/>
    <x v="1"/>
  </r>
  <r>
    <s v="Nenad Klipa"/>
    <s v="PBZ.KNENAD"/>
    <x v="3552"/>
    <x v="3610"/>
    <x v="1"/>
  </r>
  <r>
    <s v="Ivan Krstevski"/>
    <s v="ITGMA.KIVAN"/>
    <x v="3553"/>
    <x v="3611"/>
    <x v="1"/>
  </r>
  <r>
    <s v="Tijana Vitas"/>
    <s v="UD.VTIJANA"/>
    <x v="3554"/>
    <x v="3612"/>
    <x v="1"/>
  </r>
  <r>
    <s v="Jelena Krstic"/>
    <s v="UD.KJELENA"/>
    <x v="3555"/>
    <x v="3613"/>
    <x v="1"/>
  </r>
  <r>
    <s v="Bojana Pupavac"/>
    <s v="SALVIOL.PBOJANA"/>
    <x v="3556"/>
    <x v="3614"/>
    <x v="1"/>
  </r>
  <r>
    <s v="Aleksandra Omcikus"/>
    <s v="UD.OALEKSANDRA"/>
    <x v="3557"/>
    <x v="3615"/>
    <x v="1"/>
  </r>
  <r>
    <s v="Ivana Mrkonjic"/>
    <s v="MRIVANA"/>
    <x v="3558"/>
    <x v="2819"/>
    <x v="1"/>
  </r>
  <r>
    <s v="Milos Radovanovic"/>
    <s v="RADOMILOS"/>
    <x v="3559"/>
    <x v="3616"/>
    <x v="1"/>
  </r>
  <r>
    <s v="Ivana Brkic Milosavljevic"/>
    <s v="BRIVANA"/>
    <x v="3560"/>
    <x v="3617"/>
    <x v="1"/>
  </r>
  <r>
    <s v="Dejan Babic"/>
    <s v="BADEJAN"/>
    <x v="3561"/>
    <x v="1781"/>
    <x v="1"/>
  </r>
  <r>
    <s v="Vladimir Stojanovic"/>
    <s v="STOVLADIMIR"/>
    <x v="3562"/>
    <x v="3618"/>
    <x v="1"/>
  </r>
  <r>
    <s v="Andrea Parezanovic"/>
    <s v="PANDREA"/>
    <x v="3563"/>
    <x v="3619"/>
    <x v="1"/>
  </r>
  <r>
    <s v="Jovana Adamovic"/>
    <s v="ADJOVANA"/>
    <x v="3564"/>
    <x v="3620"/>
    <x v="1"/>
  </r>
  <r>
    <s v="Vanja Milic"/>
    <s v="MVANJA"/>
    <x v="3565"/>
    <x v="3621"/>
    <x v="1"/>
  </r>
  <r>
    <s v="Gordana Lazic Stojanovic"/>
    <s v="LAZIGORDANA"/>
    <x v="3566"/>
    <x v="3622"/>
    <x v="1"/>
  </r>
  <r>
    <s v="Madhusudan S"/>
    <s v="ORACLE.MADHUSUDAN"/>
    <x v="3567"/>
    <x v="3623"/>
    <x v="1"/>
  </r>
  <r>
    <s v="Tamara Stanimirovic"/>
    <s v="STTAMARA"/>
    <x v="3568"/>
    <x v="3624"/>
    <x v="1"/>
  </r>
  <r>
    <s v="Boris Petrovic Spec"/>
    <s v="SPEC_PBORIS"/>
    <x v="3569"/>
    <x v="3625"/>
    <x v="1"/>
  </r>
  <r>
    <s v="Jelena Raicevic"/>
    <s v="UD.RJELENA"/>
    <x v="3570"/>
    <x v="3626"/>
    <x v="1"/>
  </r>
  <r>
    <s v="Marija Kojic"/>
    <s v="ILB.KMARIJA"/>
    <x v="3571"/>
    <x v="3627"/>
    <x v="1"/>
  </r>
  <r>
    <s v="Zorana Milosevic"/>
    <s v="MZORANA"/>
    <x v="3572"/>
    <x v="3628"/>
    <x v="1"/>
  </r>
  <r>
    <s v="Bozidar Tomasevic"/>
    <s v="DTC.TBOZIDAR"/>
    <x v="3573"/>
    <x v="3629"/>
    <x v="1"/>
  </r>
  <r>
    <s v="Vesna Radosavljevic"/>
    <s v="RAVESNA"/>
    <x v="3574"/>
    <x v="3630"/>
    <x v="1"/>
  </r>
  <r>
    <s v="Saso Slavicic"/>
    <s v="SALVIOL.SSASO"/>
    <x v="3575"/>
    <x v="0"/>
    <x v="1"/>
  </r>
  <r>
    <s v="Obrad Simic"/>
    <s v="SALVIOL.SOBRAD"/>
    <x v="3576"/>
    <x v="3631"/>
    <x v="1"/>
  </r>
  <r>
    <s v="Lazar Blanusa"/>
    <s v="SALVIOL.BLAZAR"/>
    <x v="3577"/>
    <x v="3632"/>
    <x v="1"/>
  </r>
  <r>
    <s v="Bojan Sukalo"/>
    <s v="SALVIOL.SBOJAN"/>
    <x v="3578"/>
    <x v="3633"/>
    <x v="1"/>
  </r>
  <r>
    <s v="Milica Jevremovic"/>
    <s v="JEMILICA"/>
    <x v="3579"/>
    <x v="3634"/>
    <x v="1"/>
  </r>
  <r>
    <s v="Bojan Bjelic"/>
    <s v="BBOJAN"/>
    <x v="3580"/>
    <x v="3635"/>
    <x v="1"/>
  </r>
  <r>
    <s v="Tamara Djuricic"/>
    <s v="DJTAMARA"/>
    <x v="3581"/>
    <x v="3636"/>
    <x v="0"/>
  </r>
  <r>
    <s v="Irena Radoicic"/>
    <s v="RAIRENA"/>
    <x v="3582"/>
    <x v="3637"/>
    <x v="1"/>
  </r>
  <r>
    <s v="Marija Vlajkovic"/>
    <s v="VLMARIJA"/>
    <x v="3583"/>
    <x v="3638"/>
    <x v="1"/>
  </r>
  <r>
    <s v="Mirjana Bonic"/>
    <s v="BMIRJANA"/>
    <x v="3584"/>
    <x v="3639"/>
    <x v="0"/>
  </r>
  <r>
    <s v="Teodora Bisevac"/>
    <s v="BITEODORA"/>
    <x v="3585"/>
    <x v="3640"/>
    <x v="1"/>
  </r>
  <r>
    <s v="Brankica Hadza Jerotijevic"/>
    <s v="HBRANKICA"/>
    <x v="3586"/>
    <x v="3641"/>
    <x v="1"/>
  </r>
  <r>
    <s v="Emilija Paunovic"/>
    <s v="PAEMILIJA"/>
    <x v="3587"/>
    <x v="3642"/>
    <x v="1"/>
  </r>
  <r>
    <s v="Ivana Kulic"/>
    <s v="KULIVANA"/>
    <x v="3588"/>
    <x v="3643"/>
    <x v="1"/>
  </r>
  <r>
    <s v="Ivana Stanic"/>
    <s v="STANIIVANA"/>
    <x v="3589"/>
    <x v="3644"/>
    <x v="1"/>
  </r>
  <r>
    <s v="Danilo Petrovic"/>
    <s v="PDANILO"/>
    <x v="3590"/>
    <x v="3645"/>
    <x v="1"/>
  </r>
  <r>
    <s v="Ivana Lijeskic"/>
    <s v="LIIVANA"/>
    <x v="3591"/>
    <x v="3646"/>
    <x v="1"/>
  </r>
  <r>
    <s v="Stefan Pavlovic"/>
    <s v="PSTEFAN"/>
    <x v="3592"/>
    <x v="3647"/>
    <x v="1"/>
  </r>
  <r>
    <s v="1dummy.user"/>
    <s v="1dummy.user"/>
    <x v="3593"/>
    <x v="3648"/>
    <x v="1"/>
  </r>
  <r>
    <s v="2dummy.user"/>
    <s v="2dummy.user"/>
    <x v="3594"/>
    <x v="3649"/>
    <x v="1"/>
  </r>
  <r>
    <s v="3dummy.user"/>
    <s v="3dummy.user"/>
    <x v="3594"/>
    <x v="3650"/>
    <x v="1"/>
  </r>
  <r>
    <s v="4dummy.user"/>
    <s v="4dummy.user"/>
    <x v="3595"/>
    <x v="3651"/>
    <x v="1"/>
  </r>
  <r>
    <s v="5dummy.user"/>
    <s v="5dummy.user"/>
    <x v="3595"/>
    <x v="3652"/>
    <x v="1"/>
  </r>
  <r>
    <s v="6dummy.user"/>
    <s v="6dummy.user"/>
    <x v="3595"/>
    <x v="3653"/>
    <x v="1"/>
  </r>
  <r>
    <s v="7dummy.user"/>
    <s v="7dummy.user"/>
    <x v="3595"/>
    <x v="3654"/>
    <x v="1"/>
  </r>
  <r>
    <s v="8dummy.user"/>
    <s v="8dummy.user"/>
    <x v="3596"/>
    <x v="3655"/>
    <x v="1"/>
  </r>
  <r>
    <s v="9dummy.user"/>
    <s v="9dummy.user"/>
    <x v="3596"/>
    <x v="3656"/>
    <x v="1"/>
  </r>
  <r>
    <s v="10dummy.user"/>
    <s v="10dummy.user"/>
    <x v="3596"/>
    <x v="3657"/>
    <x v="1"/>
  </r>
  <r>
    <s v="11dummy.user"/>
    <s v="11dummy.user"/>
    <x v="3597"/>
    <x v="3658"/>
    <x v="1"/>
  </r>
  <r>
    <s v="12dummy.user"/>
    <s v="12dummy.user"/>
    <x v="3597"/>
    <x v="3659"/>
    <x v="1"/>
  </r>
  <r>
    <s v="13dummy.user"/>
    <s v="13dummy.user"/>
    <x v="3597"/>
    <x v="3660"/>
    <x v="1"/>
  </r>
  <r>
    <s v="14dummy.user"/>
    <s v="14dummy.user"/>
    <x v="3597"/>
    <x v="3661"/>
    <x v="1"/>
  </r>
  <r>
    <s v="15dummy.user"/>
    <s v="15dummy.user"/>
    <x v="3598"/>
    <x v="3662"/>
    <x v="1"/>
  </r>
  <r>
    <s v="16dummy.user"/>
    <s v="16dummy.user"/>
    <x v="3598"/>
    <x v="3663"/>
    <x v="1"/>
  </r>
  <r>
    <s v="17dummy.user"/>
    <s v="17dummy.user"/>
    <x v="3598"/>
    <x v="3664"/>
    <x v="1"/>
  </r>
  <r>
    <s v="18dummy.user"/>
    <s v="18dummy.user"/>
    <x v="3598"/>
    <x v="3665"/>
    <x v="1"/>
  </r>
  <r>
    <s v="19dummy.user"/>
    <s v="19dummy.user"/>
    <x v="3599"/>
    <x v="3666"/>
    <x v="1"/>
  </r>
  <r>
    <s v="20dummy.user"/>
    <s v="20dummy.user"/>
    <x v="3599"/>
    <x v="3667"/>
    <x v="1"/>
  </r>
  <r>
    <s v="21dummy.user"/>
    <s v="21dummy.user"/>
    <x v="3599"/>
    <x v="3668"/>
    <x v="1"/>
  </r>
  <r>
    <s v="22dummy.user"/>
    <s v="22dummy.user"/>
    <x v="3599"/>
    <x v="3658"/>
    <x v="1"/>
  </r>
  <r>
    <s v="23dummy.user"/>
    <s v="23dummy.user"/>
    <x v="3600"/>
    <x v="3669"/>
    <x v="1"/>
  </r>
  <r>
    <s v="24dummy.user"/>
    <s v="24dummy.user"/>
    <x v="3600"/>
    <x v="3670"/>
    <x v="1"/>
  </r>
  <r>
    <s v="25dummy.user"/>
    <s v="25dummy.user"/>
    <x v="3600"/>
    <x v="3671"/>
    <x v="1"/>
  </r>
  <r>
    <s v="26dummy.user"/>
    <s v="26dummy.user"/>
    <x v="3600"/>
    <x v="3672"/>
    <x v="1"/>
  </r>
  <r>
    <s v="27dummy.user"/>
    <s v="27dummy.user"/>
    <x v="3601"/>
    <x v="3673"/>
    <x v="1"/>
  </r>
  <r>
    <s v="28dummy.user"/>
    <s v="28dummy.user"/>
    <x v="3601"/>
    <x v="3674"/>
    <x v="1"/>
  </r>
  <r>
    <s v="29dummy.user"/>
    <s v="29dummy.user"/>
    <x v="3601"/>
    <x v="3675"/>
    <x v="1"/>
  </r>
  <r>
    <s v="30dummy.user"/>
    <s v="30dummy.user"/>
    <x v="3601"/>
    <x v="3676"/>
    <x v="1"/>
  </r>
  <r>
    <s v="31dummy.user"/>
    <s v="31dummy.user"/>
    <x v="3602"/>
    <x v="3677"/>
    <x v="1"/>
  </r>
  <r>
    <s v="32dummy.user"/>
    <s v="32dummy.user"/>
    <x v="3602"/>
    <x v="3678"/>
    <x v="1"/>
  </r>
  <r>
    <s v="33dummy.user"/>
    <s v="33dummy.user"/>
    <x v="3602"/>
    <x v="3679"/>
    <x v="1"/>
  </r>
  <r>
    <s v="34dummy.user"/>
    <s v="34dummy.user"/>
    <x v="3603"/>
    <x v="3680"/>
    <x v="1"/>
  </r>
  <r>
    <s v="35dummy.user"/>
    <s v="35dummy.user"/>
    <x v="3603"/>
    <x v="3681"/>
    <x v="1"/>
  </r>
  <r>
    <s v="36dummy.user"/>
    <s v="36dummy.user"/>
    <x v="3603"/>
    <x v="3682"/>
    <x v="1"/>
  </r>
  <r>
    <s v="37dummy.user"/>
    <s v="37dummy.user"/>
    <x v="3603"/>
    <x v="3661"/>
    <x v="1"/>
  </r>
  <r>
    <s v="38dummy.user"/>
    <s v="38dummy.user"/>
    <x v="3604"/>
    <x v="3683"/>
    <x v="1"/>
  </r>
  <r>
    <s v="39dummy.user"/>
    <s v="39dummy.user"/>
    <x v="3604"/>
    <x v="3684"/>
    <x v="1"/>
  </r>
  <r>
    <s v="40dummy.user"/>
    <s v="40dummy.user"/>
    <x v="3604"/>
    <x v="3685"/>
    <x v="1"/>
  </r>
  <r>
    <s v="41dummy.user"/>
    <s v="41dummy.user"/>
    <x v="3604"/>
    <x v="3686"/>
    <x v="1"/>
  </r>
  <r>
    <s v="42dummy.user"/>
    <s v="42dummy.user"/>
    <x v="3604"/>
    <x v="3687"/>
    <x v="1"/>
  </r>
  <r>
    <s v="43dummy.user"/>
    <s v="43dummy.user"/>
    <x v="3605"/>
    <x v="3688"/>
    <x v="1"/>
  </r>
  <r>
    <s v="44dummy.user"/>
    <s v="44dummy.user"/>
    <x v="3605"/>
    <x v="3689"/>
    <x v="1"/>
  </r>
  <r>
    <s v="45dummy.user"/>
    <s v="45dummy.user"/>
    <x v="3605"/>
    <x v="3690"/>
    <x v="1"/>
  </r>
  <r>
    <s v="46dummy.user"/>
    <s v="46dummy.user"/>
    <x v="3605"/>
    <x v="3691"/>
    <x v="1"/>
  </r>
  <r>
    <s v="47dummy.user"/>
    <s v="47dummy.user"/>
    <x v="3606"/>
    <x v="3692"/>
    <x v="1"/>
  </r>
  <r>
    <s v="48dummy.user"/>
    <s v="48dummy.user"/>
    <x v="3606"/>
    <x v="3693"/>
    <x v="1"/>
  </r>
  <r>
    <s v="49dummy.user"/>
    <s v="49dummy.user"/>
    <x v="3606"/>
    <x v="3694"/>
    <x v="1"/>
  </r>
  <r>
    <s v="50dummy.user"/>
    <s v="50dummy.user"/>
    <x v="3606"/>
    <x v="3695"/>
    <x v="1"/>
  </r>
  <r>
    <s v="51dummy.user"/>
    <s v="51dummy.user"/>
    <x v="3606"/>
    <x v="3696"/>
    <x v="1"/>
  </r>
  <r>
    <s v="52dummy.user"/>
    <s v="52dummy.user"/>
    <x v="3607"/>
    <x v="3697"/>
    <x v="1"/>
  </r>
  <r>
    <s v="53dummy.user"/>
    <s v="53dummy.user"/>
    <x v="3607"/>
    <x v="3698"/>
    <x v="1"/>
  </r>
  <r>
    <s v="54dummy.user"/>
    <s v="54dummy.user"/>
    <x v="3607"/>
    <x v="3699"/>
    <x v="1"/>
  </r>
  <r>
    <s v="55dummy.user"/>
    <s v="55dummy.user"/>
    <x v="3607"/>
    <x v="3700"/>
    <x v="1"/>
  </r>
  <r>
    <s v="56dummy.user"/>
    <s v="56dummy.user"/>
    <x v="3608"/>
    <x v="3701"/>
    <x v="1"/>
  </r>
  <r>
    <s v="57dummy.user"/>
    <s v="57dummy.user"/>
    <x v="3608"/>
    <x v="3702"/>
    <x v="1"/>
  </r>
  <r>
    <s v="58dummy.user"/>
    <s v="58dummy.user"/>
    <x v="3608"/>
    <x v="3703"/>
    <x v="1"/>
  </r>
  <r>
    <s v="59dummy.user"/>
    <s v="59dummy.user"/>
    <x v="3608"/>
    <x v="3704"/>
    <x v="1"/>
  </r>
  <r>
    <s v="60dummy.user"/>
    <s v="60dummy.user"/>
    <x v="3609"/>
    <x v="3705"/>
    <x v="1"/>
  </r>
  <r>
    <s v="61dummy.user"/>
    <s v="61dummy.user"/>
    <x v="3609"/>
    <x v="3706"/>
    <x v="1"/>
  </r>
  <r>
    <s v="62dummy.user"/>
    <s v="62dummy.user"/>
    <x v="3609"/>
    <x v="3707"/>
    <x v="1"/>
  </r>
  <r>
    <s v="63dummy.user"/>
    <s v="63dummy.user"/>
    <x v="3609"/>
    <x v="3708"/>
    <x v="1"/>
  </r>
  <r>
    <s v="64dummy.user"/>
    <s v="64dummy.user"/>
    <x v="3610"/>
    <x v="3709"/>
    <x v="1"/>
  </r>
  <r>
    <s v="65dummy.user"/>
    <s v="65dummy.user"/>
    <x v="3610"/>
    <x v="3666"/>
    <x v="1"/>
  </r>
  <r>
    <s v="66dummy.user"/>
    <s v="66dummy.user"/>
    <x v="3610"/>
    <x v="3710"/>
    <x v="1"/>
  </r>
  <r>
    <s v="67dummy.user"/>
    <s v="67dummy.user"/>
    <x v="3610"/>
    <x v="3711"/>
    <x v="1"/>
  </r>
  <r>
    <s v="68dummy.user"/>
    <s v="68dummy.user"/>
    <x v="3610"/>
    <x v="3712"/>
    <x v="1"/>
  </r>
  <r>
    <s v="69dummy.user"/>
    <s v="69dummy.user"/>
    <x v="3611"/>
    <x v="3713"/>
    <x v="1"/>
  </r>
  <r>
    <s v="70dummy.user"/>
    <s v="70dummy.user"/>
    <x v="3611"/>
    <x v="3714"/>
    <x v="1"/>
  </r>
  <r>
    <s v="71dummy.user"/>
    <s v="71dummy.user"/>
    <x v="3611"/>
    <x v="3715"/>
    <x v="1"/>
  </r>
  <r>
    <s v="72dummy.user"/>
    <s v="72dummy.user"/>
    <x v="3611"/>
    <x v="3716"/>
    <x v="1"/>
  </r>
  <r>
    <s v="73dummy.user"/>
    <s v="73dummy.user"/>
    <x v="3612"/>
    <x v="3717"/>
    <x v="1"/>
  </r>
  <r>
    <s v="74dummy.user"/>
    <s v="74dummy.user"/>
    <x v="3612"/>
    <x v="3718"/>
    <x v="1"/>
  </r>
  <r>
    <s v="75dummy.user"/>
    <s v="75dummy.user"/>
    <x v="3612"/>
    <x v="3719"/>
    <x v="1"/>
  </r>
  <r>
    <s v="76dummy.user"/>
    <s v="76dummy.user"/>
    <x v="3612"/>
    <x v="3720"/>
    <x v="1"/>
  </r>
  <r>
    <s v="77dummy.user"/>
    <s v="77dummy.user"/>
    <x v="3613"/>
    <x v="3721"/>
    <x v="1"/>
  </r>
  <r>
    <s v="78dummy.user"/>
    <s v="78dummy.user"/>
    <x v="3613"/>
    <x v="3722"/>
    <x v="1"/>
  </r>
  <r>
    <s v="79dummy.user"/>
    <s v="79dummy.user"/>
    <x v="3613"/>
    <x v="3723"/>
    <x v="1"/>
  </r>
  <r>
    <s v="80dummy.user"/>
    <s v="80dummy.user"/>
    <x v="3613"/>
    <x v="3724"/>
    <x v="1"/>
  </r>
  <r>
    <s v="81dummy.user"/>
    <s v="81dummy.user"/>
    <x v="3614"/>
    <x v="3725"/>
    <x v="1"/>
  </r>
  <r>
    <s v="82dummy.user"/>
    <s v="82dummy.user"/>
    <x v="3614"/>
    <x v="3726"/>
    <x v="1"/>
  </r>
  <r>
    <s v="83dummy.user"/>
    <s v="83dummy.user"/>
    <x v="3614"/>
    <x v="3727"/>
    <x v="1"/>
  </r>
  <r>
    <s v="84dummy.user"/>
    <s v="84dummy.user"/>
    <x v="3614"/>
    <x v="3728"/>
    <x v="1"/>
  </r>
  <r>
    <s v="85dummy.user"/>
    <s v="85dummy.user"/>
    <x v="3614"/>
    <x v="3729"/>
    <x v="1"/>
  </r>
  <r>
    <s v="86dummy.user"/>
    <s v="86dummy.user"/>
    <x v="3615"/>
    <x v="3674"/>
    <x v="1"/>
  </r>
  <r>
    <s v="87dummy.user"/>
    <s v="87dummy.user"/>
    <x v="3615"/>
    <x v="3675"/>
    <x v="1"/>
  </r>
  <r>
    <s v="88dummy.user"/>
    <s v="88dummy.user"/>
    <x v="3615"/>
    <x v="3730"/>
    <x v="1"/>
  </r>
  <r>
    <s v="89dummy.user"/>
    <s v="89dummy.user"/>
    <x v="3615"/>
    <x v="3731"/>
    <x v="1"/>
  </r>
  <r>
    <s v="90dummy.user"/>
    <s v="90dummy.user"/>
    <x v="3616"/>
    <x v="3732"/>
    <x v="1"/>
  </r>
  <r>
    <s v="91dummy.user"/>
    <s v="91dummy.user"/>
    <x v="3616"/>
    <x v="3733"/>
    <x v="1"/>
  </r>
  <r>
    <s v="92dummy.user"/>
    <s v="92dummy.user"/>
    <x v="3616"/>
    <x v="3734"/>
    <x v="1"/>
  </r>
  <r>
    <s v="93dummy.user"/>
    <s v="93dummy.user"/>
    <x v="3616"/>
    <x v="3701"/>
    <x v="1"/>
  </r>
  <r>
    <s v="94dummy.user"/>
    <s v="94dummy.user"/>
    <x v="3617"/>
    <x v="3704"/>
    <x v="1"/>
  </r>
  <r>
    <s v="95dummy.user"/>
    <s v="95dummy.user"/>
    <x v="3617"/>
    <x v="3735"/>
    <x v="1"/>
  </r>
  <r>
    <s v="96dummy.user"/>
    <s v="96dummy.user"/>
    <x v="3617"/>
    <x v="3736"/>
    <x v="1"/>
  </r>
  <r>
    <s v="97dummy.user"/>
    <s v="97dummy.user"/>
    <x v="3617"/>
    <x v="3737"/>
    <x v="1"/>
  </r>
  <r>
    <s v="98dummy.user"/>
    <s v="98dummy.user"/>
    <x v="3617"/>
    <x v="3738"/>
    <x v="1"/>
  </r>
  <r>
    <s v="99dummy.user"/>
    <s v="99dummy.user"/>
    <x v="3618"/>
    <x v="3676"/>
    <x v="1"/>
  </r>
  <r>
    <s v="100dummy.user"/>
    <s v="100dummy.user"/>
    <x v="3618"/>
    <x v="3739"/>
    <x v="1"/>
  </r>
  <r>
    <s v="101dummy.user"/>
    <s v="101dummy.user"/>
    <x v="3618"/>
    <x v="3740"/>
    <x v="1"/>
  </r>
  <r>
    <s v="102dummy.user"/>
    <s v="102dummy.user"/>
    <x v="3618"/>
    <x v="3741"/>
    <x v="1"/>
  </r>
  <r>
    <s v="103dummy.user"/>
    <s v="103dummy.user"/>
    <x v="3619"/>
    <x v="3742"/>
    <x v="1"/>
  </r>
  <r>
    <s v="104dummy.user"/>
    <s v="104dummy.user"/>
    <x v="3619"/>
    <x v="3743"/>
    <x v="1"/>
  </r>
  <r>
    <s v="105dummy.user"/>
    <s v="105dummy.user"/>
    <x v="3619"/>
    <x v="3744"/>
    <x v="1"/>
  </r>
  <r>
    <s v="106dummy.user"/>
    <s v="106dummy.user"/>
    <x v="3619"/>
    <x v="3716"/>
    <x v="1"/>
  </r>
  <r>
    <s v="107dummy.user"/>
    <s v="107dummy.user"/>
    <x v="3620"/>
    <x v="3745"/>
    <x v="1"/>
  </r>
  <r>
    <s v="108dummy.user"/>
    <s v="108dummy.user"/>
    <x v="3620"/>
    <x v="3746"/>
    <x v="1"/>
  </r>
  <r>
    <s v="109dummy.user"/>
    <s v="109dummy.user"/>
    <x v="3620"/>
    <x v="3674"/>
    <x v="1"/>
  </r>
  <r>
    <s v="110dummy.user"/>
    <s v="110dummy.user"/>
    <x v="3620"/>
    <x v="3747"/>
    <x v="1"/>
  </r>
  <r>
    <s v="111dummy.user"/>
    <s v="111dummy.user"/>
    <x v="3621"/>
    <x v="3676"/>
    <x v="1"/>
  </r>
  <r>
    <s v="112dummy.user"/>
    <s v="112dummy.user"/>
    <x v="3621"/>
    <x v="3748"/>
    <x v="1"/>
  </r>
  <r>
    <s v="113dummy.user"/>
    <s v="113dummy.user"/>
    <x v="3621"/>
    <x v="3749"/>
    <x v="1"/>
  </r>
  <r>
    <s v="114dummy.user"/>
    <s v="114dummy.user"/>
    <x v="3621"/>
    <x v="3750"/>
    <x v="1"/>
  </r>
  <r>
    <s v="115dummy.user"/>
    <s v="115dummy.user"/>
    <x v="3622"/>
    <x v="3742"/>
    <x v="1"/>
  </r>
  <r>
    <s v="116dummy.user"/>
    <s v="116dummy.user"/>
    <x v="3622"/>
    <x v="3751"/>
    <x v="1"/>
  </r>
  <r>
    <s v="117dummy.user"/>
    <s v="117dummy.user"/>
    <x v="3623"/>
    <x v="3752"/>
    <x v="1"/>
  </r>
  <r>
    <s v="118dummy.user"/>
    <s v="118dummy.user"/>
    <x v="3623"/>
    <x v="3753"/>
    <x v="1"/>
  </r>
  <r>
    <s v="119dummy.user"/>
    <s v="119dummy.user"/>
    <x v="3623"/>
    <x v="3754"/>
    <x v="1"/>
  </r>
  <r>
    <s v="120dummy.user"/>
    <s v="120dummy.user"/>
    <x v="3623"/>
    <x v="3755"/>
    <x v="1"/>
  </r>
  <r>
    <s v="121dummy.user"/>
    <s v="121dummy.user"/>
    <x v="3624"/>
    <x v="3719"/>
    <x v="1"/>
  </r>
  <r>
    <s v="122dummy.user"/>
    <s v="122dummy.user"/>
    <x v="3624"/>
    <x v="3756"/>
    <x v="1"/>
  </r>
  <r>
    <s v="123dummy.user"/>
    <s v="123dummy.user"/>
    <x v="3624"/>
    <x v="3757"/>
    <x v="1"/>
  </r>
  <r>
    <s v="124dummy.user"/>
    <s v="124dummy.user"/>
    <x v="3624"/>
    <x v="3758"/>
    <x v="1"/>
  </r>
  <r>
    <s v="125dummy.user"/>
    <s v="125dummy.user"/>
    <x v="3625"/>
    <x v="3759"/>
    <x v="1"/>
  </r>
  <r>
    <s v="126dummy.user"/>
    <s v="126dummy.user"/>
    <x v="3625"/>
    <x v="3760"/>
    <x v="1"/>
  </r>
  <r>
    <s v="127dummy.user"/>
    <s v="127dummy.user"/>
    <x v="3625"/>
    <x v="3761"/>
    <x v="1"/>
  </r>
  <r>
    <s v="128dummy.user"/>
    <s v="128dummy.user"/>
    <x v="3625"/>
    <x v="3762"/>
    <x v="1"/>
  </r>
  <r>
    <s v="129dummy.user"/>
    <s v="129dummy.user"/>
    <x v="3626"/>
    <x v="3763"/>
    <x v="1"/>
  </r>
  <r>
    <s v="130dummy.user"/>
    <s v="130dummy.user"/>
    <x v="3626"/>
    <x v="3764"/>
    <x v="1"/>
  </r>
  <r>
    <s v="131dummy.user"/>
    <s v="131dummy.user"/>
    <x v="3626"/>
    <x v="3746"/>
    <x v="1"/>
  </r>
  <r>
    <s v="132dummy.user"/>
    <s v="132dummy.user"/>
    <x v="3626"/>
    <x v="3765"/>
    <x v="1"/>
  </r>
  <r>
    <s v="133dummy.user"/>
    <s v="133dummy.user"/>
    <x v="3626"/>
    <x v="3766"/>
    <x v="1"/>
  </r>
  <r>
    <s v="134dummy.user"/>
    <s v="134dummy.user"/>
    <x v="3627"/>
    <x v="3655"/>
    <x v="1"/>
  </r>
  <r>
    <s v="135dummy.user"/>
    <s v="135dummy.user"/>
    <x v="3627"/>
    <x v="3767"/>
    <x v="1"/>
  </r>
  <r>
    <s v="136dummy.user"/>
    <s v="136dummy.user"/>
    <x v="3627"/>
    <x v="3768"/>
    <x v="1"/>
  </r>
  <r>
    <s v="137dummy.user"/>
    <s v="137dummy.user"/>
    <x v="3627"/>
    <x v="3769"/>
    <x v="1"/>
  </r>
  <r>
    <s v="138dummy.user"/>
    <s v="138dummy.user"/>
    <x v="3628"/>
    <x v="3770"/>
    <x v="1"/>
  </r>
  <r>
    <s v="139dummy.user"/>
    <s v="139dummy.user"/>
    <x v="3628"/>
    <x v="3771"/>
    <x v="1"/>
  </r>
  <r>
    <s v="140dummy.user"/>
    <s v="140dummy.user"/>
    <x v="3628"/>
    <x v="3772"/>
    <x v="1"/>
  </r>
  <r>
    <s v="141dummy.user"/>
    <s v="141dummy.user"/>
    <x v="3628"/>
    <x v="3773"/>
    <x v="1"/>
  </r>
  <r>
    <s v="142dummy.user"/>
    <s v="142dummy.user"/>
    <x v="3628"/>
    <x v="3774"/>
    <x v="1"/>
  </r>
  <r>
    <s v="143dummy.user"/>
    <s v="143dummy.user"/>
    <x v="3629"/>
    <x v="3775"/>
    <x v="1"/>
  </r>
  <r>
    <s v="144dummy.user"/>
    <s v="144dummy.user"/>
    <x v="3629"/>
    <x v="3776"/>
    <x v="1"/>
  </r>
  <r>
    <s v="145dummy.user"/>
    <s v="145dummy.user"/>
    <x v="3629"/>
    <x v="3777"/>
    <x v="1"/>
  </r>
  <r>
    <s v="146dummy.user"/>
    <s v="146dummy.user"/>
    <x v="3629"/>
    <x v="3757"/>
    <x v="1"/>
  </r>
  <r>
    <s v="147dummy.user"/>
    <s v="147dummy.user"/>
    <x v="3630"/>
    <x v="3732"/>
    <x v="1"/>
  </r>
  <r>
    <s v="148dummy.user"/>
    <s v="148dummy.user"/>
    <x v="3630"/>
    <x v="3778"/>
    <x v="1"/>
  </r>
  <r>
    <s v="149dummy.user"/>
    <s v="149dummy.user"/>
    <x v="3630"/>
    <x v="3779"/>
    <x v="1"/>
  </r>
  <r>
    <s v="150dummy.user"/>
    <s v="150dummy.user"/>
    <x v="3630"/>
    <x v="3780"/>
    <x v="1"/>
  </r>
  <r>
    <s v="151dummy.user"/>
    <s v="151dummy.user"/>
    <x v="3631"/>
    <x v="3781"/>
    <x v="1"/>
  </r>
  <r>
    <s v="152dummy.user"/>
    <s v="152dummy.user"/>
    <x v="3631"/>
    <x v="3782"/>
    <x v="1"/>
  </r>
  <r>
    <s v="153dummy.user"/>
    <s v="153dummy.user"/>
    <x v="3631"/>
    <x v="3783"/>
    <x v="1"/>
  </r>
  <r>
    <s v="154dummy.user"/>
    <s v="154dummy.user"/>
    <x v="3631"/>
    <x v="3784"/>
    <x v="1"/>
  </r>
  <r>
    <s v="155dummy.user"/>
    <s v="155dummy.user"/>
    <x v="3632"/>
    <x v="3785"/>
    <x v="1"/>
  </r>
  <r>
    <s v="156dummy.user"/>
    <s v="156dummy.user"/>
    <x v="3632"/>
    <x v="3786"/>
    <x v="1"/>
  </r>
  <r>
    <s v="157dummy.user"/>
    <s v="157dummy.user"/>
    <x v="3632"/>
    <x v="3730"/>
    <x v="1"/>
  </r>
  <r>
    <s v="158dummy.user"/>
    <s v="158dummy.user"/>
    <x v="3632"/>
    <x v="3787"/>
    <x v="1"/>
  </r>
  <r>
    <s v="159dummy.user"/>
    <s v="159dummy.user"/>
    <x v="3633"/>
    <x v="3788"/>
    <x v="1"/>
  </r>
  <r>
    <s v="160dummy.user"/>
    <s v="160dummy.user"/>
    <x v="3633"/>
    <x v="3789"/>
    <x v="1"/>
  </r>
  <r>
    <s v="161dummy.user"/>
    <s v="161dummy.user"/>
    <x v="3633"/>
    <x v="3790"/>
    <x v="1"/>
  </r>
  <r>
    <s v="162dummy.user"/>
    <s v="162dummy.user"/>
    <x v="3633"/>
    <x v="3791"/>
    <x v="1"/>
  </r>
  <r>
    <s v="163dummy.user"/>
    <s v="163dummy.user"/>
    <x v="3634"/>
    <x v="3704"/>
    <x v="1"/>
  </r>
  <r>
    <s v="164dummy.user"/>
    <s v="164dummy.user"/>
    <x v="3634"/>
    <x v="3792"/>
    <x v="1"/>
  </r>
  <r>
    <s v="165dummy.user"/>
    <s v="165dummy.user"/>
    <x v="3634"/>
    <x v="3793"/>
    <x v="1"/>
  </r>
  <r>
    <s v="166dummy.user"/>
    <s v="166dummy.user"/>
    <x v="3634"/>
    <x v="3794"/>
    <x v="1"/>
  </r>
  <r>
    <s v="167dummy.user"/>
    <s v="167dummy.user"/>
    <x v="3634"/>
    <x v="3795"/>
    <x v="1"/>
  </r>
  <r>
    <s v="168dummy.user"/>
    <s v="168dummy.user"/>
    <x v="3635"/>
    <x v="3796"/>
    <x v="1"/>
  </r>
  <r>
    <s v="169dummy.user"/>
    <s v="169dummy.user"/>
    <x v="3635"/>
    <x v="3797"/>
    <x v="1"/>
  </r>
  <r>
    <s v="170dummy.user"/>
    <s v="170dummy.user"/>
    <x v="3635"/>
    <x v="3798"/>
    <x v="1"/>
  </r>
  <r>
    <s v="171dummy.user"/>
    <s v="171dummy.user"/>
    <x v="3635"/>
    <x v="3799"/>
    <x v="1"/>
  </r>
  <r>
    <s v="172dummy.user"/>
    <s v="172dummy.user"/>
    <x v="3636"/>
    <x v="3800"/>
    <x v="1"/>
  </r>
  <r>
    <s v="173dummy.user"/>
    <s v="173dummy.user"/>
    <x v="3636"/>
    <x v="3801"/>
    <x v="1"/>
  </r>
  <r>
    <s v="174dummy.user"/>
    <s v="174dummy.user"/>
    <x v="3636"/>
    <x v="3802"/>
    <x v="1"/>
  </r>
  <r>
    <s v="175dummy.user"/>
    <s v="175dummy.user"/>
    <x v="3636"/>
    <x v="3803"/>
    <x v="1"/>
  </r>
  <r>
    <s v="176dummy.user"/>
    <s v="176dummy.user"/>
    <x v="3636"/>
    <x v="3804"/>
    <x v="1"/>
  </r>
  <r>
    <s v="177dummy.user"/>
    <s v="177dummy.user"/>
    <x v="3637"/>
    <x v="3805"/>
    <x v="1"/>
  </r>
  <r>
    <s v="178dummy.user"/>
    <s v="178dummy.user"/>
    <x v="3637"/>
    <x v="3806"/>
    <x v="1"/>
  </r>
  <r>
    <s v="179dummy.user"/>
    <s v="179dummy.user"/>
    <x v="3637"/>
    <x v="3807"/>
    <x v="1"/>
  </r>
  <r>
    <s v="180dummy.user"/>
    <s v="180dummy.user"/>
    <x v="3637"/>
    <x v="3808"/>
    <x v="1"/>
  </r>
  <r>
    <s v="181dummy.user"/>
    <s v="181dummy.user"/>
    <x v="3637"/>
    <x v="3677"/>
    <x v="1"/>
  </r>
  <r>
    <s v="182dummy.user"/>
    <s v="182dummy.user"/>
    <x v="3638"/>
    <x v="3809"/>
    <x v="1"/>
  </r>
  <r>
    <s v="183dummy.user"/>
    <s v="183dummy.user"/>
    <x v="3638"/>
    <x v="3810"/>
    <x v="1"/>
  </r>
  <r>
    <s v="184dummy.user"/>
    <s v="184dummy.user"/>
    <x v="3638"/>
    <x v="3811"/>
    <x v="1"/>
  </r>
  <r>
    <s v="185dummy.user"/>
    <s v="185dummy.user"/>
    <x v="3638"/>
    <x v="3812"/>
    <x v="1"/>
  </r>
  <r>
    <s v="186dummy.user"/>
    <s v="186dummy.user"/>
    <x v="3638"/>
    <x v="3813"/>
    <x v="1"/>
  </r>
  <r>
    <s v="187dummy.user"/>
    <s v="187dummy.user"/>
    <x v="3639"/>
    <x v="3720"/>
    <x v="1"/>
  </r>
  <r>
    <s v="188dummy.user"/>
    <s v="188dummy.user"/>
    <x v="3639"/>
    <x v="3814"/>
    <x v="1"/>
  </r>
  <r>
    <s v="189dummy.user"/>
    <s v="189dummy.user"/>
    <x v="3639"/>
    <x v="3815"/>
    <x v="1"/>
  </r>
  <r>
    <s v="190dummy.user"/>
    <s v="190dummy.user"/>
    <x v="3639"/>
    <x v="3816"/>
    <x v="1"/>
  </r>
  <r>
    <s v="191dummy.user"/>
    <s v="191dummy.user"/>
    <x v="3640"/>
    <x v="3817"/>
    <x v="1"/>
  </r>
  <r>
    <s v="192dummy.user"/>
    <s v="192dummy.user"/>
    <x v="3640"/>
    <x v="3818"/>
    <x v="1"/>
  </r>
  <r>
    <s v="193dummy.user"/>
    <s v="193dummy.user"/>
    <x v="3640"/>
    <x v="3819"/>
    <x v="1"/>
  </r>
  <r>
    <s v="194dummy.user"/>
    <s v="194dummy.user"/>
    <x v="3640"/>
    <x v="3820"/>
    <x v="1"/>
  </r>
  <r>
    <s v="195dummy.user"/>
    <s v="195dummy.user"/>
    <x v="3640"/>
    <x v="3821"/>
    <x v="1"/>
  </r>
  <r>
    <s v="196dummy.user"/>
    <s v="196dummy.user"/>
    <x v="3641"/>
    <x v="3648"/>
    <x v="1"/>
  </r>
  <r>
    <s v="197dummy.user"/>
    <s v="197dummy.user"/>
    <x v="3641"/>
    <x v="3822"/>
    <x v="1"/>
  </r>
  <r>
    <s v="198dummy.user"/>
    <s v="198dummy.user"/>
    <x v="3641"/>
    <x v="3823"/>
    <x v="1"/>
  </r>
  <r>
    <s v="199dummy.user"/>
    <s v="199dummy.user"/>
    <x v="3641"/>
    <x v="3824"/>
    <x v="1"/>
  </r>
  <r>
    <s v="200dummy.user"/>
    <s v="200dummy.user"/>
    <x v="3642"/>
    <x v="3825"/>
    <x v="1"/>
  </r>
  <r>
    <s v="201dummy.user"/>
    <s v="201dummy.user"/>
    <x v="3642"/>
    <x v="3826"/>
    <x v="1"/>
  </r>
  <r>
    <s v="202dummy.user"/>
    <s v="202dummy.user"/>
    <x v="3642"/>
    <x v="3827"/>
    <x v="1"/>
  </r>
  <r>
    <s v="203dummy.user"/>
    <s v="203dummy.user"/>
    <x v="3642"/>
    <x v="3828"/>
    <x v="1"/>
  </r>
  <r>
    <s v="204dummy.user"/>
    <s v="204dummy.user"/>
    <x v="3642"/>
    <x v="3829"/>
    <x v="1"/>
  </r>
  <r>
    <s v="205dummy.user"/>
    <s v="205dummy.user"/>
    <x v="3643"/>
    <x v="3830"/>
    <x v="1"/>
  </r>
  <r>
    <s v="206dummy.user"/>
    <s v="206dummy.user"/>
    <x v="3643"/>
    <x v="3733"/>
    <x v="1"/>
  </r>
  <r>
    <s v="207dummy.user"/>
    <s v="207dummy.user"/>
    <x v="3643"/>
    <x v="3831"/>
    <x v="1"/>
  </r>
  <r>
    <s v="208dummy.user"/>
    <s v="208dummy.user"/>
    <x v="3643"/>
    <x v="3703"/>
    <x v="1"/>
  </r>
  <r>
    <s v="209dummy.user"/>
    <s v="209dummy.user"/>
    <x v="3644"/>
    <x v="3832"/>
    <x v="1"/>
  </r>
  <r>
    <s v="210dummy.user"/>
    <s v="210dummy.user"/>
    <x v="3644"/>
    <x v="3833"/>
    <x v="1"/>
  </r>
  <r>
    <s v="211dummy.user"/>
    <s v="211dummy.user"/>
    <x v="3644"/>
    <x v="3834"/>
    <x v="1"/>
  </r>
  <r>
    <s v="212dummy.user"/>
    <s v="212dummy.user"/>
    <x v="3644"/>
    <x v="3720"/>
    <x v="1"/>
  </r>
  <r>
    <s v="213dummy.user"/>
    <s v="213dummy.user"/>
    <x v="3645"/>
    <x v="3814"/>
    <x v="1"/>
  </r>
  <r>
    <s v="214dummy.user"/>
    <s v="214dummy.user"/>
    <x v="3645"/>
    <x v="3835"/>
    <x v="1"/>
  </r>
  <r>
    <s v="215dummy.user"/>
    <s v="215dummy.user"/>
    <x v="3645"/>
    <x v="3836"/>
    <x v="1"/>
  </r>
  <r>
    <s v="216dummy.user"/>
    <s v="216dummy.user"/>
    <x v="3645"/>
    <x v="3837"/>
    <x v="1"/>
  </r>
  <r>
    <s v="217dummy.user"/>
    <s v="217dummy.user"/>
    <x v="3645"/>
    <x v="3838"/>
    <x v="1"/>
  </r>
  <r>
    <s v="218dummy.user"/>
    <s v="218dummy.user"/>
    <x v="3646"/>
    <x v="3680"/>
    <x v="1"/>
  </r>
  <r>
    <s v="219dummy.user"/>
    <s v="219dummy.user"/>
    <x v="3646"/>
    <x v="3839"/>
    <x v="1"/>
  </r>
  <r>
    <s v="220dummy.user"/>
    <s v="220dummy.user"/>
    <x v="3646"/>
    <x v="3837"/>
    <x v="1"/>
  </r>
  <r>
    <s v="221dummy.user"/>
    <s v="221dummy.user"/>
    <x v="3646"/>
    <x v="3840"/>
    <x v="1"/>
  </r>
  <r>
    <s v="222dummy.user"/>
    <s v="222dummy.user"/>
    <x v="3646"/>
    <x v="3841"/>
    <x v="1"/>
  </r>
  <r>
    <s v="223dummy.user"/>
    <s v="223dummy.user"/>
    <x v="3647"/>
    <x v="3736"/>
    <x v="1"/>
  </r>
  <r>
    <s v="224dummy.user"/>
    <s v="224dummy.user"/>
    <x v="3647"/>
    <x v="3842"/>
    <x v="1"/>
  </r>
  <r>
    <s v="225dummy.user"/>
    <s v="225dummy.user"/>
    <x v="3647"/>
    <x v="3843"/>
    <x v="1"/>
  </r>
  <r>
    <s v="226dummy.user"/>
    <s v="226dummy.user"/>
    <x v="3647"/>
    <x v="3675"/>
    <x v="1"/>
  </r>
  <r>
    <s v="227dummy.user"/>
    <s v="227dummy.user"/>
    <x v="3648"/>
    <x v="3844"/>
    <x v="1"/>
  </r>
  <r>
    <s v="228dummy.user"/>
    <s v="228dummy.user"/>
    <x v="3648"/>
    <x v="3845"/>
    <x v="1"/>
  </r>
  <r>
    <s v="229dummy.user"/>
    <s v="229dummy.user"/>
    <x v="3648"/>
    <x v="3789"/>
    <x v="1"/>
  </r>
  <r>
    <s v="230dummy.user"/>
    <s v="230dummy.user"/>
    <x v="3648"/>
    <x v="3800"/>
    <x v="1"/>
  </r>
  <r>
    <s v="231dummy.user"/>
    <s v="231dummy.user"/>
    <x v="3648"/>
    <x v="3846"/>
    <x v="1"/>
  </r>
  <r>
    <s v="232dummy.user"/>
    <s v="232dummy.user"/>
    <x v="3649"/>
    <x v="3847"/>
    <x v="1"/>
  </r>
  <r>
    <s v="233dummy.user"/>
    <s v="233dummy.user"/>
    <x v="3649"/>
    <x v="3735"/>
    <x v="1"/>
  </r>
  <r>
    <s v="234dummy.user"/>
    <s v="234dummy.user"/>
    <x v="3649"/>
    <x v="3848"/>
    <x v="1"/>
  </r>
  <r>
    <s v="235dummy.user"/>
    <s v="235dummy.user"/>
    <x v="3649"/>
    <x v="3842"/>
    <x v="1"/>
  </r>
  <r>
    <s v="236dummy.user"/>
    <s v="236dummy.user"/>
    <x v="3650"/>
    <x v="3849"/>
    <x v="1"/>
  </r>
  <r>
    <s v="237dummy.user"/>
    <s v="237dummy.user"/>
    <x v="3650"/>
    <x v="3850"/>
    <x v="1"/>
  </r>
  <r>
    <s v="238dummy.user"/>
    <s v="238dummy.user"/>
    <x v="3650"/>
    <x v="3851"/>
    <x v="1"/>
  </r>
  <r>
    <s v="239dummy.user"/>
    <s v="239dummy.user"/>
    <x v="3650"/>
    <x v="3852"/>
    <x v="1"/>
  </r>
  <r>
    <s v="240dummy.user"/>
    <s v="240dummy.user"/>
    <x v="3650"/>
    <x v="3853"/>
    <x v="1"/>
  </r>
  <r>
    <s v="241dummy.user"/>
    <s v="241dummy.user"/>
    <x v="3651"/>
    <x v="3854"/>
    <x v="1"/>
  </r>
  <r>
    <s v="242dummy.user"/>
    <s v="242dummy.user"/>
    <x v="3651"/>
    <x v="3855"/>
    <x v="1"/>
  </r>
  <r>
    <s v="243dummy.user"/>
    <s v="243dummy.user"/>
    <x v="3651"/>
    <x v="3704"/>
    <x v="1"/>
  </r>
  <r>
    <s v="244dummy.user"/>
    <s v="244dummy.user"/>
    <x v="3651"/>
    <x v="3792"/>
    <x v="1"/>
  </r>
  <r>
    <s v="245dummy.user"/>
    <s v="245dummy.user"/>
    <x v="3652"/>
    <x v="3856"/>
    <x v="1"/>
  </r>
  <r>
    <s v="246dummy.user"/>
    <s v="246dummy.user"/>
    <x v="3652"/>
    <x v="3794"/>
    <x v="1"/>
  </r>
  <r>
    <s v="247dummy.user"/>
    <s v="247dummy.user"/>
    <x v="3652"/>
    <x v="3857"/>
    <x v="1"/>
  </r>
  <r>
    <s v="248dummy.user"/>
    <s v="248dummy.user"/>
    <x v="3652"/>
    <x v="3765"/>
    <x v="1"/>
  </r>
  <r>
    <s v="249dummy.user"/>
    <s v="249dummy.user"/>
    <x v="3652"/>
    <x v="3665"/>
    <x v="1"/>
  </r>
  <r>
    <s v="250dummy.user"/>
    <s v="250dummy.user"/>
    <x v="3653"/>
    <x v="3858"/>
    <x v="1"/>
  </r>
  <r>
    <s v="251dummy.user"/>
    <s v="251dummy.user"/>
    <x v="3653"/>
    <x v="3859"/>
    <x v="1"/>
  </r>
  <r>
    <s v="252dummy.user"/>
    <s v="252dummy.user"/>
    <x v="3653"/>
    <x v="3659"/>
    <x v="1"/>
  </r>
  <r>
    <s v="253dummy.user"/>
    <s v="253dummy.user"/>
    <x v="3653"/>
    <x v="3860"/>
    <x v="1"/>
  </r>
  <r>
    <s v="254dummy.user"/>
    <s v="254dummy.user"/>
    <x v="3653"/>
    <x v="3846"/>
    <x v="1"/>
  </r>
  <r>
    <s v="255dummy.user"/>
    <s v="255dummy.user"/>
    <x v="3654"/>
    <x v="3861"/>
    <x v="1"/>
  </r>
  <r>
    <s v="256dummy.user"/>
    <s v="256dummy.user"/>
    <x v="3654"/>
    <x v="3862"/>
    <x v="1"/>
  </r>
  <r>
    <s v="257dummy.user"/>
    <s v="257dummy.user"/>
    <x v="3654"/>
    <x v="3863"/>
    <x v="1"/>
  </r>
  <r>
    <s v="258dummy.user"/>
    <s v="258dummy.user"/>
    <x v="3654"/>
    <x v="3859"/>
    <x v="1"/>
  </r>
  <r>
    <s v="259dummy.user"/>
    <s v="259dummy.user"/>
    <x v="3654"/>
    <x v="3659"/>
    <x v="1"/>
  </r>
  <r>
    <s v="260dummy.user"/>
    <s v="260dummy.user"/>
    <x v="3655"/>
    <x v="3699"/>
    <x v="1"/>
  </r>
  <r>
    <s v="261dummy.user"/>
    <s v="261dummy.user"/>
    <x v="3655"/>
    <x v="3864"/>
    <x v="1"/>
  </r>
  <r>
    <s v="262dummy.user"/>
    <s v="262dummy.user"/>
    <x v="3655"/>
    <x v="3722"/>
    <x v="1"/>
  </r>
  <r>
    <s v="263dummy.user"/>
    <s v="263dummy.user"/>
    <x v="3655"/>
    <x v="3865"/>
    <x v="1"/>
  </r>
  <r>
    <s v="264dummy.user"/>
    <s v="264dummy.user"/>
    <x v="3655"/>
    <x v="3866"/>
    <x v="1"/>
  </r>
  <r>
    <s v="265dummy.user"/>
    <s v="265dummy.user"/>
    <x v="3656"/>
    <x v="3867"/>
    <x v="1"/>
  </r>
  <r>
    <s v="266dummy.user"/>
    <s v="266dummy.user"/>
    <x v="3656"/>
    <x v="3726"/>
    <x v="1"/>
  </r>
  <r>
    <s v="267dummy.user"/>
    <s v="267dummy.user"/>
    <x v="3656"/>
    <x v="3868"/>
    <x v="1"/>
  </r>
  <r>
    <s v="268dummy.user"/>
    <s v="268dummy.user"/>
    <x v="3656"/>
    <x v="3869"/>
    <x v="1"/>
  </r>
  <r>
    <s v="269dummy.user"/>
    <s v="269dummy.user"/>
    <x v="3656"/>
    <x v="3870"/>
    <x v="1"/>
  </r>
  <r>
    <s v="270dummy.user"/>
    <s v="270dummy.user"/>
    <x v="3657"/>
    <x v="3871"/>
    <x v="1"/>
  </r>
  <r>
    <s v="271dummy.user"/>
    <s v="271dummy.user"/>
    <x v="3657"/>
    <x v="3872"/>
    <x v="1"/>
  </r>
  <r>
    <s v="272dummy.user"/>
    <s v="272dummy.user"/>
    <x v="3657"/>
    <x v="3873"/>
    <x v="1"/>
  </r>
  <r>
    <s v="273dummy.user"/>
    <s v="273dummy.user"/>
    <x v="3657"/>
    <x v="3874"/>
    <x v="1"/>
  </r>
  <r>
    <s v="274dummy.user"/>
    <s v="274dummy.user"/>
    <x v="3657"/>
    <x v="3875"/>
    <x v="1"/>
  </r>
  <r>
    <s v="275dummy.user"/>
    <s v="275dummy.user"/>
    <x v="3658"/>
    <x v="3876"/>
    <x v="1"/>
  </r>
  <r>
    <s v="276dummy.user"/>
    <s v="276dummy.user"/>
    <x v="3658"/>
    <x v="3877"/>
    <x v="1"/>
  </r>
  <r>
    <s v="277dummy.user"/>
    <s v="277dummy.user"/>
    <x v="3658"/>
    <x v="3846"/>
    <x v="1"/>
  </r>
  <r>
    <s v="278dummy.user"/>
    <s v="278dummy.user"/>
    <x v="3658"/>
    <x v="3861"/>
    <x v="1"/>
  </r>
  <r>
    <s v="279dummy.user"/>
    <s v="279dummy.user"/>
    <x v="3658"/>
    <x v="3693"/>
    <x v="1"/>
  </r>
  <r>
    <s v="280dummy.user"/>
    <s v="280dummy.user"/>
    <x v="3659"/>
    <x v="3764"/>
    <x v="1"/>
  </r>
  <r>
    <s v="281dummy.user"/>
    <s v="281dummy.user"/>
    <x v="3659"/>
    <x v="3794"/>
    <x v="1"/>
  </r>
  <r>
    <s v="282dummy.user"/>
    <s v="282dummy.user"/>
    <x v="3659"/>
    <x v="3878"/>
    <x v="1"/>
  </r>
  <r>
    <s v="283dummy.user"/>
    <s v="283dummy.user"/>
    <x v="3659"/>
    <x v="3879"/>
    <x v="1"/>
  </r>
  <r>
    <s v="284dummy.user"/>
    <s v="284dummy.user"/>
    <x v="3659"/>
    <x v="3699"/>
    <x v="1"/>
  </r>
  <r>
    <s v="285dummy.user"/>
    <s v="285dummy.user"/>
    <x v="3660"/>
    <x v="3880"/>
    <x v="1"/>
  </r>
  <r>
    <s v="286dummy.user"/>
    <s v="286dummy.user"/>
    <x v="3660"/>
    <x v="3881"/>
    <x v="1"/>
  </r>
  <r>
    <s v="287dummy.user"/>
    <s v="287dummy.user"/>
    <x v="3660"/>
    <x v="3882"/>
    <x v="1"/>
  </r>
  <r>
    <s v="288dummy.user"/>
    <s v="288dummy.user"/>
    <x v="3660"/>
    <x v="3830"/>
    <x v="1"/>
  </r>
  <r>
    <s v="289dummy.user"/>
    <s v="289dummy.user"/>
    <x v="3660"/>
    <x v="3648"/>
    <x v="1"/>
  </r>
  <r>
    <s v="290dummy.user"/>
    <s v="290dummy.user"/>
    <x v="3661"/>
    <x v="3883"/>
    <x v="1"/>
  </r>
  <r>
    <s v="291dummy.user"/>
    <s v="291dummy.user"/>
    <x v="3661"/>
    <x v="3884"/>
    <x v="1"/>
  </r>
  <r>
    <s v="292dummy.user"/>
    <s v="292dummy.user"/>
    <x v="3661"/>
    <x v="3869"/>
    <x v="1"/>
  </r>
  <r>
    <s v="293dummy.user"/>
    <s v="293dummy.user"/>
    <x v="3661"/>
    <x v="3885"/>
    <x v="1"/>
  </r>
  <r>
    <s v="294dummy.user"/>
    <s v="294dummy.user"/>
    <x v="3661"/>
    <x v="3886"/>
    <x v="1"/>
  </r>
  <r>
    <s v="295dummy.user"/>
    <s v="295dummy.user"/>
    <x v="3662"/>
    <x v="3887"/>
    <x v="1"/>
  </r>
  <r>
    <s v="296dummy.user"/>
    <s v="296dummy.user"/>
    <x v="3662"/>
    <x v="3888"/>
    <x v="1"/>
  </r>
  <r>
    <s v="297dummy.user"/>
    <s v="297dummy.user"/>
    <x v="3662"/>
    <x v="3657"/>
    <x v="1"/>
  </r>
  <r>
    <s v="298dummy.user"/>
    <s v="298dummy.user"/>
    <x v="3662"/>
    <x v="3889"/>
    <x v="1"/>
  </r>
  <r>
    <s v="299dummy.user"/>
    <s v="299dummy.user"/>
    <x v="3663"/>
    <x v="3890"/>
    <x v="1"/>
  </r>
  <r>
    <s v="300dummy.user"/>
    <s v="300dummy.user"/>
    <x v="3663"/>
    <x v="3734"/>
    <x v="1"/>
  </r>
  <r>
    <s v="Tanja Djokic"/>
    <s v="DJTANJA"/>
    <x v="3664"/>
    <x v="3891"/>
    <x v="1"/>
  </r>
  <r>
    <s v="Mina Milojevic"/>
    <s v="MMINA"/>
    <x v="3665"/>
    <x v="1782"/>
    <x v="1"/>
  </r>
  <r>
    <s v="Borislav Mesi"/>
    <s v="OP.MBORISLAV"/>
    <x v="3666"/>
    <x v="3892"/>
    <x v="1"/>
  </r>
  <r>
    <s v="Maja Crnic"/>
    <s v="ADECCO.CMAJA"/>
    <x v="3667"/>
    <x v="3893"/>
    <x v="1"/>
  </r>
  <r>
    <s v="Irena Pajic"/>
    <s v="PIRENA"/>
    <x v="3668"/>
    <x v="3894"/>
    <x v="1"/>
  </r>
  <r>
    <s v="Aleksandra Nikolic"/>
    <s v="NIALEKSANDRA"/>
    <x v="3669"/>
    <x v="3895"/>
    <x v="1"/>
  </r>
  <r>
    <s v="Sayali Deshmukh"/>
    <s v="ORACLE.DSAYALI"/>
    <x v="3670"/>
    <x v="0"/>
    <x v="1"/>
  </r>
  <r>
    <s v="Venkata Bale"/>
    <s v="ORACLE.VEBALE"/>
    <x v="3671"/>
    <x v="0"/>
    <x v="1"/>
  </r>
  <r>
    <s v="Vidya Haribhau Bhuruk"/>
    <s v="ORACLE.VIBHURUK"/>
    <x v="3672"/>
    <x v="0"/>
    <x v="1"/>
  </r>
  <r>
    <s v="secpam secpam"/>
    <s v="secpam"/>
    <x v="3673"/>
    <x v="3896"/>
    <x v="1"/>
  </r>
  <r>
    <s v="Nenad Jovanovic"/>
    <s v="DTC.JNENAD"/>
    <x v="3674"/>
    <x v="0"/>
    <x v="1"/>
  </r>
  <r>
    <s v="Marko Vasojevic"/>
    <s v="SEAVUS.VMARKO"/>
    <x v="3675"/>
    <x v="3897"/>
    <x v="1"/>
  </r>
  <r>
    <s v="Svetlana Vukajlovic"/>
    <s v="DTC.VSVETLANA"/>
    <x v="3676"/>
    <x v="0"/>
    <x v="1"/>
  </r>
  <r>
    <s v="Kristijan Pugelj"/>
    <s v="HP.PKRISTIJAN"/>
    <x v="3677"/>
    <x v="3898"/>
    <x v="1"/>
  </r>
  <r>
    <s v="Stefan Radosavljevic"/>
    <s v="GET.RSTEFAN"/>
    <x v="3678"/>
    <x v="3899"/>
    <x v="1"/>
  </r>
  <r>
    <s v="Djordje Rakovac"/>
    <s v="UD.RDJORDJE"/>
    <x v="3679"/>
    <x v="3900"/>
    <x v="1"/>
  </r>
  <r>
    <s v="Olivera Gajic"/>
    <s v="GAJOLIVERA"/>
    <x v="3680"/>
    <x v="3901"/>
    <x v="1"/>
  </r>
  <r>
    <s v="Aleksandar Puskaric"/>
    <s v="PUSALEKSANDAR"/>
    <x v="3681"/>
    <x v="3902"/>
    <x v="1"/>
  </r>
  <r>
    <s v="Tomislav Raic"/>
    <s v="RATOMISLAV"/>
    <x v="3682"/>
    <x v="3903"/>
    <x v="1"/>
  </r>
  <r>
    <s v="Stefan Sijakovic"/>
    <s v="SSTEFAN"/>
    <x v="3683"/>
    <x v="3904"/>
    <x v="1"/>
  </r>
  <r>
    <s v="Jovana Popovic"/>
    <s v="PJOVANA"/>
    <x v="3684"/>
    <x v="3905"/>
    <x v="1"/>
  </r>
  <r>
    <s v="Stefan Sijakovic Prf"/>
    <s v="SSTEFAN_PRF"/>
    <x v="3685"/>
    <x v="3906"/>
    <x v="1"/>
  </r>
  <r>
    <s v="Jovana Popovic Prf"/>
    <s v="PJOVANA_PRF"/>
    <x v="3686"/>
    <x v="3907"/>
    <x v="1"/>
  </r>
  <r>
    <s v="Milana Pecanac"/>
    <s v="PEMILANA"/>
    <x v="3687"/>
    <x v="3908"/>
    <x v="1"/>
  </r>
  <r>
    <s v="Marta Vujanovic"/>
    <s v="VMARTA"/>
    <x v="3688"/>
    <x v="3909"/>
    <x v="1"/>
  </r>
  <r>
    <s v="Bojana Bugaric"/>
    <s v="BUBOJANA"/>
    <x v="3689"/>
    <x v="3629"/>
    <x v="1"/>
  </r>
  <r>
    <s v="Uros Radonjic"/>
    <s v="RUROS"/>
    <x v="3690"/>
    <x v="3910"/>
    <x v="1"/>
  </r>
  <r>
    <s v="Nevena Matijevic"/>
    <s v="MANEVENA"/>
    <x v="3691"/>
    <x v="3911"/>
    <x v="1"/>
  </r>
  <r>
    <s v="Predrag Gavric"/>
    <s v="GAPREDRAG"/>
    <x v="3692"/>
    <x v="3912"/>
    <x v="1"/>
  </r>
  <r>
    <s v="Milica Savicevic"/>
    <s v="SAVIMILICA"/>
    <x v="3693"/>
    <x v="3913"/>
    <x v="1"/>
  </r>
  <r>
    <s v="Anica Gajic"/>
    <s v="GANICA"/>
    <x v="3694"/>
    <x v="3914"/>
    <x v="1"/>
  </r>
  <r>
    <s v="ODI User"/>
    <s v="ODI_User"/>
    <x v="3695"/>
    <x v="0"/>
    <x v="1"/>
  </r>
  <r>
    <s v="Jelena Veselinovic"/>
    <s v="VEJELENA"/>
    <x v="3696"/>
    <x v="3915"/>
    <x v="1"/>
  </r>
  <r>
    <s v="Nada Razdoljac"/>
    <s v="RANADA"/>
    <x v="3697"/>
    <x v="3916"/>
    <x v="1"/>
  </r>
  <r>
    <s v="Albina Razumeeva"/>
    <s v="PROMETEIA.RALBINA"/>
    <x v="3698"/>
    <x v="3917"/>
    <x v="1"/>
  </r>
  <r>
    <s v="Milan Novakovic"/>
    <s v="FINITI.NMILAN"/>
    <x v="3699"/>
    <x v="3918"/>
    <x v="1"/>
  </r>
  <r>
    <s v="Marija Kovacevic"/>
    <s v="UD.KMARIJA"/>
    <x v="3700"/>
    <x v="3919"/>
    <x v="1"/>
  </r>
  <r>
    <s v="Milena Mirilovic"/>
    <s v="MIRMILENA"/>
    <x v="3701"/>
    <x v="3920"/>
    <x v="1"/>
  </r>
  <r>
    <s v="Sanela Cebo"/>
    <s v="CSANELA"/>
    <x v="3702"/>
    <x v="3921"/>
    <x v="1"/>
  </r>
  <r>
    <s v="Djordje Sretovic"/>
    <s v="SRDJORDJE"/>
    <x v="3703"/>
    <x v="3922"/>
    <x v="1"/>
  </r>
  <r>
    <s v="Milos Starcevic"/>
    <s v="STAMILOS"/>
    <x v="3704"/>
    <x v="3923"/>
    <x v="1"/>
  </r>
  <r>
    <s v="Katarina Bozanic"/>
    <s v="BOKATARINA"/>
    <x v="3705"/>
    <x v="3924"/>
    <x v="1"/>
  </r>
  <r>
    <s v="Marija Despinic"/>
    <s v="DEMARIJA"/>
    <x v="3706"/>
    <x v="3925"/>
    <x v="1"/>
  </r>
  <r>
    <s v="Tamara Poznanovic"/>
    <s v="PTAMARA"/>
    <x v="3707"/>
    <x v="3926"/>
    <x v="1"/>
  </r>
  <r>
    <s v="longuekey.report"/>
    <s v="longuekey.report"/>
    <x v="3708"/>
    <x v="3927"/>
    <x v="1"/>
  </r>
  <r>
    <s v="Mihajlo Radojkovic"/>
    <s v="SEAVUS.RMIHAJLO"/>
    <x v="3709"/>
    <x v="3928"/>
    <x v="1"/>
  </r>
  <r>
    <s v="Irena Miteva"/>
    <s v="SEAVUS.MIRENA"/>
    <x v="3710"/>
    <x v="3929"/>
    <x v="1"/>
  </r>
  <r>
    <s v="Jovana Ivanovic"/>
    <s v="IJOVANA"/>
    <x v="3711"/>
    <x v="3930"/>
    <x v="1"/>
  </r>
  <r>
    <s v="Tomislav Djusic"/>
    <s v="DJTOMISLAV"/>
    <x v="3712"/>
    <x v="2639"/>
    <x v="1"/>
  </r>
  <r>
    <s v="Marija Kalinic"/>
    <s v="ADECCO.KMARIJA"/>
    <x v="3713"/>
    <x v="3931"/>
    <x v="1"/>
  </r>
  <r>
    <s v="Sanja Knezevic"/>
    <s v="KNSANJA"/>
    <x v="3714"/>
    <x v="1140"/>
    <x v="1"/>
  </r>
  <r>
    <s v="Marko Tasic"/>
    <s v="TMARKO"/>
    <x v="3715"/>
    <x v="3932"/>
    <x v="1"/>
  </r>
  <r>
    <s v="Aleksandra Markovic"/>
    <s v="MARALEKSANDRA"/>
    <x v="3716"/>
    <x v="3933"/>
    <x v="1"/>
  </r>
  <r>
    <s v="Ivana Birac"/>
    <s v="BIRIVANA"/>
    <x v="3717"/>
    <x v="3934"/>
    <x v="1"/>
  </r>
  <r>
    <s v="Mirjana Misic"/>
    <s v="MISMIRJANA"/>
    <x v="3718"/>
    <x v="3935"/>
    <x v="1"/>
  </r>
  <r>
    <s v="Milica Scepanovic"/>
    <s v="SCMILICA"/>
    <x v="3719"/>
    <x v="3936"/>
    <x v="1"/>
  </r>
  <r>
    <s v="Katarina Lazic"/>
    <s v="LKATARINA"/>
    <x v="3720"/>
    <x v="3937"/>
    <x v="1"/>
  </r>
  <r>
    <s v="Bojana Sokic"/>
    <s v="SBOJANA"/>
    <x v="3721"/>
    <x v="3938"/>
    <x v="1"/>
  </r>
  <r>
    <s v="Bojana Tomasevic"/>
    <s v="TOBOJANA"/>
    <x v="3722"/>
    <x v="3939"/>
    <x v="1"/>
  </r>
  <r>
    <s v="Ana Gilic"/>
    <s v="GIANA"/>
    <x v="3723"/>
    <x v="3940"/>
    <x v="1"/>
  </r>
  <r>
    <s v="Dejan Tomic"/>
    <s v="TDEJAN"/>
    <x v="3724"/>
    <x v="3941"/>
    <x v="1"/>
  </r>
  <r>
    <s v="Milan Nedeljkovic"/>
    <s v="NEMILAN"/>
    <x v="3725"/>
    <x v="3942"/>
    <x v="1"/>
  </r>
  <r>
    <s v="Jovana Blagojevic"/>
    <s v="BLJOVANA"/>
    <x v="3726"/>
    <x v="3943"/>
    <x v="1"/>
  </r>
  <r>
    <s v="Valentina Marjanovic"/>
    <s v="MVALENTINA"/>
    <x v="3727"/>
    <x v="3944"/>
    <x v="1"/>
  </r>
  <r>
    <s v="Boska Veselinovic"/>
    <s v="VBOSKA"/>
    <x v="3728"/>
    <x v="3945"/>
    <x v="1"/>
  </r>
  <r>
    <s v="Tamara Popovic Nikola"/>
    <s v="POTAMARA"/>
    <x v="3729"/>
    <x v="3946"/>
    <x v="1"/>
  </r>
  <r>
    <s v="Joana-paola Lelek"/>
    <s v="LJOANA-PAOLA"/>
    <x v="3730"/>
    <x v="3947"/>
    <x v="1"/>
  </r>
  <r>
    <s v="Jelena Stojkovic"/>
    <s v="STJELENA"/>
    <x v="3731"/>
    <x v="3948"/>
    <x v="1"/>
  </r>
  <r>
    <s v="Aleksandra Petrovic"/>
    <s v="PETALEKSANDRA"/>
    <x v="3732"/>
    <x v="3949"/>
    <x v="1"/>
  </r>
  <r>
    <s v="Nikola Janjic"/>
    <s v="UD.NIKOLAJAN"/>
    <x v="3733"/>
    <x v="3950"/>
    <x v="1"/>
  </r>
  <r>
    <s v="Milan Sakic"/>
    <s v="UD.SAMILAN"/>
    <x v="3734"/>
    <x v="3951"/>
    <x v="1"/>
  </r>
  <r>
    <s v="Milan Tosic"/>
    <s v="UD.TOMILAN"/>
    <x v="3735"/>
    <x v="3952"/>
    <x v="1"/>
  </r>
  <r>
    <s v="Ljiljana Kajtes"/>
    <s v="SU.KALJILJANA"/>
    <x v="3736"/>
    <x v="3953"/>
    <x v="1"/>
  </r>
  <r>
    <s v="InsPayDevSQL"/>
    <s v="inspaydevsql"/>
    <x v="3737"/>
    <x v="3954"/>
    <x v="1"/>
  </r>
  <r>
    <s v="Goran Zivkovic"/>
    <s v="SEAVUS.ZGORAN"/>
    <x v="3738"/>
    <x v="3955"/>
    <x v="1"/>
  </r>
  <r>
    <s v="BizMobiServis"/>
    <s v="BizMobiServis"/>
    <x v="3739"/>
    <x v="3956"/>
    <x v="1"/>
  </r>
  <r>
    <s v="BizAdminDBA"/>
    <s v="BizAdminDBA"/>
    <x v="3740"/>
    <x v="3957"/>
    <x v="1"/>
  </r>
  <r>
    <s v="Milan Nedeljkovic Prf"/>
    <s v="NEMILAN_PRF"/>
    <x v="3741"/>
    <x v="3958"/>
    <x v="1"/>
  </r>
  <r>
    <s v="Admin Dejan Tomic"/>
    <s v="ADMIN_TDEJAN"/>
    <x v="3742"/>
    <x v="3959"/>
    <x v="1"/>
  </r>
  <r>
    <s v="Zorana Josin"/>
    <s v="SU.JZORANA"/>
    <x v="3743"/>
    <x v="3960"/>
    <x v="1"/>
  </r>
  <r>
    <s v="Alisa Francuski"/>
    <s v="ADECCO.FALISA"/>
    <x v="3744"/>
    <x v="3961"/>
    <x v="1"/>
  </r>
  <r>
    <s v="Bojana Baraksadic"/>
    <s v="SU.BBOJANA"/>
    <x v="3745"/>
    <x v="3962"/>
    <x v="1"/>
  </r>
  <r>
    <s v="Marija Mrdak"/>
    <s v="MMARIJA"/>
    <x v="3746"/>
    <x v="3963"/>
    <x v="1"/>
  </r>
  <r>
    <s v="Tamara Vukovic Smitran"/>
    <s v="VUKTAMARA"/>
    <x v="3747"/>
    <x v="3964"/>
    <x v="1"/>
  </r>
  <r>
    <s v="Biljana Cukovic"/>
    <s v="CBILJANA"/>
    <x v="3748"/>
    <x v="3965"/>
    <x v="1"/>
  </r>
  <r>
    <s v="Gjorgiji Chamevski"/>
    <s v="ITGMA.GJORGIJIC"/>
    <x v="3749"/>
    <x v="3966"/>
    <x v="1"/>
  </r>
  <r>
    <s v="Goran Bundalo"/>
    <s v="GET.BGORAN"/>
    <x v="3750"/>
    <x v="3967"/>
    <x v="1"/>
  </r>
  <r>
    <s v="Radmila Polic"/>
    <s v="UD.PORADMILA"/>
    <x v="3751"/>
    <x v="3968"/>
    <x v="1"/>
  </r>
  <r>
    <s v="Danila Misuric"/>
    <s v="MIDANILA"/>
    <x v="3752"/>
    <x v="3969"/>
    <x v="1"/>
  </r>
  <r>
    <s v="Srdjan Vujatovic"/>
    <s v="VSRDJAN"/>
    <x v="3753"/>
    <x v="3970"/>
    <x v="1"/>
  </r>
  <r>
    <s v="Andrea Seocanac"/>
    <s v="SEANDREA"/>
    <x v="3754"/>
    <x v="3971"/>
    <x v="1"/>
  </r>
  <r>
    <s v="Adminsrdjan Vujatovic"/>
    <s v="ADMIN_VSRDJAN"/>
    <x v="3755"/>
    <x v="3972"/>
    <x v="1"/>
  </r>
  <r>
    <s v="Milan Dukic"/>
    <s v="GEMIKRO.DUMILAN"/>
    <x v="3756"/>
    <x v="3973"/>
    <x v="1"/>
  </r>
  <r>
    <s v="Dragana Cvetic"/>
    <s v="ADECCO.CDRAGANA"/>
    <x v="3757"/>
    <x v="3974"/>
    <x v="1"/>
  </r>
  <r>
    <s v="Aleksandra Grujic"/>
    <s v="ADECCO.GALEKSANDRA"/>
    <x v="3758"/>
    <x v="3975"/>
    <x v="1"/>
  </r>
  <r>
    <s v="Milica Petrovic"/>
    <s v="PETROMILICA"/>
    <x v="3759"/>
    <x v="3976"/>
    <x v="1"/>
  </r>
  <r>
    <s v="Dragana Zivic"/>
    <s v="ZDRAGANA"/>
    <x v="3760"/>
    <x v="3977"/>
    <x v="1"/>
  </r>
  <r>
    <s v="Marina Radenkovic"/>
    <s v="RADMARINA"/>
    <x v="3761"/>
    <x v="3978"/>
    <x v="1"/>
  </r>
  <r>
    <s v="Nevena Bogavac"/>
    <s v="BNEVENA"/>
    <x v="3762"/>
    <x v="1845"/>
    <x v="1"/>
  </r>
  <r>
    <s v="Aleksandra Kovacevic"/>
    <s v="KALEKSANDRA"/>
    <x v="3763"/>
    <x v="3979"/>
    <x v="1"/>
  </r>
  <r>
    <s v="Nikolina Saponja"/>
    <s v="SNIKOLINA"/>
    <x v="3764"/>
    <x v="3980"/>
    <x v="1"/>
  </r>
  <r>
    <s v="Jelena Todorovic"/>
    <s v="TODJELENA"/>
    <x v="3765"/>
    <x v="3981"/>
    <x v="1"/>
  </r>
  <r>
    <s v="kabinetonpremise"/>
    <s v="kabinetonpremise"/>
    <x v="3766"/>
    <x v="3982"/>
    <x v="1"/>
  </r>
  <r>
    <s v="Ivana Matesic"/>
    <s v="MAIVANA"/>
    <x v="3767"/>
    <x v="3983"/>
    <x v="1"/>
  </r>
  <r>
    <s v="Mia Draskovic"/>
    <s v="DMIA"/>
    <x v="3768"/>
    <x v="3984"/>
    <x v="1"/>
  </r>
  <r>
    <s v="Dijana Milanovic"/>
    <s v="MIDIJANA"/>
    <x v="3769"/>
    <x v="3985"/>
    <x v="1"/>
  </r>
  <r>
    <s v="Samir Isaku"/>
    <s v="ISAMIR"/>
    <x v="3770"/>
    <x v="3131"/>
    <x v="1"/>
  </r>
  <r>
    <s v="Aleksandra Ljubenkovic Ilic"/>
    <s v="LALEKSANDRA"/>
    <x v="3771"/>
    <x v="3986"/>
    <x v="1"/>
  </r>
  <r>
    <s v="Nikola Savovic"/>
    <s v="SANIKOLA"/>
    <x v="3772"/>
    <x v="3987"/>
    <x v="1"/>
  </r>
  <r>
    <s v="Milos Sebic"/>
    <s v="SALVIOL.SMILOS"/>
    <x v="3773"/>
    <x v="3988"/>
    <x v="1"/>
  </r>
  <r>
    <s v="Nikola Nikolic"/>
    <s v="SALVIOL.NNIKOLA"/>
    <x v="3774"/>
    <x v="3989"/>
    <x v="1"/>
  </r>
  <r>
    <s v="Smita Goyal"/>
    <s v="OP.GSMITA"/>
    <x v="3775"/>
    <x v="3990"/>
    <x v="1"/>
  </r>
  <r>
    <s v="Snjezana Todorovic"/>
    <s v="TSNJEZANA"/>
    <x v="3776"/>
    <x v="3991"/>
    <x v="1"/>
  </r>
  <r>
    <s v="Tatjana Stevanovic"/>
    <s v="STATJANA"/>
    <x v="3777"/>
    <x v="0"/>
    <x v="0"/>
  </r>
  <r>
    <s v="Radmila Perovic"/>
    <s v="PRADMILA"/>
    <x v="3778"/>
    <x v="0"/>
    <x v="0"/>
  </r>
  <r>
    <s v="Tamara Rajsic"/>
    <s v="RAJTAMARA"/>
    <x v="3779"/>
    <x v="3992"/>
    <x v="1"/>
  </r>
  <r>
    <s v="Danijela Savic"/>
    <s v="SDANIJELA"/>
    <x v="3780"/>
    <x v="3993"/>
    <x v="1"/>
  </r>
  <r>
    <s v="Sanela Cilerdzic"/>
    <s v="CISANELA"/>
    <x v="3781"/>
    <x v="3994"/>
    <x v="1"/>
  </r>
  <r>
    <s v="Ivana Popovic"/>
    <s v="POPOIVANA"/>
    <x v="3782"/>
    <x v="0"/>
    <x v="1"/>
  </r>
  <r>
    <s v="Malleswari Annepogu"/>
    <s v="ORACLE.MANNEPOGU"/>
    <x v="3783"/>
    <x v="0"/>
    <x v="1"/>
  </r>
  <r>
    <s v="Milena Dulovic"/>
    <s v="ADECCO.DMILENA"/>
    <x v="3784"/>
    <x v="3995"/>
    <x v="1"/>
  </r>
  <r>
    <s v="Milica Vladisavljev"/>
    <s v="ADECCO.VMILICA"/>
    <x v="3785"/>
    <x v="3996"/>
    <x v="1"/>
  </r>
  <r>
    <s v="Boban Dragojevic"/>
    <s v="ITGMA.DBOBAN"/>
    <x v="3786"/>
    <x v="528"/>
    <x v="1"/>
  </r>
  <r>
    <s v="Jelena Stanic"/>
    <s v="ADECCO.SJELENA"/>
    <x v="3787"/>
    <x v="3997"/>
    <x v="1"/>
  </r>
  <r>
    <s v="Saska Saric"/>
    <s v="SSASKA"/>
    <x v="3788"/>
    <x v="3998"/>
    <x v="0"/>
  </r>
  <r>
    <s v="Emina Kuralic"/>
    <s v="KEMINA"/>
    <x v="3789"/>
    <x v="1645"/>
    <x v="1"/>
  </r>
  <r>
    <s v="Nevena Rakic"/>
    <s v="RNEVENA"/>
    <x v="3790"/>
    <x v="3999"/>
    <x v="1"/>
  </r>
  <r>
    <s v="Ivan Divljakovic"/>
    <s v="DIIVAN"/>
    <x v="3791"/>
    <x v="4000"/>
    <x v="1"/>
  </r>
  <r>
    <s v="Ivan Jovanovic"/>
    <s v="JOVAIVAN"/>
    <x v="3792"/>
    <x v="4001"/>
    <x v="1"/>
  </r>
  <r>
    <s v="Jovan Jokic"/>
    <s v="JOKJOVAN"/>
    <x v="3793"/>
    <x v="4002"/>
    <x v="0"/>
  </r>
  <r>
    <s v="Marija Marinkovic"/>
    <s v="SU.MAMARIJA"/>
    <x v="3794"/>
    <x v="4003"/>
    <x v="1"/>
  </r>
  <r>
    <s v="Srdjan Nikolic"/>
    <s v="NSRDJAN"/>
    <x v="3795"/>
    <x v="4004"/>
    <x v="1"/>
  </r>
  <r>
    <s v="Nevena Rakic Prf"/>
    <s v="RNEVENA_PRF"/>
    <x v="3796"/>
    <x v="4005"/>
    <x v="1"/>
  </r>
  <r>
    <s v="Milos Milojkovic"/>
    <s v="SU.MIMILOS"/>
    <x v="3797"/>
    <x v="4006"/>
    <x v="1"/>
  </r>
  <r>
    <s v="Misa Vasic"/>
    <s v="C3X.VMISA"/>
    <x v="3798"/>
    <x v="4007"/>
    <x v="1"/>
  </r>
  <r>
    <s v="Marija Marinkovic Prf"/>
    <s v="SU.MAMARIJA_PRF"/>
    <x v="3799"/>
    <x v="4008"/>
    <x v="1"/>
  </r>
  <r>
    <s v="Milos Milojkovic Prf"/>
    <s v="SU.MIMILOS_PRF"/>
    <x v="3800"/>
    <x v="4009"/>
    <x v="1"/>
  </r>
  <r>
    <s v="Obren Stankovic"/>
    <s v="SOBREN"/>
    <x v="3801"/>
    <x v="3642"/>
    <x v="1"/>
  </r>
  <r>
    <s v="Admin Danilo Petrovic"/>
    <s v="ADMIN_PDANILO"/>
    <x v="3802"/>
    <x v="4010"/>
    <x v="1"/>
  </r>
  <r>
    <s v="Report ServerUsr"/>
    <s v="ReportServerUsr"/>
    <x v="3803"/>
    <x v="4011"/>
    <x v="1"/>
  </r>
  <r>
    <s v="Milica Micic"/>
    <s v="MICMILICA"/>
    <x v="3804"/>
    <x v="31"/>
    <x v="1"/>
  </r>
  <r>
    <s v="Zoran Depalov"/>
    <s v="DZORAN"/>
    <x v="3805"/>
    <x v="4012"/>
    <x v="1"/>
  </r>
  <r>
    <s v="Maja Pavlovic"/>
    <s v="PAMAJA"/>
    <x v="3806"/>
    <x v="4013"/>
    <x v="1"/>
  </r>
  <r>
    <s v="Zoran Ristic"/>
    <s v="RZORAN"/>
    <x v="3807"/>
    <x v="4014"/>
    <x v="1"/>
  </r>
  <r>
    <s v="Milena Bozic"/>
    <s v="BMILENA"/>
    <x v="3808"/>
    <x v="4015"/>
    <x v="1"/>
  </r>
  <r>
    <s v="Mirjana Markovic"/>
    <s v="MARMIRJANA"/>
    <x v="3809"/>
    <x v="4016"/>
    <x v="1"/>
  </r>
  <r>
    <s v="Jelena Pena"/>
    <s v="PEJELENA"/>
    <x v="3810"/>
    <x v="4017"/>
    <x v="1"/>
  </r>
  <r>
    <s v="Marko Ecim"/>
    <s v="SU.ECMARKO"/>
    <x v="3811"/>
    <x v="4018"/>
    <x v="1"/>
  </r>
  <r>
    <s v="Jelena Bulovic"/>
    <s v="SU.BUJELENA"/>
    <x v="3812"/>
    <x v="4019"/>
    <x v="1"/>
  </r>
  <r>
    <s v="Borko Ralic"/>
    <s v="ASSECO.RBORKO"/>
    <x v="3813"/>
    <x v="0"/>
    <x v="0"/>
  </r>
  <r>
    <s v="Marija Jovanovic"/>
    <s v="SU.JMARIJA"/>
    <x v="3814"/>
    <x v="4020"/>
    <x v="1"/>
  </r>
  <r>
    <s v="Bojana Ilic"/>
    <s v="UD.IBOJANA"/>
    <x v="3815"/>
    <x v="4021"/>
    <x v="1"/>
  </r>
  <r>
    <s v="Milica Manasijevic"/>
    <s v="SU.MMILICA"/>
    <x v="3816"/>
    <x v="4022"/>
    <x v="1"/>
  </r>
  <r>
    <s v="Jelena Tepavcevic"/>
    <s v="SU.TEJELENA"/>
    <x v="3817"/>
    <x v="4023"/>
    <x v="1"/>
  </r>
  <r>
    <s v="Vera Paunovic"/>
    <s v="SU.PVERA"/>
    <x v="3818"/>
    <x v="4024"/>
    <x v="1"/>
  </r>
  <r>
    <s v="Savo Glavonjic"/>
    <s v="SU.GSAVO"/>
    <x v="3819"/>
    <x v="4025"/>
    <x v="1"/>
  </r>
  <r>
    <s v="Bojana Vlajic"/>
    <s v="VBOJANA"/>
    <x v="3820"/>
    <x v="4026"/>
    <x v="1"/>
  </r>
  <r>
    <s v="Ana Stevanovic"/>
    <s v="SU.ANASTE"/>
    <x v="3821"/>
    <x v="4027"/>
    <x v="1"/>
  </r>
  <r>
    <s v="Marko Milenkovic"/>
    <s v="MIMARKO"/>
    <x v="3822"/>
    <x v="4028"/>
    <x v="1"/>
  </r>
  <r>
    <s v="Suzana Milenkovic"/>
    <s v="MSUZANA"/>
    <x v="3823"/>
    <x v="4029"/>
    <x v="1"/>
  </r>
  <r>
    <s v="Vladislava Gavrilovic"/>
    <s v="GVLADISLAVA"/>
    <x v="3824"/>
    <x v="4030"/>
    <x v="1"/>
  </r>
  <r>
    <s v="Jelena Babic"/>
    <s v="BAJELENA"/>
    <x v="3825"/>
    <x v="4031"/>
    <x v="1"/>
  </r>
  <r>
    <s v="Milana Zoric"/>
    <s v="ZOMILANA"/>
    <x v="3826"/>
    <x v="4032"/>
    <x v="1"/>
  </r>
  <r>
    <s v="Tamara Perisic"/>
    <s v="PETAMARA"/>
    <x v="3827"/>
    <x v="4033"/>
    <x v="1"/>
  </r>
  <r>
    <s v="Martina Cude"/>
    <s v="CUMARTINA"/>
    <x v="3828"/>
    <x v="4034"/>
    <x v="1"/>
  </r>
  <r>
    <s v="Snezana Sretenovic"/>
    <s v="ADV.SSNEZANA"/>
    <x v="3829"/>
    <x v="1090"/>
    <x v="1"/>
  </r>
  <r>
    <s v="Zoran Ljubojevic"/>
    <s v="SEAVUS.LJUZORAN"/>
    <x v="3830"/>
    <x v="4035"/>
    <x v="1"/>
  </r>
  <r>
    <s v="Ivan Zivanovic"/>
    <s v="ALGOTECH.ZIVAN"/>
    <x v="3831"/>
    <x v="4036"/>
    <x v="1"/>
  </r>
  <r>
    <s v="Nikola Milic"/>
    <s v="APROD.MNIKOLA"/>
    <x v="3832"/>
    <x v="4037"/>
    <x v="1"/>
  </r>
  <r>
    <s v="Ljilana Novakovic"/>
    <s v="APROD.NLJILJANA"/>
    <x v="3833"/>
    <x v="4038"/>
    <x v="1"/>
  </r>
  <r>
    <s v="Stojanka Topic"/>
    <s v="ADECCO.TSTOJANKA"/>
    <x v="3834"/>
    <x v="4039"/>
    <x v="1"/>
  </r>
  <r>
    <s v="Cveta Petrasku"/>
    <s v="ADECCO.PCVETA"/>
    <x v="3835"/>
    <x v="4040"/>
    <x v="1"/>
  </r>
  <r>
    <s v="BrojacSvcUsr"/>
    <s v="BrojacSvcUsr"/>
    <x v="3836"/>
    <x v="4041"/>
    <x v="1"/>
  </r>
  <r>
    <s v="BrojacDBUsr"/>
    <s v="BrojacDBUsr"/>
    <x v="3837"/>
    <x v="4042"/>
    <x v="1"/>
  </r>
  <r>
    <s v="Gavro Nikezic"/>
    <s v="SAS.NGAVRO"/>
    <x v="3838"/>
    <x v="4043"/>
    <x v="1"/>
  </r>
  <r>
    <s v="Stefan Zdravkovic"/>
    <s v="SU.ZSTEFAN"/>
    <x v="3839"/>
    <x v="4044"/>
    <x v="1"/>
  </r>
  <r>
    <s v="Mirjana Djukic"/>
    <s v="SU.DJMIRJANA"/>
    <x v="3840"/>
    <x v="4045"/>
    <x v="1"/>
  </r>
  <r>
    <s v="Koviljka Zecevic"/>
    <s v="ZKOVILJKA"/>
    <x v="3841"/>
    <x v="4046"/>
    <x v="1"/>
  </r>
  <r>
    <s v="Aleksandra Jankovic"/>
    <s v="UD.JALEKSANDRA"/>
    <x v="3842"/>
    <x v="4047"/>
    <x v="1"/>
  </r>
  <r>
    <s v="Isidora Krstic"/>
    <s v="SU.KISIDORA"/>
    <x v="3843"/>
    <x v="4048"/>
    <x v="1"/>
  </r>
  <r>
    <s v="Goran Jovanovic"/>
    <s v="JGORAN"/>
    <x v="3844"/>
    <x v="2669"/>
    <x v="1"/>
  </r>
  <r>
    <s v="Milan Gordic"/>
    <s v="GMILAN"/>
    <x v="3845"/>
    <x v="4049"/>
    <x v="1"/>
  </r>
  <r>
    <s v="Nikola Kosanovic"/>
    <s v="KNIKOLA"/>
    <x v="3846"/>
    <x v="4050"/>
    <x v="1"/>
  </r>
  <r>
    <s v="Zvezdana Malbasic"/>
    <s v="SU.MZVEZDANA"/>
    <x v="3847"/>
    <x v="4051"/>
    <x v="1"/>
  </r>
  <r>
    <s v="Novak Jovanovic"/>
    <s v="PAMET.JNOVAK"/>
    <x v="3848"/>
    <x v="4052"/>
    <x v="1"/>
  </r>
  <r>
    <s v="Bozo Viktor"/>
    <s v="PAMET.VBOZO"/>
    <x v="3849"/>
    <x v="4053"/>
    <x v="1"/>
  </r>
  <r>
    <s v="Ognjen Vukosav"/>
    <s v="SU.VOGNJEN"/>
    <x v="3850"/>
    <x v="4054"/>
    <x v="1"/>
  </r>
  <r>
    <s v="Bojan Nikolic Sec"/>
    <s v="SEC_NIBOJAN"/>
    <x v="3851"/>
    <x v="4055"/>
    <x v="1"/>
  </r>
  <r>
    <s v="Ignjat Vanevic"/>
    <s v="SU.VIGNJAT"/>
    <x v="3852"/>
    <x v="4056"/>
    <x v="1"/>
  </r>
  <r>
    <s v="Jelena Randjelovic"/>
    <s v="UD.RAJELENA"/>
    <x v="3853"/>
    <x v="4057"/>
    <x v="1"/>
  </r>
  <r>
    <s v="Mileva Cojbasic"/>
    <s v="CMILEVA"/>
    <x v="3854"/>
    <x v="4058"/>
    <x v="1"/>
  </r>
  <r>
    <s v="Ivana Petrovic"/>
    <s v="PETIVANA"/>
    <x v="3855"/>
    <x v="4059"/>
    <x v="1"/>
  </r>
  <r>
    <s v="Nevena Rajovic"/>
    <s v="RANEVENA"/>
    <x v="3856"/>
    <x v="4060"/>
    <x v="1"/>
  </r>
  <r>
    <s v="Milan Lazic"/>
    <s v="LAMILAN"/>
    <x v="3857"/>
    <x v="4061"/>
    <x v="1"/>
  </r>
  <r>
    <s v="Jelena Smigic"/>
    <s v="SMIJELENA"/>
    <x v="3858"/>
    <x v="4062"/>
    <x v="1"/>
  </r>
  <r>
    <s v="Adela Sok"/>
    <s v="SADELA"/>
    <x v="3859"/>
    <x v="4063"/>
    <x v="1"/>
  </r>
  <r>
    <s v="Petar Stojiljkovic"/>
    <s v="SEAVUS.SPETAR"/>
    <x v="3860"/>
    <x v="4064"/>
    <x v="1"/>
  </r>
  <r>
    <s v="Ana Bratic"/>
    <s v="BRAANA"/>
    <x v="3861"/>
    <x v="4065"/>
    <x v="1"/>
  </r>
  <r>
    <s v="Vladimir Vasic"/>
    <s v="DTC.VVLADIMIR"/>
    <x v="3862"/>
    <x v="4066"/>
    <x v="1"/>
  </r>
  <r>
    <s v="Jasna Milosavljev"/>
    <s v="SU.MJASNA"/>
    <x v="3863"/>
    <x v="4067"/>
    <x v="1"/>
  </r>
  <r>
    <s v="Filip Djordjevic"/>
    <s v="SU.DJOFILIP"/>
    <x v="3864"/>
    <x v="4068"/>
    <x v="1"/>
  </r>
  <r>
    <s v="Branka Idzan"/>
    <s v="SALVIOL.IBRANKA"/>
    <x v="3865"/>
    <x v="4069"/>
    <x v="1"/>
  </r>
  <r>
    <s v="Bloomberg Invest"/>
    <s v="BloombergInvest"/>
    <x v="3866"/>
    <x v="4070"/>
    <x v="1"/>
  </r>
  <r>
    <s v="Nemanja Lakovic"/>
    <s v="LNEMANJA"/>
    <x v="3867"/>
    <x v="4071"/>
    <x v="1"/>
  </r>
  <r>
    <s v="Dragana Pejovic"/>
    <s v="PEJODRAGANA"/>
    <x v="3868"/>
    <x v="4072"/>
    <x v="1"/>
  </r>
  <r>
    <s v="Dejan Milovanovic"/>
    <s v="MIDEJAN"/>
    <x v="3869"/>
    <x v="4073"/>
    <x v="1"/>
  </r>
  <r>
    <s v="Marija Ilic"/>
    <s v="ILICMARIJA"/>
    <x v="3870"/>
    <x v="4074"/>
    <x v="1"/>
  </r>
  <r>
    <s v="Aleksandar Radin"/>
    <s v="ALGOTECH.RALEKSANDAR"/>
    <x v="3871"/>
    <x v="4075"/>
    <x v="1"/>
  </r>
  <r>
    <s v="Jelena Puric"/>
    <s v="PUJELENA"/>
    <x v="3872"/>
    <x v="4076"/>
    <x v="1"/>
  </r>
  <r>
    <s v="Branislava Obrenovic"/>
    <s v="OBRANISLAVA"/>
    <x v="3873"/>
    <x v="4077"/>
    <x v="1"/>
  </r>
  <r>
    <s v="Vladimir Pantic"/>
    <s v="DTC.PAVLADIMIR"/>
    <x v="3874"/>
    <x v="4078"/>
    <x v="1"/>
  </r>
  <r>
    <s v="Jelena Mackic Rac"/>
    <s v="MAJELENA"/>
    <x v="3875"/>
    <x v="4079"/>
    <x v="1"/>
  </r>
  <r>
    <s v="Jelena Boskovic"/>
    <s v="BOJELENA"/>
    <x v="3876"/>
    <x v="4080"/>
    <x v="1"/>
  </r>
  <r>
    <s v="Danijela Djikic"/>
    <s v="DDANIJELA"/>
    <x v="3877"/>
    <x v="4081"/>
    <x v="1"/>
  </r>
  <r>
    <s v="Aleksandra Pralica"/>
    <s v="CEALEKSANDRA"/>
    <x v="3878"/>
    <x v="0"/>
    <x v="0"/>
  </r>
  <r>
    <s v="Aleksandra Rakic"/>
    <s v="RALEKSANDRA"/>
    <x v="3879"/>
    <x v="0"/>
    <x v="0"/>
  </r>
  <r>
    <s v="Dragana Randjelovic"/>
    <s v="RADRAGANA"/>
    <x v="3880"/>
    <x v="0"/>
    <x v="0"/>
  </r>
  <r>
    <s v="Ivana Elek"/>
    <s v="ELEIVANA"/>
    <x v="3881"/>
    <x v="0"/>
    <x v="1"/>
  </r>
  <r>
    <s v="Biljana Bulatovic"/>
    <s v="BBILJANA"/>
    <x v="3882"/>
    <x v="0"/>
    <x v="1"/>
  </r>
  <r>
    <s v="Jugoslava Ruzin"/>
    <s v="RJUGOSLAVA"/>
    <x v="3883"/>
    <x v="4082"/>
    <x v="1"/>
  </r>
  <r>
    <s v="Katarina Mihalj"/>
    <s v="MIHKATARINA"/>
    <x v="3884"/>
    <x v="4083"/>
    <x v="1"/>
  </r>
  <r>
    <s v="Elena Pantazis"/>
    <s v="PELENA"/>
    <x v="3885"/>
    <x v="4084"/>
    <x v="1"/>
  </r>
  <r>
    <s v="Aleksandra Kovacevic"/>
    <s v="KOALEKSANDRA"/>
    <x v="3886"/>
    <x v="3585"/>
    <x v="1"/>
  </r>
  <r>
    <s v="Aleksandra Dragosavljevic"/>
    <s v="DRALEKSANDRA"/>
    <x v="3887"/>
    <x v="0"/>
    <x v="0"/>
  </r>
  <r>
    <s v="Aleksandar Pantovic"/>
    <s v="PANALEKSANDAR"/>
    <x v="3888"/>
    <x v="4085"/>
    <x v="1"/>
  </r>
  <r>
    <s v="Adam Bojkovic"/>
    <s v="DTC.BADAM"/>
    <x v="3889"/>
    <x v="4086"/>
    <x v="1"/>
  </r>
  <r>
    <s v="Melisa Ramadani"/>
    <s v="RAMELISA"/>
    <x v="3890"/>
    <x v="4087"/>
    <x v="1"/>
  </r>
  <r>
    <s v="PowerAutomatikaSvcUsr"/>
    <s v="PowerAutomatikaSvcUs"/>
    <x v="3891"/>
    <x v="4088"/>
    <x v="1"/>
  </r>
  <r>
    <s v="Rakesh Kumar"/>
    <s v="ORACLE.KRAKESH"/>
    <x v="3892"/>
    <x v="0"/>
    <x v="1"/>
  </r>
  <r>
    <s v="Admin Zoran Ristic"/>
    <s v="ADMIN_RZORAN"/>
    <x v="3893"/>
    <x v="4089"/>
    <x v="1"/>
  </r>
  <r>
    <s v="Rakesh Singh"/>
    <s v="ORACLE.SRAKESH"/>
    <x v="3894"/>
    <x v="0"/>
    <x v="1"/>
  </r>
  <r>
    <s v="Aditya Pandey"/>
    <s v="ORACLE.PADITYA"/>
    <x v="3895"/>
    <x v="4090"/>
    <x v="1"/>
  </r>
  <r>
    <s v="Aleksandra Zivanovic"/>
    <s v="ZIVAALEKSANDRA"/>
    <x v="3896"/>
    <x v="2343"/>
    <x v="1"/>
  </r>
  <r>
    <s v="swiftcommnux"/>
    <s v="swiftcommnux"/>
    <x v="3897"/>
    <x v="0"/>
    <x v="1"/>
  </r>
  <r>
    <s v="Milos Drezga"/>
    <s v="SU.MIDREZGA"/>
    <x v="3898"/>
    <x v="4091"/>
    <x v="1"/>
  </r>
  <r>
    <s v="Admin Milan Gordic"/>
    <s v="ADMIN_GMILAN"/>
    <x v="3899"/>
    <x v="4092"/>
    <x v="1"/>
  </r>
  <r>
    <s v="Admin Nikola Kosanovic"/>
    <s v="ADMIN_KNIKOLA"/>
    <x v="3900"/>
    <x v="4093"/>
    <x v="1"/>
  </r>
  <r>
    <s v="Vasanthakumar Palanivel"/>
    <s v="ORACLE.VAPALANIVEL"/>
    <x v="3901"/>
    <x v="0"/>
    <x v="1"/>
  </r>
  <r>
    <s v="Srdjan Savic"/>
    <s v="VIVEX.SASRDJAN"/>
    <x v="3902"/>
    <x v="0"/>
    <x v="1"/>
  </r>
  <r>
    <s v="Janko Acimovic"/>
    <s v="VIVEX.AJANKO"/>
    <x v="3903"/>
    <x v="4094"/>
    <x v="1"/>
  </r>
  <r>
    <s v="Vladimir Djekic"/>
    <s v="DTC.VLADIMIRDJ"/>
    <x v="3904"/>
    <x v="4095"/>
    <x v="1"/>
  </r>
  <r>
    <s v="Natalija Zivanovic"/>
    <s v="ZINATALIJA"/>
    <x v="3905"/>
    <x v="4096"/>
    <x v="1"/>
  </r>
  <r>
    <s v="Nikolina Ozegovic"/>
    <s v="ONIKOLINA"/>
    <x v="3906"/>
    <x v="4097"/>
    <x v="1"/>
  </r>
  <r>
    <s v="Snezana Dabovic"/>
    <s v="DASNEZANA"/>
    <x v="3907"/>
    <x v="4098"/>
    <x v="1"/>
  </r>
  <r>
    <s v="Zoran Milosavljevic"/>
    <s v="MIZORAN"/>
    <x v="3908"/>
    <x v="4099"/>
    <x v="1"/>
  </r>
  <r>
    <s v="Lidija Lazarov"/>
    <s v="LLIDIJA"/>
    <x v="3909"/>
    <x v="4100"/>
    <x v="1"/>
  </r>
  <r>
    <s v="Zaga Stojiljkovic"/>
    <s v="SZAGA"/>
    <x v="3910"/>
    <x v="4101"/>
    <x v="1"/>
  </r>
  <r>
    <s v="Sasa Savic"/>
    <s v="SSASA"/>
    <x v="3911"/>
    <x v="4102"/>
    <x v="1"/>
  </r>
  <r>
    <s v="Maja Repaja"/>
    <s v="REMAJA"/>
    <x v="3912"/>
    <x v="4103"/>
    <x v="1"/>
  </r>
  <r>
    <s v="Marija Matic"/>
    <s v="MAMARIJA"/>
    <x v="3913"/>
    <x v="4104"/>
    <x v="1"/>
  </r>
  <r>
    <s v="Dragana Jasikovac"/>
    <s v="JDRAGANA"/>
    <x v="3914"/>
    <x v="2428"/>
    <x v="1"/>
  </r>
  <r>
    <s v="Filip Marjanovic"/>
    <s v="MFILIP"/>
    <x v="3915"/>
    <x v="4105"/>
    <x v="1"/>
  </r>
  <r>
    <s v="Marko Tasic"/>
    <s v="TAMARKO"/>
    <x v="3916"/>
    <x v="4106"/>
    <x v="1"/>
  </r>
  <r>
    <s v="Kristina Jovanovic"/>
    <s v="JKRISTINA"/>
    <x v="3917"/>
    <x v="4107"/>
    <x v="1"/>
  </r>
  <r>
    <s v="Marija Bojic"/>
    <s v="BMARIJA"/>
    <x v="3918"/>
    <x v="4108"/>
    <x v="1"/>
  </r>
  <r>
    <s v="Mina Kokanovic"/>
    <s v="KOMINA"/>
    <x v="3919"/>
    <x v="4109"/>
    <x v="1"/>
  </r>
  <r>
    <s v="Nevena Andric"/>
    <s v="ANEVENA"/>
    <x v="3920"/>
    <x v="1797"/>
    <x v="1"/>
  </r>
  <r>
    <s v="Milica Lazic"/>
    <s v="LMILICA"/>
    <x v="3921"/>
    <x v="52"/>
    <x v="1"/>
  </r>
  <r>
    <s v="Aleksandra Savic"/>
    <s v="SAALEKSANDRA"/>
    <x v="3922"/>
    <x v="4110"/>
    <x v="1"/>
  </r>
  <r>
    <s v="Marija Milicevic"/>
    <s v="DTC.MMARIJA"/>
    <x v="3923"/>
    <x v="4111"/>
    <x v="1"/>
  </r>
  <r>
    <s v="Sasa Savic Prf"/>
    <s v="SSASA_PRF"/>
    <x v="3924"/>
    <x v="4112"/>
    <x v="1"/>
  </r>
  <r>
    <s v="Snezana Dabovic Prf"/>
    <s v="DASNEZANA_PRF"/>
    <x v="3925"/>
    <x v="4113"/>
    <x v="1"/>
  </r>
  <r>
    <s v="Zoran Jezdimirovic"/>
    <s v="GET.JZORAN"/>
    <x v="3926"/>
    <x v="4114"/>
    <x v="1"/>
  </r>
  <r>
    <s v="Jelena Tomic"/>
    <s v="PAMET.TJELENA"/>
    <x v="3927"/>
    <x v="4115"/>
    <x v="1"/>
  </r>
  <r>
    <s v="Marko Popovic"/>
    <s v="DTC.PMARKO"/>
    <x v="3928"/>
    <x v="4116"/>
    <x v="1"/>
  </r>
  <r>
    <s v="Milena Savic"/>
    <s v="SMILENA"/>
    <x v="3929"/>
    <x v="4117"/>
    <x v="1"/>
  </r>
  <r>
    <s v="Vladimir Gavovic"/>
    <s v="GAVOVLADIMIR"/>
    <x v="3930"/>
    <x v="0"/>
    <x v="1"/>
  </r>
  <r>
    <s v="Marijana Trpkovic"/>
    <s v="TRMARIJANA"/>
    <x v="3931"/>
    <x v="4118"/>
    <x v="1"/>
  </r>
  <r>
    <s v="Mirjana Vlahovic"/>
    <s v="VMIRJANA"/>
    <x v="3932"/>
    <x v="1181"/>
    <x v="1"/>
  </r>
  <r>
    <s v="Mirjana Ratkovic"/>
    <s v="MRATKOVIC"/>
    <x v="3933"/>
    <x v="0"/>
    <x v="0"/>
  </r>
  <r>
    <s v="Ema Jojic"/>
    <s v="JEMA"/>
    <x v="3934"/>
    <x v="0"/>
    <x v="0"/>
  </r>
  <r>
    <s v="Marija Djurovic"/>
    <s v="DJURMARIJA"/>
    <x v="3935"/>
    <x v="0"/>
    <x v="1"/>
  </r>
  <r>
    <s v="Nevena Jovanovic"/>
    <s v="JNEVENA"/>
    <x v="3936"/>
    <x v="4119"/>
    <x v="1"/>
  </r>
  <r>
    <s v="Dijana Davidovic"/>
    <s v="DADIJANA"/>
    <x v="3937"/>
    <x v="0"/>
    <x v="1"/>
  </r>
  <r>
    <s v="Smilja Dasic"/>
    <s v="SU.DSMILJA"/>
    <x v="3938"/>
    <x v="4120"/>
    <x v="1"/>
  </r>
  <r>
    <s v="Milos Pavlovic"/>
    <s v="DTC.PMILOS"/>
    <x v="3939"/>
    <x v="4121"/>
    <x v="1"/>
  </r>
  <r>
    <s v="vascoacc"/>
    <s v="vascoacc"/>
    <x v="3940"/>
    <x v="4122"/>
    <x v="1"/>
  </r>
  <r>
    <s v="Milica Lakic"/>
    <s v="UD.LMILICA"/>
    <x v="3941"/>
    <x v="4123"/>
    <x v="1"/>
  </r>
  <r>
    <s v="Dragana Bulatovic"/>
    <s v="UD.BUDRAGANA"/>
    <x v="3942"/>
    <x v="4124"/>
    <x v="1"/>
  </r>
  <r>
    <s v="Arcsightdash"/>
    <s v="ARCSIGHTDASH"/>
    <x v="3943"/>
    <x v="4125"/>
    <x v="1"/>
  </r>
  <r>
    <s v="Selma Biberovic"/>
    <s v="UD.BSELMA"/>
    <x v="3944"/>
    <x v="4126"/>
    <x v="1"/>
  </r>
  <r>
    <s v="Bojan Stanisin"/>
    <s v="STBOJAN"/>
    <x v="3945"/>
    <x v="4127"/>
    <x v="1"/>
  </r>
  <r>
    <s v="Gordana Lopusina"/>
    <s v="LOGORDANA"/>
    <x v="3946"/>
    <x v="4128"/>
    <x v="1"/>
  </r>
  <r>
    <s v="Mirjana Mijatovic"/>
    <s v="MIJMIRJANA"/>
    <x v="3947"/>
    <x v="4129"/>
    <x v="1"/>
  </r>
  <r>
    <s v="Marijana Devrnja"/>
    <s v="DEMARIJANA"/>
    <x v="3948"/>
    <x v="4130"/>
    <x v="1"/>
  </r>
  <r>
    <s v="Maja Milidragovic"/>
    <s v="MILMAJA"/>
    <x v="3949"/>
    <x v="4131"/>
    <x v="1"/>
  </r>
  <r>
    <s v="Sanja Majstorovic"/>
    <s v="MSANJA"/>
    <x v="3950"/>
    <x v="0"/>
    <x v="1"/>
  </r>
  <r>
    <s v="Biljana Lazic"/>
    <s v="UD.LBILJANA"/>
    <x v="3951"/>
    <x v="4132"/>
    <x v="1"/>
  </r>
  <r>
    <s v="mdmtebletexp"/>
    <s v="mdmtabletexp"/>
    <x v="3952"/>
    <x v="4133"/>
    <x v="1"/>
  </r>
  <r>
    <s v="Slavko Mandic"/>
    <s v="IBIS.MSLAVKO"/>
    <x v="3953"/>
    <x v="4134"/>
    <x v="1"/>
  </r>
  <r>
    <s v="Srdjan Suc"/>
    <s v="IBIS.SSRDJAN"/>
    <x v="3954"/>
    <x v="4135"/>
    <x v="1"/>
  </r>
  <r>
    <s v="Ljiljana Kucuk"/>
    <s v="UD.KLJILJANA"/>
    <x v="3955"/>
    <x v="4136"/>
    <x v="1"/>
  </r>
  <r>
    <s v="Milica Drljacin"/>
    <s v="DRMILICA"/>
    <x v="3956"/>
    <x v="4137"/>
    <x v="1"/>
  </r>
  <r>
    <s v="Milica Drljacin Prf"/>
    <s v="DRMILICA_PRF"/>
    <x v="3957"/>
    <x v="4138"/>
    <x v="1"/>
  </r>
  <r>
    <s v="Milica Kalanj"/>
    <s v="KMILICA"/>
    <x v="3958"/>
    <x v="4139"/>
    <x v="1"/>
  </r>
  <r>
    <s v="Dusica Antic"/>
    <s v="ADUSICA"/>
    <x v="3959"/>
    <x v="4140"/>
    <x v="1"/>
  </r>
  <r>
    <s v="Nikola Atlagic"/>
    <s v="ATNIKOLA"/>
    <x v="3960"/>
    <x v="4141"/>
    <x v="1"/>
  </r>
  <r>
    <s v="Dragana Knezevic"/>
    <s v="KNDRAGANA"/>
    <x v="3961"/>
    <x v="4142"/>
    <x v="1"/>
  </r>
  <r>
    <s v="Darko Zaric"/>
    <s v="ZDARKO"/>
    <x v="3962"/>
    <x v="4143"/>
    <x v="1"/>
  </r>
  <r>
    <s v="Jovana Radojcic-smederevac"/>
    <s v="RAJOVANA"/>
    <x v="3963"/>
    <x v="4144"/>
    <x v="1"/>
  </r>
  <r>
    <s v="Ivana Djurdjevic"/>
    <s v="DJURIVANA"/>
    <x v="3964"/>
    <x v="4145"/>
    <x v="1"/>
  </r>
  <r>
    <s v="Natasa Djuric"/>
    <s v="DNATASA"/>
    <x v="3965"/>
    <x v="4146"/>
    <x v="1"/>
  </r>
  <r>
    <s v="Irena Tepavac"/>
    <s v="TIRENA"/>
    <x v="3966"/>
    <x v="4147"/>
    <x v="1"/>
  </r>
  <r>
    <s v="Zeljka Krcadinac"/>
    <s v="KZELJKA"/>
    <x v="3967"/>
    <x v="4148"/>
    <x v="1"/>
  </r>
  <r>
    <s v="Aleksandra Djokic"/>
    <s v="DJOKALEKSANDRA"/>
    <x v="3968"/>
    <x v="4149"/>
    <x v="1"/>
  </r>
  <r>
    <s v="Dusica Antic Prf"/>
    <s v="ADUSICA_PRF"/>
    <x v="3969"/>
    <x v="4150"/>
    <x v="1"/>
  </r>
  <r>
    <s v="Bhanukarteek Machineni"/>
    <s v="ORACLE.BMACHINENI"/>
    <x v="3970"/>
    <x v="0"/>
    <x v="1"/>
  </r>
  <r>
    <s v="Durgesh Behera"/>
    <s v="ORACLE.DBEHERA"/>
    <x v="3971"/>
    <x v="0"/>
    <x v="1"/>
  </r>
  <r>
    <s v="hrkonkurs"/>
    <s v="hrkonkurs"/>
    <x v="3972"/>
    <x v="4151"/>
    <x v="1"/>
  </r>
  <r>
    <s v="Damjan Markovic"/>
    <s v="UD.MDAMJAN"/>
    <x v="3973"/>
    <x v="4152"/>
    <x v="1"/>
  </r>
  <r>
    <s v="Dajana Culibrk"/>
    <s v="UD.CDAJANA"/>
    <x v="3974"/>
    <x v="4153"/>
    <x v="1"/>
  </r>
  <r>
    <s v="Luka Milekic"/>
    <s v="UD.MLUKA"/>
    <x v="3975"/>
    <x v="4154"/>
    <x v="1"/>
  </r>
  <r>
    <s v="Jelena Brzakovic"/>
    <s v="UD.BJELENA"/>
    <x v="3976"/>
    <x v="4155"/>
    <x v="1"/>
  </r>
  <r>
    <s v="Ramarao Mutyala"/>
    <s v="ORACLE.MRAMARAO"/>
    <x v="3977"/>
    <x v="4156"/>
    <x v="1"/>
  </r>
  <r>
    <s v="ddservicetest"/>
    <s v="ddservicetest"/>
    <x v="3978"/>
    <x v="4157"/>
    <x v="1"/>
  </r>
  <r>
    <s v="Marko Rakic"/>
    <s v="GLOBTECH.RMARKO"/>
    <x v="3979"/>
    <x v="4158"/>
    <x v="1"/>
  </r>
  <r>
    <s v="Nikola Gojkovic"/>
    <s v="DTC.GNIKOLA"/>
    <x v="3980"/>
    <x v="4159"/>
    <x v="1"/>
  </r>
  <r>
    <s v="Slobodanka Jaksic"/>
    <s v="UD.JSLOBODANKA"/>
    <x v="3981"/>
    <x v="4160"/>
    <x v="1"/>
  </r>
  <r>
    <s v="Isidora Sljapic"/>
    <s v="SISIDORA"/>
    <x v="3982"/>
    <x v="4161"/>
    <x v="1"/>
  </r>
  <r>
    <s v="Bulevar KA79"/>
    <s v="bulevar79"/>
    <x v="3983"/>
    <x v="4162"/>
    <x v="1"/>
  </r>
  <r>
    <s v="Marina Drca"/>
    <s v="DRMARINA"/>
    <x v="3984"/>
    <x v="4163"/>
    <x v="1"/>
  </r>
  <r>
    <s v="Sasa Jonic"/>
    <s v="SEAVUS.SJONIC"/>
    <x v="3985"/>
    <x v="0"/>
    <x v="1"/>
  </r>
  <r>
    <s v="Vladimir Vozar"/>
    <s v="SEAVUS.VVLADIMIR"/>
    <x v="3986"/>
    <x v="0"/>
    <x v="1"/>
  </r>
  <r>
    <s v="Stefano De Angelis"/>
    <s v="ORACLE.DASTEFANO"/>
    <x v="3987"/>
    <x v="4164"/>
    <x v="1"/>
  </r>
  <r>
    <s v="Dragana Pantelic"/>
    <s v="PANDRAGANA"/>
    <x v="3988"/>
    <x v="0"/>
    <x v="1"/>
  </r>
  <r>
    <s v="Nemanja Lukic"/>
    <s v="UD.LNEMANJA"/>
    <x v="3989"/>
    <x v="4165"/>
    <x v="1"/>
  </r>
  <r>
    <s v="Bogdan Vojinovic"/>
    <s v="UD.VBOGDAN"/>
    <x v="3990"/>
    <x v="4166"/>
    <x v="1"/>
  </r>
  <r>
    <s v="Dragana Stanic"/>
    <s v="STDRAGANA"/>
    <x v="3991"/>
    <x v="4167"/>
    <x v="1"/>
  </r>
  <r>
    <s v="Andrey Mikhalnyuk"/>
    <s v="CON.MANDREY"/>
    <x v="3992"/>
    <x v="4168"/>
    <x v="1"/>
  </r>
  <r>
    <s v="Suzana Brnjilovic"/>
    <s v="UD.BSUZANA"/>
    <x v="3993"/>
    <x v="4169"/>
    <x v="1"/>
  </r>
  <r>
    <s v="Dragana Grahovac"/>
    <s v="SU.GDRAGANA"/>
    <x v="3994"/>
    <x v="4170"/>
    <x v="1"/>
  </r>
  <r>
    <s v="Jelena Ristic"/>
    <s v="RJELENA"/>
    <x v="3995"/>
    <x v="4171"/>
    <x v="1"/>
  </r>
  <r>
    <s v="Dusan Veljkovic"/>
    <s v="DTC.VDUSAN"/>
    <x v="3996"/>
    <x v="4172"/>
    <x v="1"/>
  </r>
  <r>
    <s v="Goran Jovanovic Prf"/>
    <s v="JGORAN_PRF"/>
    <x v="3997"/>
    <x v="0"/>
    <x v="1"/>
  </r>
  <r>
    <s v="Sven Mandic"/>
    <s v="INCENDO.SVEMANDIC"/>
    <x v="3998"/>
    <x v="0"/>
    <x v="1"/>
  </r>
  <r>
    <s v="Nadja Molnar"/>
    <s v="ADECCO.MNADJA"/>
    <x v="3999"/>
    <x v="4173"/>
    <x v="1"/>
  </r>
  <r>
    <s v="Vesna Buljan"/>
    <s v="SU.BVESNA"/>
    <x v="4000"/>
    <x v="4174"/>
    <x v="1"/>
  </r>
  <r>
    <s v="Mirjana Krstic"/>
    <s v="DTC.KMIRJANA"/>
    <x v="4001"/>
    <x v="4175"/>
    <x v="1"/>
  </r>
  <r>
    <s v="Milica Mackic"/>
    <s v="SU.MAMILICA"/>
    <x v="4002"/>
    <x v="3614"/>
    <x v="1"/>
  </r>
  <r>
    <s v="Mina Unginovic"/>
    <s v="SU.UMINA"/>
    <x v="4003"/>
    <x v="4176"/>
    <x v="1"/>
  </r>
  <r>
    <s v="Jovana Milicevic"/>
    <s v="SU.MJOVANA"/>
    <x v="4004"/>
    <x v="4177"/>
    <x v="1"/>
  </r>
  <r>
    <s v="Giulio Moreno"/>
    <s v="MGIULIO"/>
    <x v="4005"/>
    <x v="4178"/>
    <x v="1"/>
  </r>
  <r>
    <s v="John.S.Sebastian"/>
    <s v="ORACLE.SSJOHN"/>
    <x v="4006"/>
    <x v="4179"/>
    <x v="1"/>
  </r>
  <r>
    <s v="Nevena Cubic"/>
    <s v="ADV.CUNEVENA"/>
    <x v="4007"/>
    <x v="4180"/>
    <x v="1"/>
  </r>
  <r>
    <s v="Miladin Vukovic"/>
    <s v="ADV.VUMILADIN"/>
    <x v="4008"/>
    <x v="0"/>
    <x v="1"/>
  </r>
  <r>
    <s v="Marina Tica"/>
    <s v="ADV.TIMARINA"/>
    <x v="4009"/>
    <x v="0"/>
    <x v="1"/>
  </r>
  <r>
    <s v="Biljana Fridrich"/>
    <s v="INCENDO.FBILJANA"/>
    <x v="4010"/>
    <x v="0"/>
    <x v="1"/>
  </r>
  <r>
    <s v="Tomislav Baljint"/>
    <s v="INCENDO.BTOMISLAV"/>
    <x v="4011"/>
    <x v="0"/>
    <x v="1"/>
  </r>
  <r>
    <s v="Igor Susic"/>
    <s v="INCENDO.SIGOR"/>
    <x v="4012"/>
    <x v="0"/>
    <x v="1"/>
  </r>
  <r>
    <s v="Ivan Varga"/>
    <s v="INCENDO.VIVAN"/>
    <x v="4013"/>
    <x v="0"/>
    <x v="1"/>
  </r>
  <r>
    <s v="Branko Kovac"/>
    <s v="SALVIOL.KBRANKO"/>
    <x v="4014"/>
    <x v="0"/>
    <x v="1"/>
  </r>
  <r>
    <s v="Srdjan Santic"/>
    <s v="SALVIOL.SASRDJAN"/>
    <x v="4015"/>
    <x v="0"/>
    <x v="1"/>
  </r>
  <r>
    <s v="Judit Weidingerne Somogyi"/>
    <s v="ORACLE.WSJUDIT"/>
    <x v="4016"/>
    <x v="0"/>
    <x v="1"/>
  </r>
  <r>
    <s v="Ivana Begovic"/>
    <s v="BEIVANA"/>
    <x v="4017"/>
    <x v="4181"/>
    <x v="1"/>
  </r>
  <r>
    <s v="Jelena Petrovic"/>
    <s v="PETRJELENA"/>
    <x v="4018"/>
    <x v="0"/>
    <x v="1"/>
  </r>
  <r>
    <s v="Jelena Damljanovic-pejcic"/>
    <s v="DAJELENA"/>
    <x v="4019"/>
    <x v="0"/>
    <x v="1"/>
  </r>
  <r>
    <s v="Alen Djikandic"/>
    <s v="DALEN"/>
    <x v="4020"/>
    <x v="4182"/>
    <x v="1"/>
  </r>
  <r>
    <s v="Jelena Vasic"/>
    <s v="VASJELENA"/>
    <x v="4021"/>
    <x v="4183"/>
    <x v="1"/>
  </r>
  <r>
    <s v="Andreja Jevtic"/>
    <s v="JANDREJA"/>
    <x v="4022"/>
    <x v="4184"/>
    <x v="1"/>
  </r>
  <r>
    <s v="Marija Ruzic"/>
    <s v="RUZMARIJA"/>
    <x v="4023"/>
    <x v="4185"/>
    <x v="1"/>
  </r>
  <r>
    <s v="Tanja Harpanj"/>
    <s v="HTANJA"/>
    <x v="4024"/>
    <x v="0"/>
    <x v="1"/>
  </r>
  <r>
    <s v="Tamara Mitic"/>
    <s v="PROMO.MTAMARA"/>
    <x v="4025"/>
    <x v="0"/>
    <x v="1"/>
  </r>
  <r>
    <s v="Aleksandra Rajic"/>
    <s v="PROMO.RALEKSANDRA"/>
    <x v="4026"/>
    <x v="0"/>
    <x v="1"/>
  </r>
  <r>
    <s v="Jelena Spasic"/>
    <s v="PROMO.SJELENA"/>
    <x v="4027"/>
    <x v="0"/>
    <x v="1"/>
  </r>
  <r>
    <s v="Andreja Todorovic"/>
    <s v="PROMO.TANDREJA"/>
    <x v="4028"/>
    <x v="0"/>
    <x v="1"/>
  </r>
  <r>
    <s v="Nikola Bogdanovic"/>
    <s v="PROMO.BNIKOLA"/>
    <x v="4029"/>
    <x v="0"/>
    <x v="1"/>
  </r>
  <r>
    <s v="Branka Tomanovic"/>
    <s v="PROMO.TBRANKA"/>
    <x v="4030"/>
    <x v="0"/>
    <x v="1"/>
  </r>
  <r>
    <s v="Milena Nasic"/>
    <s v="PROMO.NMILENA"/>
    <x v="4031"/>
    <x v="0"/>
    <x v="1"/>
  </r>
  <r>
    <s v="Milorad Geric"/>
    <s v="PROMO.GMILORAD"/>
    <x v="4032"/>
    <x v="0"/>
    <x v="1"/>
  </r>
  <r>
    <s v="Jovana Dobrosavljevic"/>
    <s v="PROMO.DJOVANA"/>
    <x v="4033"/>
    <x v="0"/>
    <x v="1"/>
  </r>
  <r>
    <s v="Jelena Dragutinovic"/>
    <s v="PROMO.DJELENA"/>
    <x v="4034"/>
    <x v="0"/>
    <x v="1"/>
  </r>
  <r>
    <s v="Snezana Pantelic"/>
    <s v="PROMO.PSNEZANA"/>
    <x v="4035"/>
    <x v="0"/>
    <x v="1"/>
  </r>
  <r>
    <s v="Majda Mehmedovic"/>
    <s v="PROMO.MMAJDA"/>
    <x v="4036"/>
    <x v="0"/>
    <x v="1"/>
  </r>
  <r>
    <s v="Sara Popovic"/>
    <s v="PROMO.PSARA"/>
    <x v="4037"/>
    <x v="0"/>
    <x v="1"/>
  </r>
  <r>
    <s v="Jelena Kopitic"/>
    <s v="PROMO.KJELENA"/>
    <x v="4038"/>
    <x v="0"/>
    <x v="1"/>
  </r>
  <r>
    <s v="Ljubica Vaskovic"/>
    <s v="PROMO.VLJUBICA"/>
    <x v="4039"/>
    <x v="0"/>
    <x v="1"/>
  </r>
  <r>
    <s v="Jelena Djikic Milosavljevic"/>
    <s v="PROMO.DJJELENA"/>
    <x v="4040"/>
    <x v="0"/>
    <x v="1"/>
  </r>
  <r>
    <s v="Marija Bakic"/>
    <s v="PROMO.BMARIJA"/>
    <x v="4041"/>
    <x v="0"/>
    <x v="1"/>
  </r>
  <r>
    <s v="Ana Vlajkovic"/>
    <s v="PROMO.VANA"/>
    <x v="4042"/>
    <x v="0"/>
    <x v="1"/>
  </r>
  <r>
    <s v="Boglarka Nadj"/>
    <s v="PROMO.NBOGLARKA"/>
    <x v="4043"/>
    <x v="0"/>
    <x v="1"/>
  </r>
  <r>
    <s v="Marina Vujsic"/>
    <s v="PROMO.VMARINA"/>
    <x v="4044"/>
    <x v="0"/>
    <x v="1"/>
  </r>
  <r>
    <s v="Andjela Gajic"/>
    <s v="PROMO.GANDJELA"/>
    <x v="4045"/>
    <x v="0"/>
    <x v="1"/>
  </r>
  <r>
    <s v="Marija Milosevic"/>
    <s v="PROMO.MMARIJA"/>
    <x v="4046"/>
    <x v="0"/>
    <x v="1"/>
  </r>
  <r>
    <s v="Andjelka Vladisavljevic"/>
    <s v="PROMO.VANDJELKA"/>
    <x v="4047"/>
    <x v="0"/>
    <x v="1"/>
  </r>
  <r>
    <s v="Ivana Kokinovic"/>
    <s v="PROMO.KIVANA"/>
    <x v="4048"/>
    <x v="0"/>
    <x v="1"/>
  </r>
  <r>
    <s v="Nikola Daniel"/>
    <s v="PROMO.DNIKOLA"/>
    <x v="4049"/>
    <x v="0"/>
    <x v="1"/>
  </r>
  <r>
    <s v="Milana Bulovic"/>
    <s v="PROMO.BMILANA"/>
    <x v="4050"/>
    <x v="0"/>
    <x v="1"/>
  </r>
  <r>
    <s v="Valentina Trajkovic"/>
    <s v="PROMO.TVALENTINA"/>
    <x v="4051"/>
    <x v="0"/>
    <x v="1"/>
  </r>
  <r>
    <s v="Isidora Zuber"/>
    <s v="PROMO.ZISIDORA"/>
    <x v="4052"/>
    <x v="0"/>
    <x v="1"/>
  </r>
  <r>
    <s v="Ana Djurdjevic"/>
    <s v="PROMO.DJANA"/>
    <x v="4053"/>
    <x v="0"/>
    <x v="1"/>
  </r>
  <r>
    <s v="Jelena Andrejevic"/>
    <s v="PROMO.AJELENA"/>
    <x v="4054"/>
    <x v="0"/>
    <x v="1"/>
  </r>
  <r>
    <s v="Vanja Sarcevic"/>
    <s v="PROMO.SVANJA"/>
    <x v="4055"/>
    <x v="0"/>
    <x v="1"/>
  </r>
  <r>
    <s v="Marijana Milisavljevic"/>
    <s v="PROMO.MMARIJANA"/>
    <x v="4056"/>
    <x v="0"/>
    <x v="1"/>
  </r>
  <r>
    <s v="Jovana Pavlovic"/>
    <s v="PROMO.PJOVANA"/>
    <x v="4057"/>
    <x v="0"/>
    <x v="1"/>
  </r>
  <r>
    <s v="Tijana Teodorovic"/>
    <s v="PROMO.TTIJANA"/>
    <x v="4058"/>
    <x v="0"/>
    <x v="1"/>
  </r>
  <r>
    <s v="Teodora Ilic"/>
    <s v="PROMO.ITEODORA"/>
    <x v="4059"/>
    <x v="0"/>
    <x v="1"/>
  </r>
  <r>
    <s v="Tatjana Timotijevic"/>
    <s v="PROMO.TTATJANA"/>
    <x v="4060"/>
    <x v="0"/>
    <x v="1"/>
  </r>
  <r>
    <s v="Zorica Popovic"/>
    <s v="POZORICA"/>
    <x v="4061"/>
    <x v="4186"/>
    <x v="1"/>
  </r>
  <r>
    <s v="Gabrijela Maslac"/>
    <s v="MGABRIJELA"/>
    <x v="4062"/>
    <x v="0"/>
    <x v="1"/>
  </r>
  <r>
    <s v="Sanja Radovic"/>
    <s v="RSANJA"/>
    <x v="4063"/>
    <x v="0"/>
    <x v="1"/>
  </r>
  <r>
    <s v="Aleksandar Pejcic"/>
    <s v="GEMIKRO.PALEKSANDAR"/>
    <x v="4064"/>
    <x v="0"/>
    <x v="1"/>
  </r>
  <r>
    <s v="Gordana Popov"/>
    <s v="GORDANAT"/>
    <x v="4065"/>
    <x v="0"/>
    <x v="1"/>
  </r>
  <r>
    <s v="Marija Savic"/>
    <s v="SAVIMARIJA"/>
    <x v="4066"/>
    <x v="0"/>
    <x v="1"/>
  </r>
  <r>
    <s v="Maja Dimitrijevic"/>
    <s v="STMAJA"/>
    <x v="4067"/>
    <x v="0"/>
    <x v="1"/>
  </r>
  <r>
    <s v="Masa Deloik"/>
    <s v="MASA"/>
    <x v="4068"/>
    <x v="0"/>
    <x v="1"/>
  </r>
  <r>
    <s v="Jelena Pekic"/>
    <s v="PEKJELENA"/>
    <x v="4069"/>
    <x v="4187"/>
    <x v="1"/>
  </r>
  <r>
    <s v="Manuel Muntean Spec"/>
    <s v="SPEC_MANUEL"/>
    <x v="4070"/>
    <x v="4188"/>
    <x v="1"/>
  </r>
  <r>
    <s v="Tina Novakov"/>
    <s v="ADECCO.NTINA"/>
    <x v="4071"/>
    <x v="4189"/>
    <x v="1"/>
  </r>
  <r>
    <s v="Milos Eremija"/>
    <s v="ADECCO.EMILOS"/>
    <x v="4072"/>
    <x v="4190"/>
    <x v="1"/>
  </r>
  <r>
    <s v="Kristina Stojanovic"/>
    <s v="UD.SKRISTINA"/>
    <x v="4073"/>
    <x v="4191"/>
    <x v="1"/>
  </r>
  <r>
    <s v="Sinisa Basta"/>
    <s v="BSINISA"/>
    <x v="4074"/>
    <x v="4192"/>
    <x v="1"/>
  </r>
  <r>
    <s v="Jovana Zivkovic"/>
    <s v="ZIJOVANA"/>
    <x v="4075"/>
    <x v="4193"/>
    <x v="1"/>
  </r>
  <r>
    <s v="Adminaleksandra Rendulic"/>
    <s v="ADMIN_REALEKSANDRA"/>
    <x v="4076"/>
    <x v="0"/>
    <x v="1"/>
  </r>
  <r>
    <s v="Tijana Vujcic"/>
    <s v="SEAVUS.VTIJANA"/>
    <x v="4077"/>
    <x v="0"/>
    <x v="1"/>
  </r>
  <r>
    <s v="Marija Milenkovic"/>
    <s v="PROMO.MILMARIJA"/>
    <x v="4078"/>
    <x v="0"/>
    <x v="1"/>
  </r>
  <r>
    <m/>
    <m/>
    <x v="4079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reated Year">
  <location ref="H1:K20" firstHeaderRow="1" firstDataRow="2" firstDataCol="1"/>
  <pivotFields count="5"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2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enabled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31"/>
  <sheetViews>
    <sheetView tabSelected="1" topLeftCell="B10" workbookViewId="0">
      <selection activeCell="H13" sqref="H13"/>
    </sheetView>
  </sheetViews>
  <sheetFormatPr defaultRowHeight="15" x14ac:dyDescent="0.25"/>
  <cols>
    <col min="1" max="1" width="62.5703125" bestFit="1" customWidth="1"/>
    <col min="2" max="2" width="24.28515625" bestFit="1" customWidth="1"/>
    <col min="3" max="4" width="15.28515625" bestFit="1" customWidth="1"/>
    <col min="5" max="5" width="8.28515625" bestFit="1" customWidth="1"/>
    <col min="8" max="8" width="16.42578125" customWidth="1"/>
    <col min="9" max="9" width="16.140625" customWidth="1"/>
    <col min="10" max="10" width="5.5703125" customWidth="1"/>
    <col min="11" max="11" width="11.28515625" customWidth="1"/>
    <col min="12" max="12" width="11.285156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H1" s="2" t="s">
        <v>8479</v>
      </c>
      <c r="I1" s="2" t="s">
        <v>8497</v>
      </c>
    </row>
    <row r="2" spans="1:11" x14ac:dyDescent="0.25">
      <c r="A2" t="s">
        <v>12</v>
      </c>
      <c r="B2" t="s">
        <v>12</v>
      </c>
      <c r="C2" s="1">
        <v>37282.575902777797</v>
      </c>
      <c r="D2" s="1">
        <v>42861.796463622697</v>
      </c>
      <c r="E2" t="b">
        <v>1</v>
      </c>
      <c r="H2" s="2" t="s">
        <v>8498</v>
      </c>
      <c r="I2" t="s">
        <v>8476</v>
      </c>
      <c r="J2" t="s">
        <v>8477</v>
      </c>
      <c r="K2" t="s">
        <v>8478</v>
      </c>
    </row>
    <row r="3" spans="1:11" x14ac:dyDescent="0.25">
      <c r="A3" t="s">
        <v>20</v>
      </c>
      <c r="B3" t="s">
        <v>20</v>
      </c>
      <c r="C3" s="1">
        <v>37282.575902777797</v>
      </c>
      <c r="E3" t="b">
        <v>0</v>
      </c>
      <c r="H3" s="3" t="s">
        <v>8480</v>
      </c>
      <c r="I3">
        <v>7</v>
      </c>
      <c r="J3">
        <v>343</v>
      </c>
      <c r="K3">
        <v>350</v>
      </c>
    </row>
    <row r="4" spans="1:11" x14ac:dyDescent="0.25">
      <c r="A4" t="s">
        <v>120</v>
      </c>
      <c r="B4" t="s">
        <v>121</v>
      </c>
      <c r="C4" s="1">
        <v>37282.575902777797</v>
      </c>
      <c r="D4" s="1">
        <v>43381.3103533912</v>
      </c>
      <c r="E4" t="b">
        <v>1</v>
      </c>
      <c r="H4" s="3" t="s">
        <v>8481</v>
      </c>
      <c r="I4">
        <v>7</v>
      </c>
      <c r="J4">
        <v>193</v>
      </c>
      <c r="K4">
        <v>200</v>
      </c>
    </row>
    <row r="5" spans="1:11" x14ac:dyDescent="0.25">
      <c r="A5" t="s">
        <v>646</v>
      </c>
      <c r="B5" t="s">
        <v>647</v>
      </c>
      <c r="C5" s="1">
        <v>37282.575902777797</v>
      </c>
      <c r="D5" s="1">
        <v>43381.403861273102</v>
      </c>
      <c r="E5" t="b">
        <v>1</v>
      </c>
      <c r="H5" s="3" t="s">
        <v>8482</v>
      </c>
      <c r="I5">
        <v>3</v>
      </c>
      <c r="J5">
        <v>119</v>
      </c>
      <c r="K5">
        <v>122</v>
      </c>
    </row>
    <row r="6" spans="1:11" x14ac:dyDescent="0.25">
      <c r="A6" t="s">
        <v>740</v>
      </c>
      <c r="B6" t="s">
        <v>741</v>
      </c>
      <c r="C6" s="1">
        <v>37282.575902777797</v>
      </c>
      <c r="D6" s="1">
        <v>43386.635014467603</v>
      </c>
      <c r="E6" t="b">
        <v>1</v>
      </c>
      <c r="H6" s="3" t="s">
        <v>8483</v>
      </c>
      <c r="I6">
        <v>5</v>
      </c>
      <c r="J6">
        <v>198</v>
      </c>
      <c r="K6">
        <v>203</v>
      </c>
    </row>
    <row r="7" spans="1:11" x14ac:dyDescent="0.25">
      <c r="A7" t="s">
        <v>884</v>
      </c>
      <c r="B7" t="s">
        <v>885</v>
      </c>
      <c r="C7" s="1">
        <v>37282.575902777797</v>
      </c>
      <c r="D7" s="1">
        <v>43388.334904409698</v>
      </c>
      <c r="E7" t="b">
        <v>1</v>
      </c>
      <c r="H7" s="3" t="s">
        <v>8484</v>
      </c>
      <c r="I7">
        <v>6</v>
      </c>
      <c r="J7">
        <v>213</v>
      </c>
      <c r="K7">
        <v>219</v>
      </c>
    </row>
    <row r="8" spans="1:11" x14ac:dyDescent="0.25">
      <c r="A8" t="s">
        <v>1037</v>
      </c>
      <c r="B8" t="s">
        <v>1038</v>
      </c>
      <c r="C8" s="1">
        <v>37282.575902777797</v>
      </c>
      <c r="D8" s="1">
        <v>43381.337639756901</v>
      </c>
      <c r="E8" t="b">
        <v>1</v>
      </c>
      <c r="H8" s="3" t="s">
        <v>8485</v>
      </c>
      <c r="I8">
        <v>6</v>
      </c>
      <c r="J8">
        <v>264</v>
      </c>
      <c r="K8">
        <v>270</v>
      </c>
    </row>
    <row r="9" spans="1:11" x14ac:dyDescent="0.25">
      <c r="A9" t="s">
        <v>1208</v>
      </c>
      <c r="B9" t="s">
        <v>1209</v>
      </c>
      <c r="C9" s="1">
        <v>37282.575902777797</v>
      </c>
      <c r="D9" s="1">
        <v>43388.4753679282</v>
      </c>
      <c r="E9" t="b">
        <v>1</v>
      </c>
      <c r="H9" s="3" t="s">
        <v>8486</v>
      </c>
      <c r="I9">
        <v>26</v>
      </c>
      <c r="J9">
        <v>204</v>
      </c>
      <c r="K9">
        <v>230</v>
      </c>
    </row>
    <row r="10" spans="1:11" x14ac:dyDescent="0.25">
      <c r="A10" t="s">
        <v>1455</v>
      </c>
      <c r="B10" t="s">
        <v>1456</v>
      </c>
      <c r="C10" s="1">
        <v>37282.575902777797</v>
      </c>
      <c r="D10" s="1">
        <v>43381.373315555596</v>
      </c>
      <c r="E10" t="b">
        <v>1</v>
      </c>
      <c r="H10" s="3" t="s">
        <v>8487</v>
      </c>
      <c r="I10">
        <v>7</v>
      </c>
      <c r="J10">
        <v>89</v>
      </c>
      <c r="K10">
        <v>96</v>
      </c>
    </row>
    <row r="11" spans="1:11" x14ac:dyDescent="0.25">
      <c r="A11" t="s">
        <v>1485</v>
      </c>
      <c r="B11" t="s">
        <v>1486</v>
      </c>
      <c r="C11" s="1">
        <v>37282.575902777797</v>
      </c>
      <c r="D11" s="1">
        <v>43388.296362094901</v>
      </c>
      <c r="E11" t="b">
        <v>1</v>
      </c>
      <c r="H11" s="3" t="s">
        <v>8488</v>
      </c>
      <c r="I11">
        <v>4</v>
      </c>
      <c r="J11">
        <v>104</v>
      </c>
      <c r="K11">
        <v>108</v>
      </c>
    </row>
    <row r="12" spans="1:11" x14ac:dyDescent="0.25">
      <c r="A12" t="s">
        <v>2778</v>
      </c>
      <c r="B12" t="s">
        <v>2779</v>
      </c>
      <c r="C12" s="1">
        <v>37282.575902777797</v>
      </c>
      <c r="D12" s="1">
        <v>43388.321138067098</v>
      </c>
      <c r="E12" t="b">
        <v>1</v>
      </c>
      <c r="H12" s="3" t="s">
        <v>8489</v>
      </c>
      <c r="I12">
        <v>7</v>
      </c>
      <c r="J12">
        <v>97</v>
      </c>
      <c r="K12">
        <v>104</v>
      </c>
    </row>
    <row r="13" spans="1:11" x14ac:dyDescent="0.25">
      <c r="A13" t="s">
        <v>2787</v>
      </c>
      <c r="B13" t="s">
        <v>2788</v>
      </c>
      <c r="C13" s="1">
        <v>37282.575902777797</v>
      </c>
      <c r="D13" s="1">
        <v>43383.2500754051</v>
      </c>
      <c r="E13" t="b">
        <v>1</v>
      </c>
      <c r="H13" s="3" t="s">
        <v>8490</v>
      </c>
      <c r="I13">
        <v>13</v>
      </c>
      <c r="J13">
        <v>96</v>
      </c>
      <c r="K13">
        <v>109</v>
      </c>
    </row>
    <row r="14" spans="1:11" x14ac:dyDescent="0.25">
      <c r="A14" t="s">
        <v>112</v>
      </c>
      <c r="B14" t="s">
        <v>113</v>
      </c>
      <c r="C14" s="1">
        <v>37282.575914351903</v>
      </c>
      <c r="D14" s="1">
        <v>43384.330046770803</v>
      </c>
      <c r="E14" t="b">
        <v>1</v>
      </c>
      <c r="H14" s="3" t="s">
        <v>8491</v>
      </c>
      <c r="I14">
        <v>15</v>
      </c>
      <c r="J14">
        <v>134</v>
      </c>
      <c r="K14">
        <v>149</v>
      </c>
    </row>
    <row r="15" spans="1:11" x14ac:dyDescent="0.25">
      <c r="A15" t="s">
        <v>552</v>
      </c>
      <c r="B15" t="s">
        <v>553</v>
      </c>
      <c r="C15" s="1">
        <v>37282.575914351903</v>
      </c>
      <c r="D15" s="1">
        <v>43377.345377303202</v>
      </c>
      <c r="E15" t="b">
        <v>1</v>
      </c>
      <c r="H15" s="3" t="s">
        <v>8492</v>
      </c>
      <c r="I15">
        <v>22</v>
      </c>
      <c r="J15">
        <v>238</v>
      </c>
      <c r="K15">
        <v>260</v>
      </c>
    </row>
    <row r="16" spans="1:11" x14ac:dyDescent="0.25">
      <c r="A16" t="s">
        <v>600</v>
      </c>
      <c r="B16" t="s">
        <v>601</v>
      </c>
      <c r="C16" s="1">
        <v>37282.575914351903</v>
      </c>
      <c r="D16" s="1">
        <v>43383.365233344899</v>
      </c>
      <c r="E16" t="b">
        <v>1</v>
      </c>
      <c r="H16" s="3" t="s">
        <v>8493</v>
      </c>
      <c r="I16">
        <v>16</v>
      </c>
      <c r="J16">
        <v>303</v>
      </c>
      <c r="K16">
        <v>319</v>
      </c>
    </row>
    <row r="17" spans="1:11" x14ac:dyDescent="0.25">
      <c r="A17" t="s">
        <v>638</v>
      </c>
      <c r="B17" t="s">
        <v>639</v>
      </c>
      <c r="C17" s="1">
        <v>37282.575914351903</v>
      </c>
      <c r="D17" s="1">
        <v>43388.2942184028</v>
      </c>
      <c r="E17" t="b">
        <v>1</v>
      </c>
      <c r="H17" s="3" t="s">
        <v>8494</v>
      </c>
      <c r="I17">
        <v>101</v>
      </c>
      <c r="J17">
        <v>316</v>
      </c>
      <c r="K17">
        <v>417</v>
      </c>
    </row>
    <row r="18" spans="1:11" x14ac:dyDescent="0.25">
      <c r="A18" t="s">
        <v>700</v>
      </c>
      <c r="B18" t="s">
        <v>701</v>
      </c>
      <c r="C18" s="1">
        <v>37282.575914351903</v>
      </c>
      <c r="D18" s="1">
        <v>43388.360845324103</v>
      </c>
      <c r="E18" t="b">
        <v>1</v>
      </c>
      <c r="H18" s="3" t="s">
        <v>8495</v>
      </c>
      <c r="I18">
        <v>94</v>
      </c>
      <c r="J18">
        <v>421</v>
      </c>
      <c r="K18">
        <v>515</v>
      </c>
    </row>
    <row r="19" spans="1:11" x14ac:dyDescent="0.25">
      <c r="A19" t="s">
        <v>758</v>
      </c>
      <c r="B19" t="s">
        <v>759</v>
      </c>
      <c r="C19" s="1">
        <v>37282.575914351903</v>
      </c>
      <c r="D19" s="1">
        <v>43382.457952824101</v>
      </c>
      <c r="E19" t="b">
        <v>1</v>
      </c>
      <c r="H19" s="3" t="s">
        <v>8496</v>
      </c>
      <c r="I19">
        <v>22</v>
      </c>
      <c r="J19">
        <v>937</v>
      </c>
      <c r="K19">
        <v>959</v>
      </c>
    </row>
    <row r="20" spans="1:11" x14ac:dyDescent="0.25">
      <c r="A20" t="s">
        <v>792</v>
      </c>
      <c r="B20" t="s">
        <v>793</v>
      </c>
      <c r="C20" s="1">
        <v>37282.575914351903</v>
      </c>
      <c r="D20" s="1">
        <v>43388.286617905098</v>
      </c>
      <c r="E20" t="b">
        <v>1</v>
      </c>
      <c r="H20" s="3" t="s">
        <v>8478</v>
      </c>
      <c r="I20">
        <v>361</v>
      </c>
      <c r="J20">
        <v>4269</v>
      </c>
      <c r="K20">
        <v>4630</v>
      </c>
    </row>
    <row r="21" spans="1:11" x14ac:dyDescent="0.25">
      <c r="A21" t="s">
        <v>796</v>
      </c>
      <c r="B21" t="s">
        <v>797</v>
      </c>
      <c r="C21" s="1">
        <v>37282.575914351903</v>
      </c>
      <c r="D21" s="1">
        <v>43388.399488217598</v>
      </c>
      <c r="E21" t="b">
        <v>1</v>
      </c>
    </row>
    <row r="22" spans="1:11" x14ac:dyDescent="0.25">
      <c r="A22" t="s">
        <v>1147</v>
      </c>
      <c r="B22" t="s">
        <v>1148</v>
      </c>
      <c r="C22" s="1">
        <v>37282.575914351903</v>
      </c>
      <c r="D22" s="1">
        <v>43388.765494166699</v>
      </c>
      <c r="E22" t="b">
        <v>1</v>
      </c>
    </row>
    <row r="23" spans="1:11" x14ac:dyDescent="0.25">
      <c r="A23" t="s">
        <v>1204</v>
      </c>
      <c r="B23" t="s">
        <v>1205</v>
      </c>
      <c r="C23" s="1">
        <v>37282.575914351903</v>
      </c>
      <c r="D23" s="1">
        <v>43381.374473391203</v>
      </c>
      <c r="E23" t="b">
        <v>1</v>
      </c>
    </row>
    <row r="24" spans="1:11" x14ac:dyDescent="0.25">
      <c r="A24" t="s">
        <v>1232</v>
      </c>
      <c r="B24" t="s">
        <v>1233</v>
      </c>
      <c r="C24" s="1">
        <v>37282.575914351903</v>
      </c>
      <c r="D24" s="1">
        <v>43381.3921876042</v>
      </c>
      <c r="E24" t="b">
        <v>1</v>
      </c>
    </row>
    <row r="25" spans="1:11" x14ac:dyDescent="0.25">
      <c r="A25" t="s">
        <v>1105</v>
      </c>
      <c r="B25" t="s">
        <v>1313</v>
      </c>
      <c r="C25" s="1">
        <v>37282.575914351903</v>
      </c>
      <c r="D25" s="1">
        <v>43384.640076550902</v>
      </c>
      <c r="E25" t="b">
        <v>1</v>
      </c>
    </row>
    <row r="26" spans="1:11" x14ac:dyDescent="0.25">
      <c r="A26" t="s">
        <v>1499</v>
      </c>
      <c r="B26" t="s">
        <v>1500</v>
      </c>
      <c r="C26" s="1">
        <v>37282.575914351903</v>
      </c>
      <c r="D26" s="1">
        <v>43383.651379780102</v>
      </c>
      <c r="E26" t="b">
        <v>1</v>
      </c>
    </row>
    <row r="27" spans="1:11" x14ac:dyDescent="0.25">
      <c r="A27" t="s">
        <v>1641</v>
      </c>
      <c r="B27" t="s">
        <v>1642</v>
      </c>
      <c r="C27" s="1">
        <v>37282.575914351903</v>
      </c>
      <c r="D27" s="1">
        <v>43388.916914606503</v>
      </c>
      <c r="E27" t="b">
        <v>1</v>
      </c>
    </row>
    <row r="28" spans="1:11" x14ac:dyDescent="0.25">
      <c r="A28" t="s">
        <v>2131</v>
      </c>
      <c r="B28" t="s">
        <v>2132</v>
      </c>
      <c r="C28" s="1">
        <v>37282.575914351903</v>
      </c>
      <c r="D28" s="1">
        <v>43381.312426990698</v>
      </c>
      <c r="E28" t="b">
        <v>1</v>
      </c>
    </row>
    <row r="29" spans="1:11" x14ac:dyDescent="0.25">
      <c r="A29" t="s">
        <v>2237</v>
      </c>
      <c r="B29" t="s">
        <v>2238</v>
      </c>
      <c r="C29" s="1">
        <v>37282.575914351903</v>
      </c>
      <c r="D29" s="1">
        <v>43384.413610833297</v>
      </c>
      <c r="E29" t="b">
        <v>1</v>
      </c>
    </row>
    <row r="30" spans="1:11" x14ac:dyDescent="0.25">
      <c r="A30" t="s">
        <v>380</v>
      </c>
      <c r="B30" t="s">
        <v>381</v>
      </c>
      <c r="C30" s="1">
        <v>37282.575925925899</v>
      </c>
      <c r="D30" s="1">
        <v>43381.047222256901</v>
      </c>
      <c r="E30" t="b">
        <v>1</v>
      </c>
    </row>
    <row r="31" spans="1:11" x14ac:dyDescent="0.25">
      <c r="A31" t="s">
        <v>640</v>
      </c>
      <c r="B31" t="s">
        <v>641</v>
      </c>
      <c r="C31" s="1">
        <v>37282.575925925899</v>
      </c>
      <c r="D31" s="1">
        <v>43384.4750061921</v>
      </c>
      <c r="E31" t="b">
        <v>1</v>
      </c>
    </row>
    <row r="32" spans="1:11" x14ac:dyDescent="0.25">
      <c r="A32" t="s">
        <v>804</v>
      </c>
      <c r="B32" t="s">
        <v>805</v>
      </c>
      <c r="C32" s="1">
        <v>37282.575925925899</v>
      </c>
      <c r="D32" s="1">
        <v>43388.339577303203</v>
      </c>
      <c r="E32" t="b">
        <v>1</v>
      </c>
    </row>
    <row r="33" spans="1:5" x14ac:dyDescent="0.25">
      <c r="A33" t="s">
        <v>856</v>
      </c>
      <c r="B33" t="s">
        <v>857</v>
      </c>
      <c r="C33" s="1">
        <v>37282.575925925899</v>
      </c>
      <c r="D33" s="1">
        <v>43384.410345636599</v>
      </c>
      <c r="E33" t="b">
        <v>1</v>
      </c>
    </row>
    <row r="34" spans="1:5" x14ac:dyDescent="0.25">
      <c r="A34" t="s">
        <v>838</v>
      </c>
      <c r="B34" t="s">
        <v>1294</v>
      </c>
      <c r="C34" s="1">
        <v>37282.575925925899</v>
      </c>
      <c r="D34" s="1">
        <v>43384.377310972202</v>
      </c>
      <c r="E34" t="b">
        <v>1</v>
      </c>
    </row>
    <row r="35" spans="1:5" x14ac:dyDescent="0.25">
      <c r="A35" t="s">
        <v>1752</v>
      </c>
      <c r="B35" t="s">
        <v>1753</v>
      </c>
      <c r="C35" s="1">
        <v>37282.575925925899</v>
      </c>
      <c r="D35" s="1">
        <v>43385.311267638899</v>
      </c>
      <c r="E35" t="b">
        <v>1</v>
      </c>
    </row>
    <row r="36" spans="1:5" x14ac:dyDescent="0.25">
      <c r="A36" t="s">
        <v>2743</v>
      </c>
      <c r="B36" t="s">
        <v>2744</v>
      </c>
      <c r="C36" s="1">
        <v>37282.575925925899</v>
      </c>
      <c r="D36" s="1">
        <v>43388.361128344899</v>
      </c>
      <c r="E36" t="b">
        <v>1</v>
      </c>
    </row>
    <row r="37" spans="1:5" x14ac:dyDescent="0.25">
      <c r="A37" t="s">
        <v>110</v>
      </c>
      <c r="B37" t="s">
        <v>111</v>
      </c>
      <c r="C37" s="1">
        <v>37282.575937499998</v>
      </c>
      <c r="D37" s="1">
        <v>43385.325332036999</v>
      </c>
      <c r="E37" t="b">
        <v>1</v>
      </c>
    </row>
    <row r="38" spans="1:5" x14ac:dyDescent="0.25">
      <c r="A38" t="s">
        <v>318</v>
      </c>
      <c r="B38" t="s">
        <v>319</v>
      </c>
      <c r="C38" s="1">
        <v>37282.575937499998</v>
      </c>
      <c r="D38" s="1">
        <v>43381.4933128704</v>
      </c>
      <c r="E38" t="b">
        <v>1</v>
      </c>
    </row>
    <row r="39" spans="1:5" x14ac:dyDescent="0.25">
      <c r="A39" t="s">
        <v>444</v>
      </c>
      <c r="B39" t="s">
        <v>445</v>
      </c>
      <c r="C39" s="1">
        <v>37282.575937499998</v>
      </c>
      <c r="D39" s="1">
        <v>43388.317009733801</v>
      </c>
      <c r="E39" t="b">
        <v>1</v>
      </c>
    </row>
    <row r="40" spans="1:5" x14ac:dyDescent="0.25">
      <c r="A40" t="s">
        <v>536</v>
      </c>
      <c r="B40" t="s">
        <v>537</v>
      </c>
      <c r="C40" s="1">
        <v>37282.575937499998</v>
      </c>
      <c r="D40" s="1">
        <v>43381.341668368099</v>
      </c>
      <c r="E40" t="b">
        <v>1</v>
      </c>
    </row>
    <row r="41" spans="1:5" x14ac:dyDescent="0.25">
      <c r="A41" t="s">
        <v>738</v>
      </c>
      <c r="B41" t="s">
        <v>739</v>
      </c>
      <c r="C41" s="1">
        <v>37282.575937499998</v>
      </c>
      <c r="D41" s="1">
        <v>43384.3433062037</v>
      </c>
      <c r="E41" t="b">
        <v>1</v>
      </c>
    </row>
    <row r="42" spans="1:5" x14ac:dyDescent="0.25">
      <c r="A42" t="s">
        <v>750</v>
      </c>
      <c r="B42" t="s">
        <v>751</v>
      </c>
      <c r="C42" s="1">
        <v>37282.575937499998</v>
      </c>
      <c r="D42" s="1">
        <v>43380.642034618097</v>
      </c>
      <c r="E42" t="b">
        <v>1</v>
      </c>
    </row>
    <row r="43" spans="1:5" x14ac:dyDescent="0.25">
      <c r="A43" t="s">
        <v>762</v>
      </c>
      <c r="B43" t="s">
        <v>763</v>
      </c>
      <c r="C43" s="1">
        <v>37282.575937499998</v>
      </c>
      <c r="D43" s="1">
        <v>43379.990224074099</v>
      </c>
      <c r="E43" t="b">
        <v>1</v>
      </c>
    </row>
    <row r="44" spans="1:5" x14ac:dyDescent="0.25">
      <c r="A44" t="s">
        <v>1053</v>
      </c>
      <c r="B44" t="s">
        <v>1054</v>
      </c>
      <c r="C44" s="1">
        <v>37282.575937499998</v>
      </c>
      <c r="D44" s="1">
        <v>43388.371877881902</v>
      </c>
      <c r="E44" t="b">
        <v>1</v>
      </c>
    </row>
    <row r="45" spans="1:5" x14ac:dyDescent="0.25">
      <c r="A45" t="s">
        <v>1165</v>
      </c>
      <c r="B45" t="s">
        <v>1166</v>
      </c>
      <c r="C45" s="1">
        <v>37282.575937499998</v>
      </c>
      <c r="D45" s="1">
        <v>43381.377634166704</v>
      </c>
      <c r="E45" t="b">
        <v>1</v>
      </c>
    </row>
    <row r="46" spans="1:5" x14ac:dyDescent="0.25">
      <c r="A46" t="s">
        <v>1171</v>
      </c>
      <c r="B46" t="s">
        <v>1172</v>
      </c>
      <c r="C46" s="1">
        <v>37282.575937499998</v>
      </c>
      <c r="D46" s="1">
        <v>43381.250093564799</v>
      </c>
      <c r="E46" t="b">
        <v>1</v>
      </c>
    </row>
    <row r="47" spans="1:5" x14ac:dyDescent="0.25">
      <c r="A47" t="s">
        <v>1318</v>
      </c>
      <c r="B47" t="s">
        <v>1319</v>
      </c>
      <c r="C47" s="1">
        <v>37282.575937499998</v>
      </c>
      <c r="D47" s="1">
        <v>43384.381082824097</v>
      </c>
      <c r="E47" t="b">
        <v>1</v>
      </c>
    </row>
    <row r="48" spans="1:5" x14ac:dyDescent="0.25">
      <c r="A48" t="s">
        <v>1328</v>
      </c>
      <c r="B48" t="s">
        <v>1329</v>
      </c>
      <c r="C48" s="1">
        <v>37282.575937499998</v>
      </c>
      <c r="D48" s="1">
        <v>43381.474245937497</v>
      </c>
      <c r="E48" t="b">
        <v>1</v>
      </c>
    </row>
    <row r="49" spans="1:5" x14ac:dyDescent="0.25">
      <c r="A49" t="s">
        <v>2181</v>
      </c>
      <c r="B49" t="s">
        <v>2182</v>
      </c>
      <c r="C49" s="1">
        <v>37282.575937499998</v>
      </c>
      <c r="D49" s="1">
        <v>43384.329229618103</v>
      </c>
      <c r="E49" t="b">
        <v>1</v>
      </c>
    </row>
    <row r="50" spans="1:5" x14ac:dyDescent="0.25">
      <c r="A50" t="s">
        <v>2789</v>
      </c>
      <c r="B50" t="s">
        <v>2790</v>
      </c>
      <c r="C50" s="1">
        <v>37282.575937499998</v>
      </c>
      <c r="D50" s="1">
        <v>43384.381220914402</v>
      </c>
      <c r="E50" t="b">
        <v>1</v>
      </c>
    </row>
    <row r="51" spans="1:5" x14ac:dyDescent="0.25">
      <c r="A51" t="s">
        <v>17</v>
      </c>
      <c r="B51" t="s">
        <v>18</v>
      </c>
      <c r="C51" s="1">
        <v>37282.575949074097</v>
      </c>
      <c r="D51" s="1">
        <v>43388.6219749421</v>
      </c>
      <c r="E51" t="b">
        <v>1</v>
      </c>
    </row>
    <row r="52" spans="1:5" x14ac:dyDescent="0.25">
      <c r="A52" t="s">
        <v>286</v>
      </c>
      <c r="B52" t="s">
        <v>287</v>
      </c>
      <c r="C52" s="1">
        <v>37282.575949074097</v>
      </c>
      <c r="D52" s="1">
        <v>43381.361056516202</v>
      </c>
      <c r="E52" t="b">
        <v>1</v>
      </c>
    </row>
    <row r="53" spans="1:5" x14ac:dyDescent="0.25">
      <c r="A53" t="s">
        <v>340</v>
      </c>
      <c r="B53" t="s">
        <v>341</v>
      </c>
      <c r="C53" s="1">
        <v>37282.575949074097</v>
      </c>
      <c r="D53" s="1">
        <v>43381.615629328699</v>
      </c>
      <c r="E53" t="b">
        <v>1</v>
      </c>
    </row>
    <row r="54" spans="1:5" x14ac:dyDescent="0.25">
      <c r="A54" t="s">
        <v>440</v>
      </c>
      <c r="B54" t="s">
        <v>441</v>
      </c>
      <c r="C54" s="1">
        <v>37282.575949074097</v>
      </c>
      <c r="D54" s="1">
        <v>43385.600275300902</v>
      </c>
      <c r="E54" t="b">
        <v>1</v>
      </c>
    </row>
    <row r="55" spans="1:5" x14ac:dyDescent="0.25">
      <c r="A55" t="s">
        <v>606</v>
      </c>
      <c r="B55" t="s">
        <v>607</v>
      </c>
      <c r="C55" s="1">
        <v>37282.575949074097</v>
      </c>
      <c r="D55" s="1">
        <v>43385.370824467602</v>
      </c>
      <c r="E55" t="b">
        <v>1</v>
      </c>
    </row>
    <row r="56" spans="1:5" x14ac:dyDescent="0.25">
      <c r="A56" t="s">
        <v>800</v>
      </c>
      <c r="B56" t="s">
        <v>801</v>
      </c>
      <c r="C56" s="1">
        <v>37282.575949074097</v>
      </c>
      <c r="D56" s="1">
        <v>43380.6515420949</v>
      </c>
      <c r="E56" t="b">
        <v>1</v>
      </c>
    </row>
    <row r="57" spans="1:5" x14ac:dyDescent="0.25">
      <c r="A57" t="s">
        <v>806</v>
      </c>
      <c r="B57" t="s">
        <v>807</v>
      </c>
      <c r="C57" s="1">
        <v>37282.575949074097</v>
      </c>
      <c r="D57" s="1">
        <v>43385.279874178203</v>
      </c>
      <c r="E57" t="b">
        <v>1</v>
      </c>
    </row>
    <row r="58" spans="1:5" x14ac:dyDescent="0.25">
      <c r="A58" t="s">
        <v>808</v>
      </c>
      <c r="B58" t="s">
        <v>809</v>
      </c>
      <c r="C58" s="1">
        <v>37282.575949074097</v>
      </c>
      <c r="D58" s="1">
        <v>43381.360877685198</v>
      </c>
      <c r="E58" t="b">
        <v>1</v>
      </c>
    </row>
    <row r="59" spans="1:5" x14ac:dyDescent="0.25">
      <c r="A59" t="s">
        <v>1242</v>
      </c>
      <c r="B59" t="s">
        <v>1243</v>
      </c>
      <c r="C59" s="1">
        <v>37282.575949074097</v>
      </c>
      <c r="D59" s="1">
        <v>43381.368087858798</v>
      </c>
      <c r="E59" t="b">
        <v>1</v>
      </c>
    </row>
    <row r="60" spans="1:5" x14ac:dyDescent="0.25">
      <c r="A60" t="s">
        <v>1453</v>
      </c>
      <c r="B60" t="s">
        <v>1454</v>
      </c>
      <c r="C60" s="1">
        <v>37282.575949074097</v>
      </c>
      <c r="D60" s="1">
        <v>43387.6731772454</v>
      </c>
      <c r="E60" t="b">
        <v>1</v>
      </c>
    </row>
    <row r="61" spans="1:5" x14ac:dyDescent="0.25">
      <c r="A61" t="s">
        <v>1891</v>
      </c>
      <c r="B61" t="s">
        <v>1892</v>
      </c>
      <c r="C61" s="1">
        <v>37282.575949074097</v>
      </c>
      <c r="D61" s="1">
        <v>43381.333789895798</v>
      </c>
      <c r="E61" t="b">
        <v>1</v>
      </c>
    </row>
    <row r="62" spans="1:5" x14ac:dyDescent="0.25">
      <c r="A62" t="s">
        <v>2852</v>
      </c>
      <c r="B62" t="s">
        <v>2853</v>
      </c>
      <c r="C62" s="1">
        <v>37282.575949074097</v>
      </c>
      <c r="D62" s="1">
        <v>43387.081380844902</v>
      </c>
      <c r="E62" t="b">
        <v>1</v>
      </c>
    </row>
    <row r="63" spans="1:5" x14ac:dyDescent="0.25">
      <c r="A63" t="s">
        <v>270</v>
      </c>
      <c r="B63" t="s">
        <v>271</v>
      </c>
      <c r="C63" s="1">
        <v>37282.575960648202</v>
      </c>
      <c r="D63" s="1">
        <v>43389.336529849497</v>
      </c>
      <c r="E63" t="b">
        <v>1</v>
      </c>
    </row>
    <row r="64" spans="1:5" x14ac:dyDescent="0.25">
      <c r="A64" t="s">
        <v>350</v>
      </c>
      <c r="B64" t="s">
        <v>351</v>
      </c>
      <c r="C64" s="1">
        <v>37282.575960648202</v>
      </c>
      <c r="D64" s="1">
        <v>43381.322138483803</v>
      </c>
      <c r="E64" t="b">
        <v>1</v>
      </c>
    </row>
    <row r="65" spans="1:5" x14ac:dyDescent="0.25">
      <c r="A65" t="s">
        <v>770</v>
      </c>
      <c r="B65" t="s">
        <v>771</v>
      </c>
      <c r="C65" s="1">
        <v>37282.575960648202</v>
      </c>
      <c r="D65" s="1">
        <v>43381.450511678202</v>
      </c>
      <c r="E65" t="b">
        <v>1</v>
      </c>
    </row>
    <row r="66" spans="1:5" x14ac:dyDescent="0.25">
      <c r="A66" t="s">
        <v>822</v>
      </c>
      <c r="B66" t="s">
        <v>823</v>
      </c>
      <c r="C66" s="1">
        <v>37282.575960648202</v>
      </c>
      <c r="D66" s="1">
        <v>43381.352492465303</v>
      </c>
      <c r="E66" t="b">
        <v>1</v>
      </c>
    </row>
    <row r="67" spans="1:5" x14ac:dyDescent="0.25">
      <c r="A67" t="s">
        <v>754</v>
      </c>
      <c r="B67" t="s">
        <v>1346</v>
      </c>
      <c r="C67" s="1">
        <v>37282.575960648202</v>
      </c>
      <c r="D67" s="1">
        <v>43381.377708287</v>
      </c>
      <c r="E67" t="b">
        <v>1</v>
      </c>
    </row>
    <row r="68" spans="1:5" x14ac:dyDescent="0.25">
      <c r="A68" t="s">
        <v>1766</v>
      </c>
      <c r="B68" t="s">
        <v>1767</v>
      </c>
      <c r="C68" s="1">
        <v>37282.575960648202</v>
      </c>
      <c r="D68" s="1">
        <v>43388.489558669004</v>
      </c>
      <c r="E68" t="b">
        <v>1</v>
      </c>
    </row>
    <row r="69" spans="1:5" x14ac:dyDescent="0.25">
      <c r="A69" t="s">
        <v>2731</v>
      </c>
      <c r="B69" t="s">
        <v>2732</v>
      </c>
      <c r="C69" s="1">
        <v>37282.575960648202</v>
      </c>
      <c r="D69" s="1">
        <v>43388.332575601897</v>
      </c>
      <c r="E69" t="b">
        <v>1</v>
      </c>
    </row>
    <row r="70" spans="1:5" x14ac:dyDescent="0.25">
      <c r="A70" t="s">
        <v>16</v>
      </c>
      <c r="B70" t="s">
        <v>16</v>
      </c>
      <c r="C70" s="1">
        <v>37282.575972222199</v>
      </c>
      <c r="D70" s="1">
        <v>38871.525783830999</v>
      </c>
      <c r="E70" t="b">
        <v>0</v>
      </c>
    </row>
    <row r="71" spans="1:5" x14ac:dyDescent="0.25">
      <c r="A71" t="s">
        <v>252</v>
      </c>
      <c r="B71" t="s">
        <v>253</v>
      </c>
      <c r="C71" s="1">
        <v>37282.575972222199</v>
      </c>
      <c r="D71" s="1">
        <v>43388.364218993098</v>
      </c>
      <c r="E71" t="b">
        <v>1</v>
      </c>
    </row>
    <row r="72" spans="1:5" x14ac:dyDescent="0.25">
      <c r="A72" t="s">
        <v>1023</v>
      </c>
      <c r="B72" t="s">
        <v>1024</v>
      </c>
      <c r="C72" s="1">
        <v>37282.575972222199</v>
      </c>
      <c r="D72" s="1">
        <v>43384.359767094902</v>
      </c>
      <c r="E72" t="b">
        <v>1</v>
      </c>
    </row>
    <row r="73" spans="1:5" x14ac:dyDescent="0.25">
      <c r="A73" t="s">
        <v>1407</v>
      </c>
      <c r="B73" t="s">
        <v>1408</v>
      </c>
      <c r="C73" s="1">
        <v>37282.575972222199</v>
      </c>
      <c r="D73" s="1">
        <v>43388.3660620023</v>
      </c>
      <c r="E73" t="b">
        <v>1</v>
      </c>
    </row>
    <row r="74" spans="1:5" x14ac:dyDescent="0.25">
      <c r="A74" t="s">
        <v>1819</v>
      </c>
      <c r="B74" t="s">
        <v>1820</v>
      </c>
      <c r="C74" s="1">
        <v>37282.575972222199</v>
      </c>
      <c r="D74" s="1">
        <v>43382.299325081003</v>
      </c>
      <c r="E74" t="b">
        <v>1</v>
      </c>
    </row>
    <row r="75" spans="1:5" x14ac:dyDescent="0.25">
      <c r="A75" t="s">
        <v>406</v>
      </c>
      <c r="B75" t="s">
        <v>407</v>
      </c>
      <c r="C75" s="1">
        <v>37282.575983796298</v>
      </c>
      <c r="D75" s="1">
        <v>43384.356959733799</v>
      </c>
      <c r="E75" t="b">
        <v>1</v>
      </c>
    </row>
    <row r="76" spans="1:5" x14ac:dyDescent="0.25">
      <c r="A76" t="s">
        <v>1338</v>
      </c>
      <c r="B76" t="s">
        <v>1339</v>
      </c>
      <c r="C76" s="1">
        <v>37282.575983796298</v>
      </c>
      <c r="D76" s="1">
        <v>43384.465383842602</v>
      </c>
      <c r="E76" t="b">
        <v>1</v>
      </c>
    </row>
    <row r="77" spans="1:5" x14ac:dyDescent="0.25">
      <c r="A77" t="s">
        <v>1773</v>
      </c>
      <c r="B77" t="s">
        <v>1774</v>
      </c>
      <c r="C77" s="1">
        <v>37282.575983796298</v>
      </c>
      <c r="D77" s="1">
        <v>43384.363639189804</v>
      </c>
      <c r="E77" t="b">
        <v>1</v>
      </c>
    </row>
    <row r="78" spans="1:5" x14ac:dyDescent="0.25">
      <c r="A78" t="s">
        <v>2825</v>
      </c>
      <c r="B78" t="s">
        <v>2826</v>
      </c>
      <c r="C78" s="1">
        <v>37282.575983796298</v>
      </c>
      <c r="D78" s="1">
        <v>43380.425306169003</v>
      </c>
      <c r="E78" t="b">
        <v>1</v>
      </c>
    </row>
    <row r="79" spans="1:5" x14ac:dyDescent="0.25">
      <c r="A79" t="s">
        <v>44</v>
      </c>
      <c r="B79" t="s">
        <v>45</v>
      </c>
      <c r="C79" s="1">
        <v>37282.575995370396</v>
      </c>
      <c r="D79" s="1">
        <v>43385.904693194403</v>
      </c>
      <c r="E79" t="b">
        <v>1</v>
      </c>
    </row>
    <row r="80" spans="1:5" x14ac:dyDescent="0.25">
      <c r="A80" t="s">
        <v>78</v>
      </c>
      <c r="B80" t="s">
        <v>79</v>
      </c>
      <c r="C80" s="1">
        <v>37282.575995370396</v>
      </c>
      <c r="D80" s="1">
        <v>43379.787428900498</v>
      </c>
      <c r="E80" t="b">
        <v>1</v>
      </c>
    </row>
    <row r="81" spans="1:5" x14ac:dyDescent="0.25">
      <c r="A81" t="s">
        <v>241</v>
      </c>
      <c r="B81" t="s">
        <v>242</v>
      </c>
      <c r="C81" s="1">
        <v>37282.575995370396</v>
      </c>
      <c r="D81" s="1">
        <v>43385.353119178202</v>
      </c>
      <c r="E81" t="b">
        <v>1</v>
      </c>
    </row>
    <row r="82" spans="1:5" x14ac:dyDescent="0.25">
      <c r="A82" t="s">
        <v>428</v>
      </c>
      <c r="B82" t="s">
        <v>429</v>
      </c>
      <c r="C82" s="1">
        <v>37282.575995370396</v>
      </c>
      <c r="D82" s="1">
        <v>43381.339994988397</v>
      </c>
      <c r="E82" t="b">
        <v>1</v>
      </c>
    </row>
    <row r="83" spans="1:5" x14ac:dyDescent="0.25">
      <c r="A83" t="s">
        <v>504</v>
      </c>
      <c r="B83" t="s">
        <v>505</v>
      </c>
      <c r="C83" s="1">
        <v>37282.575995370396</v>
      </c>
      <c r="D83" s="1">
        <v>43388.311543796299</v>
      </c>
      <c r="E83" t="b">
        <v>1</v>
      </c>
    </row>
    <row r="84" spans="1:5" x14ac:dyDescent="0.25">
      <c r="A84" t="s">
        <v>1125</v>
      </c>
      <c r="B84" t="s">
        <v>1126</v>
      </c>
      <c r="C84" s="1">
        <v>37282.575995370396</v>
      </c>
      <c r="D84" s="1">
        <v>43388.368707187503</v>
      </c>
      <c r="E84" t="b">
        <v>1</v>
      </c>
    </row>
    <row r="85" spans="1:5" x14ac:dyDescent="0.25">
      <c r="A85" t="s">
        <v>1131</v>
      </c>
      <c r="B85" t="s">
        <v>1132</v>
      </c>
      <c r="C85" s="1">
        <v>37282.575995370396</v>
      </c>
      <c r="D85" s="1">
        <v>43384.371594687502</v>
      </c>
      <c r="E85" t="b">
        <v>1</v>
      </c>
    </row>
    <row r="86" spans="1:5" x14ac:dyDescent="0.25">
      <c r="A86" t="s">
        <v>1344</v>
      </c>
      <c r="B86" t="s">
        <v>1345</v>
      </c>
      <c r="C86" s="1">
        <v>37282.575995370396</v>
      </c>
      <c r="D86" s="1">
        <v>43384.581760266199</v>
      </c>
      <c r="E86" t="b">
        <v>1</v>
      </c>
    </row>
    <row r="87" spans="1:5" x14ac:dyDescent="0.25">
      <c r="A87" t="s">
        <v>1497</v>
      </c>
      <c r="B87" t="s">
        <v>1498</v>
      </c>
      <c r="C87" s="1">
        <v>37282.575995370396</v>
      </c>
      <c r="D87" s="1">
        <v>43388.693111967601</v>
      </c>
      <c r="E87" t="b">
        <v>1</v>
      </c>
    </row>
    <row r="88" spans="1:5" x14ac:dyDescent="0.25">
      <c r="A88" t="s">
        <v>1849</v>
      </c>
      <c r="B88" t="s">
        <v>1850</v>
      </c>
      <c r="C88" s="1">
        <v>37282.575995370396</v>
      </c>
      <c r="D88" s="1">
        <v>43381.361588205997</v>
      </c>
      <c r="E88" t="b">
        <v>1</v>
      </c>
    </row>
    <row r="89" spans="1:5" x14ac:dyDescent="0.25">
      <c r="A89" t="s">
        <v>80</v>
      </c>
      <c r="B89" t="s">
        <v>81</v>
      </c>
      <c r="C89" s="1">
        <v>37282.5760069444</v>
      </c>
      <c r="D89" s="1">
        <v>43389.126291354201</v>
      </c>
      <c r="E89" t="b">
        <v>1</v>
      </c>
    </row>
    <row r="90" spans="1:5" x14ac:dyDescent="0.25">
      <c r="A90" t="s">
        <v>412</v>
      </c>
      <c r="B90" t="s">
        <v>413</v>
      </c>
      <c r="C90" s="1">
        <v>37282.5760069444</v>
      </c>
      <c r="D90" s="1">
        <v>43380.418218634302</v>
      </c>
      <c r="E90" t="b">
        <v>1</v>
      </c>
    </row>
    <row r="91" spans="1:5" x14ac:dyDescent="0.25">
      <c r="A91" t="s">
        <v>442</v>
      </c>
      <c r="B91" t="s">
        <v>443</v>
      </c>
      <c r="C91" s="1">
        <v>37282.5760069444</v>
      </c>
      <c r="D91" s="1">
        <v>43381.376403449103</v>
      </c>
      <c r="E91" t="b">
        <v>1</v>
      </c>
    </row>
    <row r="92" spans="1:5" x14ac:dyDescent="0.25">
      <c r="A92" t="s">
        <v>748</v>
      </c>
      <c r="B92" t="s">
        <v>749</v>
      </c>
      <c r="C92" s="1">
        <v>37282.5760069444</v>
      </c>
      <c r="D92" s="1">
        <v>43384.415337881903</v>
      </c>
      <c r="E92" t="b">
        <v>1</v>
      </c>
    </row>
    <row r="93" spans="1:5" x14ac:dyDescent="0.25">
      <c r="A93" t="s">
        <v>1212</v>
      </c>
      <c r="B93" t="s">
        <v>1213</v>
      </c>
      <c r="C93" s="1">
        <v>37282.5760069444</v>
      </c>
      <c r="D93" s="1">
        <v>43381.334513958303</v>
      </c>
      <c r="E93" t="b">
        <v>1</v>
      </c>
    </row>
    <row r="94" spans="1:5" x14ac:dyDescent="0.25">
      <c r="A94" t="s">
        <v>1226</v>
      </c>
      <c r="B94" t="s">
        <v>1227</v>
      </c>
      <c r="C94" s="1">
        <v>37282.5760069444</v>
      </c>
      <c r="D94" s="1">
        <v>43384.420055555602</v>
      </c>
      <c r="E94" t="b">
        <v>1</v>
      </c>
    </row>
    <row r="95" spans="1:5" x14ac:dyDescent="0.25">
      <c r="A95" t="s">
        <v>2711</v>
      </c>
      <c r="B95" t="s">
        <v>2712</v>
      </c>
      <c r="C95" s="1">
        <v>37282.5760069444</v>
      </c>
      <c r="D95" s="1">
        <v>43286.570625763903</v>
      </c>
      <c r="E95" t="b">
        <v>0</v>
      </c>
    </row>
    <row r="96" spans="1:5" x14ac:dyDescent="0.25">
      <c r="A96" t="s">
        <v>82</v>
      </c>
      <c r="B96" t="s">
        <v>83</v>
      </c>
      <c r="C96" s="1">
        <v>37282.576018518499</v>
      </c>
      <c r="D96" s="1">
        <v>43380.836698217601</v>
      </c>
      <c r="E96" t="b">
        <v>1</v>
      </c>
    </row>
    <row r="97" spans="1:5" x14ac:dyDescent="0.25">
      <c r="A97" t="s">
        <v>474</v>
      </c>
      <c r="B97" t="s">
        <v>475</v>
      </c>
      <c r="C97" s="1">
        <v>37282.576018518499</v>
      </c>
      <c r="D97" s="1">
        <v>43388.366903310198</v>
      </c>
      <c r="E97" t="b">
        <v>1</v>
      </c>
    </row>
    <row r="98" spans="1:5" x14ac:dyDescent="0.25">
      <c r="A98" t="s">
        <v>532</v>
      </c>
      <c r="B98" t="s">
        <v>533</v>
      </c>
      <c r="C98" s="1">
        <v>37282.576018518499</v>
      </c>
      <c r="D98" s="1">
        <v>43384.345643495399</v>
      </c>
      <c r="E98" t="b">
        <v>1</v>
      </c>
    </row>
    <row r="99" spans="1:5" x14ac:dyDescent="0.25">
      <c r="A99" t="s">
        <v>790</v>
      </c>
      <c r="B99" t="s">
        <v>791</v>
      </c>
      <c r="C99" s="1">
        <v>37282.576018518499</v>
      </c>
      <c r="D99" s="1">
        <v>43382.388955127302</v>
      </c>
      <c r="E99" t="b">
        <v>1</v>
      </c>
    </row>
    <row r="100" spans="1:5" x14ac:dyDescent="0.25">
      <c r="A100" t="s">
        <v>1019</v>
      </c>
      <c r="B100" t="s">
        <v>1020</v>
      </c>
      <c r="C100" s="1">
        <v>37282.576018518499</v>
      </c>
      <c r="D100" s="1">
        <v>43381.372156354199</v>
      </c>
      <c r="E100" t="b">
        <v>1</v>
      </c>
    </row>
    <row r="101" spans="1:5" x14ac:dyDescent="0.25">
      <c r="A101" t="s">
        <v>1051</v>
      </c>
      <c r="B101" t="s">
        <v>1052</v>
      </c>
      <c r="C101" s="1">
        <v>37282.576018518499</v>
      </c>
      <c r="D101" s="1">
        <v>43381.321932789397</v>
      </c>
      <c r="E101" t="b">
        <v>1</v>
      </c>
    </row>
    <row r="102" spans="1:5" x14ac:dyDescent="0.25">
      <c r="A102" t="s">
        <v>1316</v>
      </c>
      <c r="B102" t="s">
        <v>1317</v>
      </c>
      <c r="C102" s="1">
        <v>37282.576018518499</v>
      </c>
      <c r="D102" s="1">
        <v>43384.421944374997</v>
      </c>
      <c r="E102" t="b">
        <v>1</v>
      </c>
    </row>
    <row r="103" spans="1:5" x14ac:dyDescent="0.25">
      <c r="A103" t="s">
        <v>1645</v>
      </c>
      <c r="B103" t="s">
        <v>1646</v>
      </c>
      <c r="C103" s="1">
        <v>37282.576018518499</v>
      </c>
      <c r="D103" s="1">
        <v>43380.108862789399</v>
      </c>
      <c r="E103" t="b">
        <v>1</v>
      </c>
    </row>
    <row r="104" spans="1:5" x14ac:dyDescent="0.25">
      <c r="A104" t="s">
        <v>2069</v>
      </c>
      <c r="B104" t="s">
        <v>2070</v>
      </c>
      <c r="C104" s="1">
        <v>37282.576018518499</v>
      </c>
      <c r="D104" s="1">
        <v>43381.352197499997</v>
      </c>
      <c r="E104" t="b">
        <v>1</v>
      </c>
    </row>
    <row r="105" spans="1:5" x14ac:dyDescent="0.25">
      <c r="A105" t="s">
        <v>2174</v>
      </c>
      <c r="B105" t="s">
        <v>2175</v>
      </c>
      <c r="C105" s="1">
        <v>37282.576018518499</v>
      </c>
      <c r="D105" s="1">
        <v>43381.365926018501</v>
      </c>
      <c r="E105" t="b">
        <v>1</v>
      </c>
    </row>
    <row r="106" spans="1:5" x14ac:dyDescent="0.25">
      <c r="A106" t="s">
        <v>2765</v>
      </c>
      <c r="B106" t="s">
        <v>2766</v>
      </c>
      <c r="C106" s="1">
        <v>37282.576018518499</v>
      </c>
      <c r="D106" s="1">
        <v>43387.412314942099</v>
      </c>
      <c r="E106" t="b">
        <v>1</v>
      </c>
    </row>
    <row r="107" spans="1:5" x14ac:dyDescent="0.25">
      <c r="A107" t="s">
        <v>2795</v>
      </c>
      <c r="B107" t="s">
        <v>2796</v>
      </c>
      <c r="C107" s="1">
        <v>37282.576018518499</v>
      </c>
      <c r="D107" s="1">
        <v>43339.382439398098</v>
      </c>
      <c r="E107" t="b">
        <v>0</v>
      </c>
    </row>
    <row r="108" spans="1:5" x14ac:dyDescent="0.25">
      <c r="A108" t="s">
        <v>460</v>
      </c>
      <c r="B108" t="s">
        <v>461</v>
      </c>
      <c r="C108" s="1">
        <v>37282.576030092598</v>
      </c>
      <c r="D108" s="1">
        <v>43381.380564988402</v>
      </c>
      <c r="E108" t="b">
        <v>1</v>
      </c>
    </row>
    <row r="109" spans="1:5" x14ac:dyDescent="0.25">
      <c r="A109" t="s">
        <v>1579</v>
      </c>
      <c r="B109" t="s">
        <v>1580</v>
      </c>
      <c r="C109" s="1">
        <v>37282.576030092598</v>
      </c>
      <c r="D109" s="1">
        <v>43381.423897372697</v>
      </c>
      <c r="E109" t="b">
        <v>1</v>
      </c>
    </row>
    <row r="110" spans="1:5" x14ac:dyDescent="0.25">
      <c r="A110" t="s">
        <v>1708</v>
      </c>
      <c r="B110" t="s">
        <v>1709</v>
      </c>
      <c r="C110" s="1">
        <v>37282.576030092598</v>
      </c>
      <c r="D110" s="1">
        <v>43381.374210821799</v>
      </c>
      <c r="E110" t="b">
        <v>1</v>
      </c>
    </row>
    <row r="111" spans="1:5" x14ac:dyDescent="0.25">
      <c r="A111" t="s">
        <v>2235</v>
      </c>
      <c r="B111" t="s">
        <v>2236</v>
      </c>
      <c r="C111" s="1">
        <v>37282.576030092598</v>
      </c>
      <c r="D111" s="1">
        <v>43384.5156592477</v>
      </c>
      <c r="E111" t="b">
        <v>1</v>
      </c>
    </row>
    <row r="112" spans="1:5" x14ac:dyDescent="0.25">
      <c r="A112" t="s">
        <v>2850</v>
      </c>
      <c r="B112" t="s">
        <v>2851</v>
      </c>
      <c r="C112" s="1">
        <v>37282.576030092598</v>
      </c>
      <c r="D112" s="1">
        <v>43384.346725000003</v>
      </c>
      <c r="E112" t="b">
        <v>1</v>
      </c>
    </row>
    <row r="113" spans="1:5" x14ac:dyDescent="0.25">
      <c r="A113" t="s">
        <v>13</v>
      </c>
      <c r="B113" t="s">
        <v>13</v>
      </c>
      <c r="C113" s="1">
        <v>37282.580972222197</v>
      </c>
      <c r="E113" t="b">
        <v>0</v>
      </c>
    </row>
    <row r="114" spans="1:5" x14ac:dyDescent="0.25">
      <c r="A114" t="s">
        <v>2067</v>
      </c>
      <c r="B114" t="s">
        <v>2068</v>
      </c>
      <c r="C114" s="1">
        <v>37284.624386574098</v>
      </c>
      <c r="D114" s="1">
        <v>43382.404839085597</v>
      </c>
      <c r="E114" t="b">
        <v>1</v>
      </c>
    </row>
    <row r="115" spans="1:5" x14ac:dyDescent="0.25">
      <c r="A115" t="s">
        <v>360</v>
      </c>
      <c r="B115" t="s">
        <v>361</v>
      </c>
      <c r="C115" s="1">
        <v>37284.625682870399</v>
      </c>
      <c r="D115" s="1">
        <v>43381.354315266202</v>
      </c>
      <c r="E115" t="b">
        <v>1</v>
      </c>
    </row>
    <row r="116" spans="1:5" x14ac:dyDescent="0.25">
      <c r="A116" t="s">
        <v>1704</v>
      </c>
      <c r="B116" t="s">
        <v>1705</v>
      </c>
      <c r="C116" s="1">
        <v>37286.3744560185</v>
      </c>
      <c r="D116" s="1">
        <v>43381.369272256903</v>
      </c>
      <c r="E116" t="b">
        <v>1</v>
      </c>
    </row>
    <row r="117" spans="1:5" x14ac:dyDescent="0.25">
      <c r="A117" t="s">
        <v>2753</v>
      </c>
      <c r="B117" t="s">
        <v>2754</v>
      </c>
      <c r="C117" s="1">
        <v>37291.4212037037</v>
      </c>
      <c r="D117" s="1">
        <v>43388.381133807903</v>
      </c>
      <c r="E117" t="b">
        <v>1</v>
      </c>
    </row>
    <row r="118" spans="1:5" x14ac:dyDescent="0.25">
      <c r="A118" t="s">
        <v>87</v>
      </c>
      <c r="B118" t="s">
        <v>88</v>
      </c>
      <c r="C118" s="1">
        <v>37291.422094907401</v>
      </c>
      <c r="D118" s="1">
        <v>43388.431172557903</v>
      </c>
      <c r="E118" t="b">
        <v>1</v>
      </c>
    </row>
    <row r="119" spans="1:5" x14ac:dyDescent="0.25">
      <c r="A119" t="s">
        <v>1503</v>
      </c>
      <c r="B119" t="s">
        <v>1504</v>
      </c>
      <c r="C119" s="1">
        <v>37292.579282407401</v>
      </c>
      <c r="D119" s="1">
        <v>43388.357833645801</v>
      </c>
      <c r="E119" t="b">
        <v>1</v>
      </c>
    </row>
    <row r="120" spans="1:5" x14ac:dyDescent="0.25">
      <c r="A120" t="s">
        <v>1625</v>
      </c>
      <c r="B120" t="s">
        <v>1626</v>
      </c>
      <c r="C120" s="1">
        <v>37293.572002314802</v>
      </c>
      <c r="D120" s="1">
        <v>43384.349389768497</v>
      </c>
      <c r="E120" t="b">
        <v>1</v>
      </c>
    </row>
    <row r="121" spans="1:5" x14ac:dyDescent="0.25">
      <c r="A121" t="s">
        <v>1025</v>
      </c>
      <c r="B121" t="s">
        <v>1026</v>
      </c>
      <c r="C121" s="1">
        <v>37293.572939814803</v>
      </c>
      <c r="D121" s="1">
        <v>43381.3343264699</v>
      </c>
      <c r="E121" t="b">
        <v>1</v>
      </c>
    </row>
    <row r="122" spans="1:5" x14ac:dyDescent="0.25">
      <c r="A122" t="s">
        <v>2858</v>
      </c>
      <c r="B122" t="s">
        <v>2859</v>
      </c>
      <c r="C122" s="1">
        <v>37293.573888888903</v>
      </c>
      <c r="D122" s="1">
        <v>43384.3685101273</v>
      </c>
      <c r="E122" t="b">
        <v>1</v>
      </c>
    </row>
    <row r="123" spans="1:5" x14ac:dyDescent="0.25">
      <c r="A123" t="s">
        <v>780</v>
      </c>
      <c r="B123" t="s">
        <v>781</v>
      </c>
      <c r="C123" s="1">
        <v>37293.577835648102</v>
      </c>
      <c r="D123" s="1">
        <v>43381.398201701399</v>
      </c>
      <c r="E123" t="b">
        <v>1</v>
      </c>
    </row>
    <row r="124" spans="1:5" x14ac:dyDescent="0.25">
      <c r="A124" t="s">
        <v>352</v>
      </c>
      <c r="B124" t="s">
        <v>353</v>
      </c>
      <c r="C124" s="1">
        <v>37293.599780092598</v>
      </c>
      <c r="D124" s="1">
        <v>43381.3810960185</v>
      </c>
      <c r="E124" t="b">
        <v>1</v>
      </c>
    </row>
    <row r="125" spans="1:5" x14ac:dyDescent="0.25">
      <c r="A125" t="s">
        <v>1301</v>
      </c>
      <c r="B125" t="s">
        <v>1302</v>
      </c>
      <c r="C125" s="1">
        <v>37295.427118055602</v>
      </c>
      <c r="D125" s="1">
        <v>43382.6901801157</v>
      </c>
      <c r="E125" t="b">
        <v>1</v>
      </c>
    </row>
    <row r="126" spans="1:5" x14ac:dyDescent="0.25">
      <c r="A126" t="s">
        <v>254</v>
      </c>
      <c r="B126" t="s">
        <v>255</v>
      </c>
      <c r="C126" s="1">
        <v>37295.635960648098</v>
      </c>
      <c r="D126" s="1">
        <v>43381.372327835597</v>
      </c>
      <c r="E126" t="b">
        <v>1</v>
      </c>
    </row>
    <row r="127" spans="1:5" x14ac:dyDescent="0.25">
      <c r="A127" t="s">
        <v>2229</v>
      </c>
      <c r="B127" t="s">
        <v>2230</v>
      </c>
      <c r="C127" s="1">
        <v>37298.549965277802</v>
      </c>
      <c r="D127" s="1">
        <v>43388.311935266203</v>
      </c>
      <c r="E127" t="b">
        <v>1</v>
      </c>
    </row>
    <row r="128" spans="1:5" x14ac:dyDescent="0.25">
      <c r="A128" t="s">
        <v>3274</v>
      </c>
      <c r="B128" t="s">
        <v>3275</v>
      </c>
      <c r="C128" s="1">
        <v>37298.6105902778</v>
      </c>
      <c r="D128" s="1">
        <v>43381.373841446803</v>
      </c>
      <c r="E128" t="b">
        <v>1</v>
      </c>
    </row>
    <row r="129" spans="1:5" x14ac:dyDescent="0.25">
      <c r="A129" t="s">
        <v>2703</v>
      </c>
      <c r="B129" t="s">
        <v>2704</v>
      </c>
      <c r="C129" s="1">
        <v>37305.586527777799</v>
      </c>
      <c r="D129" s="1">
        <v>43384.420398252303</v>
      </c>
      <c r="E129" t="b">
        <v>1</v>
      </c>
    </row>
    <row r="130" spans="1:5" x14ac:dyDescent="0.25">
      <c r="A130" t="s">
        <v>1278</v>
      </c>
      <c r="B130" t="s">
        <v>1279</v>
      </c>
      <c r="C130" s="1">
        <v>37306.541284722203</v>
      </c>
      <c r="D130" s="1">
        <v>43384.3591569329</v>
      </c>
      <c r="E130" t="b">
        <v>1</v>
      </c>
    </row>
    <row r="131" spans="1:5" x14ac:dyDescent="0.25">
      <c r="A131" t="s">
        <v>1017</v>
      </c>
      <c r="B131" t="s">
        <v>1018</v>
      </c>
      <c r="C131" s="1">
        <v>37306.543495370403</v>
      </c>
      <c r="D131" s="1">
        <v>43388.333483599497</v>
      </c>
      <c r="E131" t="b">
        <v>1</v>
      </c>
    </row>
    <row r="132" spans="1:5" x14ac:dyDescent="0.25">
      <c r="A132" t="s">
        <v>1282</v>
      </c>
      <c r="B132" t="s">
        <v>1283</v>
      </c>
      <c r="C132" s="1">
        <v>37306.5480902778</v>
      </c>
      <c r="D132" s="1">
        <v>43384.356728749997</v>
      </c>
      <c r="E132" t="b">
        <v>1</v>
      </c>
    </row>
    <row r="133" spans="1:5" x14ac:dyDescent="0.25">
      <c r="A133" t="s">
        <v>1133</v>
      </c>
      <c r="B133" t="s">
        <v>1134</v>
      </c>
      <c r="C133" s="1">
        <v>37306.549745370401</v>
      </c>
      <c r="D133" s="1">
        <v>43388.386014213</v>
      </c>
      <c r="E133" t="b">
        <v>1</v>
      </c>
    </row>
    <row r="134" spans="1:5" x14ac:dyDescent="0.25">
      <c r="A134" t="s">
        <v>648</v>
      </c>
      <c r="B134" t="s">
        <v>649</v>
      </c>
      <c r="C134" s="1">
        <v>37306.612939814797</v>
      </c>
      <c r="D134" s="1">
        <v>43350.683636701397</v>
      </c>
      <c r="E134" t="b">
        <v>1</v>
      </c>
    </row>
    <row r="135" spans="1:5" x14ac:dyDescent="0.25">
      <c r="A135" t="s">
        <v>304</v>
      </c>
      <c r="B135" t="s">
        <v>305</v>
      </c>
      <c r="C135" s="1">
        <v>37307.527175925898</v>
      </c>
      <c r="D135" s="1">
        <v>43384.512070983801</v>
      </c>
      <c r="E135" t="b">
        <v>1</v>
      </c>
    </row>
    <row r="136" spans="1:5" x14ac:dyDescent="0.25">
      <c r="A136" t="s">
        <v>342</v>
      </c>
      <c r="B136" t="s">
        <v>343</v>
      </c>
      <c r="C136" s="1">
        <v>37308.711550925902</v>
      </c>
      <c r="D136" s="1">
        <v>43388.370677395797</v>
      </c>
      <c r="E136" t="b">
        <v>1</v>
      </c>
    </row>
    <row r="137" spans="1:5" x14ac:dyDescent="0.25">
      <c r="A137" t="s">
        <v>1599</v>
      </c>
      <c r="B137" t="s">
        <v>1600</v>
      </c>
      <c r="C137" s="1">
        <v>37313.379374999997</v>
      </c>
      <c r="D137" s="1">
        <v>43388.446788344903</v>
      </c>
      <c r="E137" t="b">
        <v>1</v>
      </c>
    </row>
    <row r="138" spans="1:5" x14ac:dyDescent="0.25">
      <c r="A138" t="s">
        <v>2823</v>
      </c>
      <c r="B138" t="s">
        <v>2824</v>
      </c>
      <c r="C138" s="1">
        <v>37316.377303240697</v>
      </c>
      <c r="D138" s="1">
        <v>43384.371694236099</v>
      </c>
      <c r="E138" t="b">
        <v>1</v>
      </c>
    </row>
    <row r="139" spans="1:5" x14ac:dyDescent="0.25">
      <c r="A139" t="s">
        <v>722</v>
      </c>
      <c r="B139" t="s">
        <v>723</v>
      </c>
      <c r="C139" s="1">
        <v>37316.379236111097</v>
      </c>
      <c r="D139" s="1">
        <v>43388.365465231502</v>
      </c>
      <c r="E139" t="b">
        <v>1</v>
      </c>
    </row>
    <row r="140" spans="1:5" x14ac:dyDescent="0.25">
      <c r="A140" t="s">
        <v>1903</v>
      </c>
      <c r="B140" t="s">
        <v>1904</v>
      </c>
      <c r="C140" s="1">
        <v>37319.510879629597</v>
      </c>
      <c r="D140" s="1">
        <v>43381.310908715299</v>
      </c>
      <c r="E140" t="b">
        <v>1</v>
      </c>
    </row>
    <row r="141" spans="1:5" x14ac:dyDescent="0.25">
      <c r="A141" t="s">
        <v>676</v>
      </c>
      <c r="B141" t="s">
        <v>677</v>
      </c>
      <c r="C141" s="1">
        <v>37322.466805555603</v>
      </c>
      <c r="D141" s="1">
        <v>43384.391836087998</v>
      </c>
      <c r="E141" t="b">
        <v>1</v>
      </c>
    </row>
    <row r="142" spans="1:5" x14ac:dyDescent="0.25">
      <c r="A142" t="s">
        <v>1403</v>
      </c>
      <c r="B142" t="s">
        <v>1404</v>
      </c>
      <c r="C142" s="1">
        <v>37322.494189814803</v>
      </c>
      <c r="D142" s="1">
        <v>43388.356962407401</v>
      </c>
      <c r="E142" t="b">
        <v>1</v>
      </c>
    </row>
    <row r="143" spans="1:5" x14ac:dyDescent="0.25">
      <c r="A143" t="s">
        <v>1157</v>
      </c>
      <c r="B143" t="s">
        <v>1158</v>
      </c>
      <c r="C143" s="1">
        <v>37323.393310185202</v>
      </c>
      <c r="D143" s="1">
        <v>43381.303286736103</v>
      </c>
      <c r="E143" t="b">
        <v>1</v>
      </c>
    </row>
    <row r="144" spans="1:5" x14ac:dyDescent="0.25">
      <c r="A144" t="s">
        <v>1557</v>
      </c>
      <c r="B144" t="s">
        <v>1558</v>
      </c>
      <c r="C144" s="1">
        <v>37328.3734722222</v>
      </c>
      <c r="D144" s="1">
        <v>43384.640651967602</v>
      </c>
      <c r="E144" t="b">
        <v>1</v>
      </c>
    </row>
    <row r="145" spans="1:5" x14ac:dyDescent="0.25">
      <c r="A145" t="s">
        <v>362</v>
      </c>
      <c r="B145" t="s">
        <v>363</v>
      </c>
      <c r="C145" s="1">
        <v>37347.404965277798</v>
      </c>
      <c r="D145" s="1">
        <v>43384.390979294003</v>
      </c>
      <c r="E145" t="b">
        <v>1</v>
      </c>
    </row>
    <row r="146" spans="1:5" x14ac:dyDescent="0.25">
      <c r="A146" t="s">
        <v>506</v>
      </c>
      <c r="B146" t="s">
        <v>507</v>
      </c>
      <c r="C146" s="1">
        <v>37350.488356481503</v>
      </c>
      <c r="D146" s="1">
        <v>43381.314090798602</v>
      </c>
      <c r="E146" t="b">
        <v>1</v>
      </c>
    </row>
    <row r="147" spans="1:5" x14ac:dyDescent="0.25">
      <c r="A147" t="s">
        <v>550</v>
      </c>
      <c r="B147" t="s">
        <v>551</v>
      </c>
      <c r="C147" s="1">
        <v>37350.611932870401</v>
      </c>
      <c r="D147" s="1">
        <v>43383.627506701399</v>
      </c>
      <c r="E147" t="b">
        <v>1</v>
      </c>
    </row>
    <row r="148" spans="1:5" x14ac:dyDescent="0.25">
      <c r="A148" t="s">
        <v>464</v>
      </c>
      <c r="B148" t="s">
        <v>465</v>
      </c>
      <c r="C148" s="1">
        <v>37350.613148148201</v>
      </c>
      <c r="D148" s="1">
        <v>43381.453005405099</v>
      </c>
      <c r="E148" t="b">
        <v>1</v>
      </c>
    </row>
    <row r="149" spans="1:5" x14ac:dyDescent="0.25">
      <c r="A149" t="s">
        <v>1728</v>
      </c>
      <c r="B149" t="s">
        <v>1729</v>
      </c>
      <c r="C149" s="1">
        <v>37350.614791666703</v>
      </c>
      <c r="D149" s="1">
        <v>43385.372260057899</v>
      </c>
      <c r="E149" t="b">
        <v>1</v>
      </c>
    </row>
    <row r="150" spans="1:5" x14ac:dyDescent="0.25">
      <c r="A150" t="s">
        <v>3340</v>
      </c>
      <c r="B150" t="s">
        <v>3341</v>
      </c>
      <c r="C150" s="1">
        <v>37350.615486111099</v>
      </c>
      <c r="D150" s="1">
        <v>43381.3297314468</v>
      </c>
      <c r="E150" t="b">
        <v>1</v>
      </c>
    </row>
    <row r="151" spans="1:5" x14ac:dyDescent="0.25">
      <c r="A151" t="s">
        <v>1491</v>
      </c>
      <c r="B151" t="s">
        <v>1492</v>
      </c>
      <c r="C151" s="1">
        <v>37354.433773148201</v>
      </c>
      <c r="D151" s="1">
        <v>43388.400519097202</v>
      </c>
      <c r="E151" t="b">
        <v>1</v>
      </c>
    </row>
    <row r="152" spans="1:5" x14ac:dyDescent="0.25">
      <c r="A152" t="s">
        <v>258</v>
      </c>
      <c r="B152" t="s">
        <v>259</v>
      </c>
      <c r="C152" s="1">
        <v>37369.6853819444</v>
      </c>
      <c r="D152" s="1">
        <v>43388.3784705324</v>
      </c>
      <c r="E152" t="b">
        <v>1</v>
      </c>
    </row>
    <row r="153" spans="1:5" x14ac:dyDescent="0.25">
      <c r="A153" t="s">
        <v>938</v>
      </c>
      <c r="B153" t="s">
        <v>1203</v>
      </c>
      <c r="C153" s="1">
        <v>37372.564895833297</v>
      </c>
      <c r="D153" s="1">
        <v>43381.361281006903</v>
      </c>
      <c r="E153" t="b">
        <v>1</v>
      </c>
    </row>
    <row r="154" spans="1:5" x14ac:dyDescent="0.25">
      <c r="A154" t="s">
        <v>1825</v>
      </c>
      <c r="B154" t="s">
        <v>1826</v>
      </c>
      <c r="C154" s="1">
        <v>37373.565543981502</v>
      </c>
      <c r="D154" s="1">
        <v>43388.341711770801</v>
      </c>
      <c r="E154" t="b">
        <v>1</v>
      </c>
    </row>
    <row r="155" spans="1:5" x14ac:dyDescent="0.25">
      <c r="A155" t="s">
        <v>344</v>
      </c>
      <c r="B155" t="s">
        <v>345</v>
      </c>
      <c r="C155" s="1">
        <v>37373.5719328704</v>
      </c>
      <c r="D155" s="1">
        <v>43384.358086585598</v>
      </c>
      <c r="E155" t="b">
        <v>1</v>
      </c>
    </row>
    <row r="156" spans="1:5" x14ac:dyDescent="0.25">
      <c r="A156" t="s">
        <v>1829</v>
      </c>
      <c r="B156" t="s">
        <v>1830</v>
      </c>
      <c r="C156" s="1">
        <v>37373.575949074097</v>
      </c>
      <c r="D156" s="1">
        <v>43384.487547303201</v>
      </c>
      <c r="E156" t="b">
        <v>1</v>
      </c>
    </row>
    <row r="157" spans="1:5" x14ac:dyDescent="0.25">
      <c r="A157" t="s">
        <v>2693</v>
      </c>
      <c r="B157" t="s">
        <v>2694</v>
      </c>
      <c r="C157" s="1">
        <v>37389.455266203702</v>
      </c>
      <c r="D157" s="1">
        <v>43384.348734409701</v>
      </c>
      <c r="E157" t="b">
        <v>1</v>
      </c>
    </row>
    <row r="158" spans="1:5" x14ac:dyDescent="0.25">
      <c r="A158" t="s">
        <v>818</v>
      </c>
      <c r="B158" t="s">
        <v>819</v>
      </c>
      <c r="C158" s="1">
        <v>37390.470219907402</v>
      </c>
      <c r="D158" s="1">
        <v>43388.478971955999</v>
      </c>
      <c r="E158" t="b">
        <v>1</v>
      </c>
    </row>
    <row r="159" spans="1:5" x14ac:dyDescent="0.25">
      <c r="A159" t="s">
        <v>1035</v>
      </c>
      <c r="B159" t="s">
        <v>1036</v>
      </c>
      <c r="C159" s="1">
        <v>37391.546655092599</v>
      </c>
      <c r="D159" s="1">
        <v>43381.354074895797</v>
      </c>
      <c r="E159" t="b">
        <v>1</v>
      </c>
    </row>
    <row r="160" spans="1:5" x14ac:dyDescent="0.25">
      <c r="A160" t="s">
        <v>1511</v>
      </c>
      <c r="B160" t="s">
        <v>1512</v>
      </c>
      <c r="C160" s="1">
        <v>37392.625555555598</v>
      </c>
      <c r="D160" s="1">
        <v>43387.021280648201</v>
      </c>
      <c r="E160" t="b">
        <v>1</v>
      </c>
    </row>
    <row r="161" spans="1:5" x14ac:dyDescent="0.25">
      <c r="A161" t="s">
        <v>290</v>
      </c>
      <c r="B161" t="s">
        <v>291</v>
      </c>
      <c r="C161" s="1">
        <v>37392.652314814797</v>
      </c>
      <c r="D161" s="1">
        <v>43381.498537777799</v>
      </c>
      <c r="E161" t="b">
        <v>1</v>
      </c>
    </row>
    <row r="162" spans="1:5" x14ac:dyDescent="0.25">
      <c r="A162" t="s">
        <v>900</v>
      </c>
      <c r="B162" t="s">
        <v>901</v>
      </c>
      <c r="C162" s="1">
        <v>37393.6309259259</v>
      </c>
      <c r="D162" s="1">
        <v>43381.363733784703</v>
      </c>
      <c r="E162" t="b">
        <v>1</v>
      </c>
    </row>
    <row r="163" spans="1:5" x14ac:dyDescent="0.25">
      <c r="A163" t="s">
        <v>358</v>
      </c>
      <c r="B163" t="s">
        <v>359</v>
      </c>
      <c r="C163" s="1">
        <v>37396.6323148148</v>
      </c>
      <c r="D163" s="1">
        <v>43388.3658819907</v>
      </c>
      <c r="E163" t="b">
        <v>1</v>
      </c>
    </row>
    <row r="164" spans="1:5" x14ac:dyDescent="0.25">
      <c r="A164" t="s">
        <v>1509</v>
      </c>
      <c r="B164" t="s">
        <v>1510</v>
      </c>
      <c r="C164" s="1">
        <v>37397.654444444401</v>
      </c>
      <c r="D164" s="1">
        <v>43388.375008044</v>
      </c>
      <c r="E164" t="b">
        <v>1</v>
      </c>
    </row>
    <row r="165" spans="1:5" x14ac:dyDescent="0.25">
      <c r="A165" t="s">
        <v>508</v>
      </c>
      <c r="B165" t="s">
        <v>509</v>
      </c>
      <c r="C165" s="1">
        <v>37397.655069444401</v>
      </c>
      <c r="D165" s="1">
        <v>43386.422029826397</v>
      </c>
      <c r="E165" t="b">
        <v>1</v>
      </c>
    </row>
    <row r="166" spans="1:5" x14ac:dyDescent="0.25">
      <c r="A166" t="s">
        <v>207</v>
      </c>
      <c r="B166" t="s">
        <v>208</v>
      </c>
      <c r="C166" s="1">
        <v>37397.655648148102</v>
      </c>
      <c r="D166" s="1">
        <v>43385.4386889815</v>
      </c>
      <c r="E166" t="b">
        <v>1</v>
      </c>
    </row>
    <row r="167" spans="1:5" x14ac:dyDescent="0.25">
      <c r="A167" t="s">
        <v>278</v>
      </c>
      <c r="B167" t="s">
        <v>279</v>
      </c>
      <c r="C167" s="1">
        <v>37398.7117013889</v>
      </c>
      <c r="D167" s="1">
        <v>43388.3873079861</v>
      </c>
      <c r="E167" t="b">
        <v>1</v>
      </c>
    </row>
    <row r="168" spans="1:5" x14ac:dyDescent="0.25">
      <c r="A168" t="s">
        <v>302</v>
      </c>
      <c r="B168" t="s">
        <v>303</v>
      </c>
      <c r="C168" s="1">
        <v>37404.359270833302</v>
      </c>
      <c r="D168" s="1">
        <v>43388.334152245399</v>
      </c>
      <c r="E168" t="b">
        <v>1</v>
      </c>
    </row>
    <row r="169" spans="1:5" x14ac:dyDescent="0.25">
      <c r="A169" t="s">
        <v>468</v>
      </c>
      <c r="B169" t="s">
        <v>469</v>
      </c>
      <c r="C169" s="1">
        <v>37406.488206018497</v>
      </c>
      <c r="D169" s="1">
        <v>43381.407143969896</v>
      </c>
      <c r="E169" t="b">
        <v>1</v>
      </c>
    </row>
    <row r="170" spans="1:5" x14ac:dyDescent="0.25">
      <c r="A170" t="s">
        <v>452</v>
      </c>
      <c r="B170" t="s">
        <v>453</v>
      </c>
      <c r="C170" s="1">
        <v>37410.391921296301</v>
      </c>
      <c r="D170" s="1">
        <v>43385.365049328699</v>
      </c>
      <c r="E170" t="b">
        <v>1</v>
      </c>
    </row>
    <row r="171" spans="1:5" x14ac:dyDescent="0.25">
      <c r="A171" t="s">
        <v>590</v>
      </c>
      <c r="B171" t="s">
        <v>591</v>
      </c>
      <c r="C171" s="1">
        <v>37411.534733796303</v>
      </c>
      <c r="D171" s="1">
        <v>43382.3343089583</v>
      </c>
      <c r="E171" t="b">
        <v>1</v>
      </c>
    </row>
    <row r="172" spans="1:5" x14ac:dyDescent="0.25">
      <c r="A172" t="s">
        <v>1649</v>
      </c>
      <c r="B172" t="s">
        <v>1650</v>
      </c>
      <c r="C172" s="1">
        <v>37412.375567129602</v>
      </c>
      <c r="D172" s="1">
        <v>43332.580728773202</v>
      </c>
      <c r="E172" t="b">
        <v>0</v>
      </c>
    </row>
    <row r="173" spans="1:5" x14ac:dyDescent="0.25">
      <c r="A173" t="s">
        <v>2846</v>
      </c>
      <c r="B173" t="s">
        <v>2847</v>
      </c>
      <c r="C173" s="1">
        <v>37412.609722222202</v>
      </c>
      <c r="D173" s="1">
        <v>43388.359866550898</v>
      </c>
      <c r="E173" t="b">
        <v>1</v>
      </c>
    </row>
    <row r="174" spans="1:5" x14ac:dyDescent="0.25">
      <c r="A174" t="s">
        <v>1525</v>
      </c>
      <c r="B174" t="s">
        <v>1526</v>
      </c>
      <c r="C174" s="1">
        <v>37412.628668981502</v>
      </c>
      <c r="D174" s="1">
        <v>43384.428770393497</v>
      </c>
      <c r="E174" t="b">
        <v>1</v>
      </c>
    </row>
    <row r="175" spans="1:5" x14ac:dyDescent="0.25">
      <c r="A175" t="s">
        <v>1507</v>
      </c>
      <c r="B175" t="s">
        <v>1508</v>
      </c>
      <c r="C175" s="1">
        <v>37413.376701388901</v>
      </c>
      <c r="D175" s="1">
        <v>43381.362740173601</v>
      </c>
      <c r="E175" t="b">
        <v>1</v>
      </c>
    </row>
    <row r="176" spans="1:5" x14ac:dyDescent="0.25">
      <c r="A176" t="s">
        <v>2686</v>
      </c>
      <c r="B176" t="s">
        <v>2687</v>
      </c>
      <c r="C176" s="1">
        <v>37419.723553240699</v>
      </c>
      <c r="D176" s="1">
        <v>39437.351987210597</v>
      </c>
      <c r="E176" t="b">
        <v>0</v>
      </c>
    </row>
    <row r="177" spans="1:5" x14ac:dyDescent="0.25">
      <c r="A177" t="s">
        <v>456</v>
      </c>
      <c r="B177" t="s">
        <v>457</v>
      </c>
      <c r="C177" s="1">
        <v>37421.5180555556</v>
      </c>
      <c r="D177" s="1">
        <v>43384.1021877315</v>
      </c>
      <c r="E177" t="b">
        <v>1</v>
      </c>
    </row>
    <row r="178" spans="1:5" x14ac:dyDescent="0.25">
      <c r="A178" t="s">
        <v>1071</v>
      </c>
      <c r="B178" t="s">
        <v>1072</v>
      </c>
      <c r="C178" s="1">
        <v>37421.521111111098</v>
      </c>
      <c r="D178" s="1">
        <v>43388.3576975463</v>
      </c>
      <c r="E178" t="b">
        <v>1</v>
      </c>
    </row>
    <row r="179" spans="1:5" x14ac:dyDescent="0.25">
      <c r="A179" t="s">
        <v>2135</v>
      </c>
      <c r="B179" t="s">
        <v>2136</v>
      </c>
      <c r="C179" s="1">
        <v>37426.6463657407</v>
      </c>
      <c r="D179" s="1">
        <v>43381.511966331003</v>
      </c>
      <c r="E179" t="b">
        <v>1</v>
      </c>
    </row>
    <row r="180" spans="1:5" x14ac:dyDescent="0.25">
      <c r="A180" t="s">
        <v>836</v>
      </c>
      <c r="B180" t="s">
        <v>837</v>
      </c>
      <c r="C180" s="1">
        <v>37428.6858796296</v>
      </c>
      <c r="D180" s="1">
        <v>43388.357397210602</v>
      </c>
      <c r="E180" t="b">
        <v>1</v>
      </c>
    </row>
    <row r="181" spans="1:5" x14ac:dyDescent="0.25">
      <c r="A181" t="s">
        <v>560</v>
      </c>
      <c r="B181" t="s">
        <v>561</v>
      </c>
      <c r="C181" s="1">
        <v>37432.634710648097</v>
      </c>
      <c r="D181" s="1">
        <v>43381.333367963001</v>
      </c>
      <c r="E181" t="b">
        <v>1</v>
      </c>
    </row>
    <row r="182" spans="1:5" x14ac:dyDescent="0.25">
      <c r="A182" t="s">
        <v>84</v>
      </c>
      <c r="B182" t="s">
        <v>85</v>
      </c>
      <c r="C182" s="1">
        <v>37433.512152777803</v>
      </c>
      <c r="D182" s="1">
        <v>43384.334233321802</v>
      </c>
      <c r="E182" t="b">
        <v>1</v>
      </c>
    </row>
    <row r="183" spans="1:5" x14ac:dyDescent="0.25">
      <c r="A183" t="s">
        <v>282</v>
      </c>
      <c r="B183" t="s">
        <v>283</v>
      </c>
      <c r="C183" s="1">
        <v>37433.578541666699</v>
      </c>
      <c r="D183" s="1">
        <v>43388.358551550897</v>
      </c>
      <c r="E183" t="b">
        <v>1</v>
      </c>
    </row>
    <row r="184" spans="1:5" x14ac:dyDescent="0.25">
      <c r="A184" t="s">
        <v>2749</v>
      </c>
      <c r="B184" t="s">
        <v>2750</v>
      </c>
      <c r="C184" s="1">
        <v>37438.4360185185</v>
      </c>
      <c r="D184" s="1">
        <v>43388.651743993098</v>
      </c>
      <c r="E184" t="b">
        <v>1</v>
      </c>
    </row>
    <row r="185" spans="1:5" x14ac:dyDescent="0.25">
      <c r="A185" t="s">
        <v>768</v>
      </c>
      <c r="B185" t="s">
        <v>769</v>
      </c>
      <c r="C185" s="1">
        <v>37442.594224537002</v>
      </c>
      <c r="D185" s="1">
        <v>43384.643728067102</v>
      </c>
      <c r="E185" t="b">
        <v>1</v>
      </c>
    </row>
    <row r="186" spans="1:5" x14ac:dyDescent="0.25">
      <c r="A186" t="s">
        <v>1113</v>
      </c>
      <c r="B186" t="s">
        <v>1768</v>
      </c>
      <c r="C186" s="1">
        <v>37442.746851851902</v>
      </c>
      <c r="D186" s="1">
        <v>43388.342634039298</v>
      </c>
      <c r="E186" t="b">
        <v>1</v>
      </c>
    </row>
    <row r="187" spans="1:5" x14ac:dyDescent="0.25">
      <c r="A187" t="s">
        <v>1224</v>
      </c>
      <c r="B187" t="s">
        <v>1225</v>
      </c>
      <c r="C187" s="1">
        <v>37446.3979861111</v>
      </c>
      <c r="D187" s="1">
        <v>43384.360771886597</v>
      </c>
      <c r="E187" t="b">
        <v>1</v>
      </c>
    </row>
    <row r="188" spans="1:5" x14ac:dyDescent="0.25">
      <c r="A188" t="s">
        <v>3212</v>
      </c>
      <c r="B188" t="s">
        <v>3213</v>
      </c>
      <c r="C188" s="1">
        <v>37446.500486111101</v>
      </c>
      <c r="D188" s="1">
        <v>43381.330107951399</v>
      </c>
      <c r="E188" t="b">
        <v>1</v>
      </c>
    </row>
    <row r="189" spans="1:5" x14ac:dyDescent="0.25">
      <c r="A189" t="s">
        <v>250</v>
      </c>
      <c r="B189" t="s">
        <v>251</v>
      </c>
      <c r="C189" s="1">
        <v>37446.504502314798</v>
      </c>
      <c r="D189" s="1">
        <v>43388.311303391201</v>
      </c>
      <c r="E189" t="b">
        <v>1</v>
      </c>
    </row>
    <row r="190" spans="1:5" x14ac:dyDescent="0.25">
      <c r="A190" t="s">
        <v>1521</v>
      </c>
      <c r="B190" t="s">
        <v>1522</v>
      </c>
      <c r="C190" s="1">
        <v>37446.505324074104</v>
      </c>
      <c r="D190" s="1">
        <v>43384.4321023843</v>
      </c>
      <c r="E190" t="b">
        <v>1</v>
      </c>
    </row>
    <row r="191" spans="1:5" x14ac:dyDescent="0.25">
      <c r="A191" t="s">
        <v>384</v>
      </c>
      <c r="B191" t="s">
        <v>385</v>
      </c>
      <c r="C191" s="1">
        <v>37447.686493055597</v>
      </c>
      <c r="D191" s="1">
        <v>43386.601603703697</v>
      </c>
      <c r="E191" t="b">
        <v>1</v>
      </c>
    </row>
    <row r="192" spans="1:5" x14ac:dyDescent="0.25">
      <c r="A192" t="s">
        <v>1673</v>
      </c>
      <c r="B192" t="s">
        <v>1674</v>
      </c>
      <c r="C192" s="1">
        <v>37454.526898148099</v>
      </c>
      <c r="D192" s="1">
        <v>43388.438830763902</v>
      </c>
      <c r="E192" t="b">
        <v>1</v>
      </c>
    </row>
    <row r="193" spans="1:5" x14ac:dyDescent="0.25">
      <c r="A193" t="s">
        <v>118</v>
      </c>
      <c r="B193" t="s">
        <v>119</v>
      </c>
      <c r="C193" s="1">
        <v>37456.547824074099</v>
      </c>
      <c r="D193" s="1">
        <v>43384.728514294002</v>
      </c>
      <c r="E193" t="b">
        <v>1</v>
      </c>
    </row>
    <row r="194" spans="1:5" x14ac:dyDescent="0.25">
      <c r="A194" t="s">
        <v>1015</v>
      </c>
      <c r="B194" t="s">
        <v>1016</v>
      </c>
      <c r="C194" s="1">
        <v>37459.510937500003</v>
      </c>
      <c r="D194" s="1">
        <v>43388.391215694399</v>
      </c>
      <c r="E194" t="b">
        <v>1</v>
      </c>
    </row>
    <row r="195" spans="1:5" x14ac:dyDescent="0.25">
      <c r="A195" t="s">
        <v>288</v>
      </c>
      <c r="B195" t="s">
        <v>289</v>
      </c>
      <c r="C195" s="1">
        <v>37459.514189814799</v>
      </c>
      <c r="D195" s="1">
        <v>43388.452971064798</v>
      </c>
      <c r="E195" t="b">
        <v>1</v>
      </c>
    </row>
    <row r="196" spans="1:5" x14ac:dyDescent="0.25">
      <c r="A196" t="s">
        <v>1405</v>
      </c>
      <c r="B196" t="s">
        <v>1406</v>
      </c>
      <c r="C196" s="1">
        <v>37459.517025462999</v>
      </c>
      <c r="D196" s="1">
        <v>43384.402562245399</v>
      </c>
      <c r="E196" t="b">
        <v>1</v>
      </c>
    </row>
    <row r="197" spans="1:5" x14ac:dyDescent="0.25">
      <c r="A197" t="s">
        <v>1421</v>
      </c>
      <c r="B197" t="s">
        <v>1422</v>
      </c>
      <c r="C197" s="1">
        <v>37459.517430555599</v>
      </c>
      <c r="D197" s="1">
        <v>43382.336229363398</v>
      </c>
      <c r="E197" t="b">
        <v>1</v>
      </c>
    </row>
    <row r="198" spans="1:5" x14ac:dyDescent="0.25">
      <c r="A198" t="s">
        <v>518</v>
      </c>
      <c r="B198" t="s">
        <v>519</v>
      </c>
      <c r="C198" s="1">
        <v>37459.519652777803</v>
      </c>
      <c r="D198" s="1">
        <v>43388.339814282401</v>
      </c>
      <c r="E198" t="b">
        <v>1</v>
      </c>
    </row>
    <row r="199" spans="1:5" x14ac:dyDescent="0.25">
      <c r="A199" t="s">
        <v>470</v>
      </c>
      <c r="B199" t="s">
        <v>471</v>
      </c>
      <c r="C199" s="1">
        <v>37459.551423611098</v>
      </c>
      <c r="D199" s="1">
        <v>43381.353559536998</v>
      </c>
      <c r="E199" t="b">
        <v>1</v>
      </c>
    </row>
    <row r="200" spans="1:5" x14ac:dyDescent="0.25">
      <c r="A200" t="s">
        <v>520</v>
      </c>
      <c r="B200" t="s">
        <v>521</v>
      </c>
      <c r="C200" s="1">
        <v>37459.553148148101</v>
      </c>
      <c r="D200" s="1">
        <v>43381.376136412</v>
      </c>
      <c r="E200" t="b">
        <v>1</v>
      </c>
    </row>
    <row r="201" spans="1:5" x14ac:dyDescent="0.25">
      <c r="A201" t="s">
        <v>284</v>
      </c>
      <c r="B201" t="s">
        <v>285</v>
      </c>
      <c r="C201" s="1">
        <v>37459.553680555597</v>
      </c>
      <c r="D201" s="1">
        <v>43388.481374247698</v>
      </c>
      <c r="E201" t="b">
        <v>1</v>
      </c>
    </row>
    <row r="202" spans="1:5" x14ac:dyDescent="0.25">
      <c r="A202" t="s">
        <v>1043</v>
      </c>
      <c r="B202" t="s">
        <v>1044</v>
      </c>
      <c r="C202" s="1">
        <v>37459.554571759298</v>
      </c>
      <c r="D202" s="1">
        <v>43381.34709625</v>
      </c>
      <c r="E202" t="b">
        <v>1</v>
      </c>
    </row>
    <row r="203" spans="1:5" x14ac:dyDescent="0.25">
      <c r="A203" t="s">
        <v>280</v>
      </c>
      <c r="B203" t="s">
        <v>281</v>
      </c>
      <c r="C203" s="1">
        <v>37459.5551388889</v>
      </c>
      <c r="D203" s="1">
        <v>43388.539081493102</v>
      </c>
      <c r="E203" t="b">
        <v>1</v>
      </c>
    </row>
    <row r="204" spans="1:5" x14ac:dyDescent="0.25">
      <c r="A204" t="s">
        <v>1409</v>
      </c>
      <c r="B204" t="s">
        <v>1410</v>
      </c>
      <c r="C204" s="1">
        <v>37459.555868055599</v>
      </c>
      <c r="D204" s="1">
        <v>43367.3675284028</v>
      </c>
      <c r="E204" t="b">
        <v>1</v>
      </c>
    </row>
    <row r="205" spans="1:5" x14ac:dyDescent="0.25">
      <c r="A205" t="s">
        <v>296</v>
      </c>
      <c r="B205" t="s">
        <v>297</v>
      </c>
      <c r="C205" s="1">
        <v>37460.543912036999</v>
      </c>
      <c r="D205" s="1">
        <v>43384.525860463</v>
      </c>
      <c r="E205" t="b">
        <v>1</v>
      </c>
    </row>
    <row r="206" spans="1:5" x14ac:dyDescent="0.25">
      <c r="A206" t="s">
        <v>1288</v>
      </c>
      <c r="B206" t="s">
        <v>1289</v>
      </c>
      <c r="C206" s="1">
        <v>37461.408240740697</v>
      </c>
      <c r="D206" s="1">
        <v>43388.958441296301</v>
      </c>
      <c r="E206" t="b">
        <v>1</v>
      </c>
    </row>
    <row r="207" spans="1:5" x14ac:dyDescent="0.25">
      <c r="A207" t="s">
        <v>1937</v>
      </c>
      <c r="B207" t="s">
        <v>1938</v>
      </c>
      <c r="C207" s="1">
        <v>37462.458530092597</v>
      </c>
      <c r="D207" s="1">
        <v>43381.339364201398</v>
      </c>
      <c r="E207" t="b">
        <v>1</v>
      </c>
    </row>
    <row r="208" spans="1:5" x14ac:dyDescent="0.25">
      <c r="A208" t="s">
        <v>1391</v>
      </c>
      <c r="B208" t="s">
        <v>1392</v>
      </c>
      <c r="C208" s="1">
        <v>37462.461400462998</v>
      </c>
      <c r="D208" s="1">
        <v>43388.343903287001</v>
      </c>
      <c r="E208" t="b">
        <v>1</v>
      </c>
    </row>
    <row r="209" spans="1:5" x14ac:dyDescent="0.25">
      <c r="A209" t="s">
        <v>1549</v>
      </c>
      <c r="B209" t="s">
        <v>1550</v>
      </c>
      <c r="C209" s="1">
        <v>37467.3539930556</v>
      </c>
      <c r="D209" s="1">
        <v>43381.664392974497</v>
      </c>
      <c r="E209" t="b">
        <v>1</v>
      </c>
    </row>
    <row r="210" spans="1:5" x14ac:dyDescent="0.25">
      <c r="A210" t="s">
        <v>231</v>
      </c>
      <c r="B210" t="s">
        <v>232</v>
      </c>
      <c r="C210" s="1">
        <v>37467.372476851902</v>
      </c>
      <c r="D210" s="1">
        <v>43384.522568402797</v>
      </c>
      <c r="E210" t="b">
        <v>1</v>
      </c>
    </row>
    <row r="211" spans="1:5" x14ac:dyDescent="0.25">
      <c r="A211" t="s">
        <v>3292</v>
      </c>
      <c r="B211" t="s">
        <v>3293</v>
      </c>
      <c r="C211" s="1">
        <v>37468.575567129599</v>
      </c>
      <c r="D211" s="1">
        <v>43384.3678985648</v>
      </c>
      <c r="E211" t="b">
        <v>1</v>
      </c>
    </row>
    <row r="212" spans="1:5" x14ac:dyDescent="0.25">
      <c r="A212" t="s">
        <v>260</v>
      </c>
      <c r="B212" t="s">
        <v>261</v>
      </c>
      <c r="C212" s="1">
        <v>37469.394606481503</v>
      </c>
      <c r="D212" s="1">
        <v>43384.475372997702</v>
      </c>
      <c r="E212" t="b">
        <v>1</v>
      </c>
    </row>
    <row r="213" spans="1:5" x14ac:dyDescent="0.25">
      <c r="A213" t="s">
        <v>2154</v>
      </c>
      <c r="B213" t="s">
        <v>2155</v>
      </c>
      <c r="C213" s="1">
        <v>37469.604317129597</v>
      </c>
      <c r="D213" s="1">
        <v>43388.322196458299</v>
      </c>
      <c r="E213" t="b">
        <v>1</v>
      </c>
    </row>
    <row r="214" spans="1:5" x14ac:dyDescent="0.25">
      <c r="A214" t="s">
        <v>1760</v>
      </c>
      <c r="B214" t="s">
        <v>1761</v>
      </c>
      <c r="C214" s="1">
        <v>37474.416215277801</v>
      </c>
      <c r="D214" s="1">
        <v>43388.462227384298</v>
      </c>
      <c r="E214" t="b">
        <v>1</v>
      </c>
    </row>
    <row r="215" spans="1:5" x14ac:dyDescent="0.25">
      <c r="A215" t="s">
        <v>1901</v>
      </c>
      <c r="B215" t="s">
        <v>1902</v>
      </c>
      <c r="C215" s="1">
        <v>37480.592905092599</v>
      </c>
      <c r="D215" s="1">
        <v>43381.328729189801</v>
      </c>
      <c r="E215" t="b">
        <v>1</v>
      </c>
    </row>
    <row r="216" spans="1:5" x14ac:dyDescent="0.25">
      <c r="A216" t="s">
        <v>1993</v>
      </c>
      <c r="B216" t="s">
        <v>1994</v>
      </c>
      <c r="C216" s="1">
        <v>37480.651458333297</v>
      </c>
      <c r="D216" s="1">
        <v>43384.515347268498</v>
      </c>
      <c r="E216" t="b">
        <v>1</v>
      </c>
    </row>
    <row r="217" spans="1:5" x14ac:dyDescent="0.25">
      <c r="A217" t="s">
        <v>1999</v>
      </c>
      <c r="B217" t="s">
        <v>2000</v>
      </c>
      <c r="C217" s="1">
        <v>37480.652303240699</v>
      </c>
      <c r="D217" s="1">
        <v>43381.377617210601</v>
      </c>
      <c r="E217" t="b">
        <v>1</v>
      </c>
    </row>
    <row r="218" spans="1:5" x14ac:dyDescent="0.25">
      <c r="A218" t="s">
        <v>1989</v>
      </c>
      <c r="B218" t="s">
        <v>1990</v>
      </c>
      <c r="C218" s="1">
        <v>37480.6531944444</v>
      </c>
      <c r="D218" s="1">
        <v>43381.3868412847</v>
      </c>
      <c r="E218" t="b">
        <v>1</v>
      </c>
    </row>
    <row r="219" spans="1:5" x14ac:dyDescent="0.25">
      <c r="A219" t="s">
        <v>436</v>
      </c>
      <c r="B219" t="s">
        <v>437</v>
      </c>
      <c r="C219" s="1">
        <v>37480.655613425901</v>
      </c>
      <c r="D219" s="1">
        <v>43388.511088414401</v>
      </c>
      <c r="E219" t="b">
        <v>1</v>
      </c>
    </row>
    <row r="220" spans="1:5" x14ac:dyDescent="0.25">
      <c r="A220" t="s">
        <v>2308</v>
      </c>
      <c r="B220" t="s">
        <v>2309</v>
      </c>
      <c r="C220" s="1">
        <v>37483.657233796301</v>
      </c>
      <c r="D220" s="1">
        <v>43384.546618935201</v>
      </c>
      <c r="E220" t="b">
        <v>1</v>
      </c>
    </row>
    <row r="221" spans="1:5" x14ac:dyDescent="0.25">
      <c r="A221" t="s">
        <v>2143</v>
      </c>
      <c r="B221" t="s">
        <v>2144</v>
      </c>
      <c r="C221" s="1">
        <v>37483.659791666701</v>
      </c>
      <c r="D221" s="1">
        <v>43381.354561527798</v>
      </c>
      <c r="E221" t="b">
        <v>1</v>
      </c>
    </row>
    <row r="222" spans="1:5" x14ac:dyDescent="0.25">
      <c r="A222" t="s">
        <v>2219</v>
      </c>
      <c r="B222" t="s">
        <v>2220</v>
      </c>
      <c r="C222" s="1">
        <v>37483.661932870396</v>
      </c>
      <c r="D222" s="1">
        <v>43381.315118981503</v>
      </c>
      <c r="E222" t="b">
        <v>1</v>
      </c>
    </row>
    <row r="223" spans="1:5" x14ac:dyDescent="0.25">
      <c r="A223" t="s">
        <v>348</v>
      </c>
      <c r="B223" t="s">
        <v>349</v>
      </c>
      <c r="C223" s="1">
        <v>37483.662615740701</v>
      </c>
      <c r="D223" s="1">
        <v>43388.345735729199</v>
      </c>
      <c r="E223" t="b">
        <v>1</v>
      </c>
    </row>
    <row r="224" spans="1:5" x14ac:dyDescent="0.25">
      <c r="A224" t="s">
        <v>2774</v>
      </c>
      <c r="B224" t="s">
        <v>2775</v>
      </c>
      <c r="C224" s="1">
        <v>37489.565416666701</v>
      </c>
      <c r="D224" s="1">
        <v>43381.380536134297</v>
      </c>
      <c r="E224" t="b">
        <v>1</v>
      </c>
    </row>
    <row r="225" spans="1:5" x14ac:dyDescent="0.25">
      <c r="A225" t="s">
        <v>1815</v>
      </c>
      <c r="B225" t="s">
        <v>1816</v>
      </c>
      <c r="C225" s="1">
        <v>37495.6471296296</v>
      </c>
      <c r="D225" s="1">
        <v>43381.3604855671</v>
      </c>
      <c r="E225" t="b">
        <v>1</v>
      </c>
    </row>
    <row r="226" spans="1:5" x14ac:dyDescent="0.25">
      <c r="A226" t="s">
        <v>264</v>
      </c>
      <c r="B226" t="s">
        <v>265</v>
      </c>
      <c r="C226" s="1">
        <v>37501.5491666667</v>
      </c>
      <c r="D226" s="1">
        <v>43381.265672800902</v>
      </c>
      <c r="E226" t="b">
        <v>1</v>
      </c>
    </row>
    <row r="227" spans="1:5" x14ac:dyDescent="0.25">
      <c r="A227" t="s">
        <v>692</v>
      </c>
      <c r="B227" t="s">
        <v>693</v>
      </c>
      <c r="C227" s="1">
        <v>37502.456736111097</v>
      </c>
      <c r="D227" s="1">
        <v>43387.604630856498</v>
      </c>
      <c r="E227" t="b">
        <v>1</v>
      </c>
    </row>
    <row r="228" spans="1:5" x14ac:dyDescent="0.25">
      <c r="A228" t="s">
        <v>1127</v>
      </c>
      <c r="B228" t="s">
        <v>1128</v>
      </c>
      <c r="C228" s="1">
        <v>37502.6428703704</v>
      </c>
      <c r="D228" s="1">
        <v>43388.399310219902</v>
      </c>
      <c r="E228" t="b">
        <v>1</v>
      </c>
    </row>
    <row r="229" spans="1:5" x14ac:dyDescent="0.25">
      <c r="A229" t="s">
        <v>2355</v>
      </c>
      <c r="B229" t="s">
        <v>2356</v>
      </c>
      <c r="C229" s="1">
        <v>37503.557141203702</v>
      </c>
      <c r="D229" s="1">
        <v>43388.501386469899</v>
      </c>
      <c r="E229" t="b">
        <v>1</v>
      </c>
    </row>
    <row r="230" spans="1:5" x14ac:dyDescent="0.25">
      <c r="A230" t="s">
        <v>2357</v>
      </c>
      <c r="B230" t="s">
        <v>2358</v>
      </c>
      <c r="C230" s="1">
        <v>37503.557951388902</v>
      </c>
      <c r="D230" s="1">
        <v>43388.505754467602</v>
      </c>
      <c r="E230" t="b">
        <v>1</v>
      </c>
    </row>
    <row r="231" spans="1:5" x14ac:dyDescent="0.25">
      <c r="A231" t="s">
        <v>1292</v>
      </c>
      <c r="B231" t="s">
        <v>1293</v>
      </c>
      <c r="C231" s="1">
        <v>37508.541400463</v>
      </c>
      <c r="D231" s="1">
        <v>43384.356206585602</v>
      </c>
      <c r="E231" t="b">
        <v>1</v>
      </c>
    </row>
    <row r="232" spans="1:5" x14ac:dyDescent="0.25">
      <c r="A232" t="s">
        <v>466</v>
      </c>
      <c r="B232" t="s">
        <v>467</v>
      </c>
      <c r="C232" s="1">
        <v>37508.543483796297</v>
      </c>
      <c r="D232" s="1">
        <v>43381.380237592602</v>
      </c>
      <c r="E232" t="b">
        <v>1</v>
      </c>
    </row>
    <row r="233" spans="1:5" x14ac:dyDescent="0.25">
      <c r="A233" t="s">
        <v>746</v>
      </c>
      <c r="B233" t="s">
        <v>747</v>
      </c>
      <c r="C233" s="1">
        <v>37509.520578703698</v>
      </c>
      <c r="D233" s="1">
        <v>43381.349904629598</v>
      </c>
      <c r="E233" t="b">
        <v>1</v>
      </c>
    </row>
    <row r="234" spans="1:5" x14ac:dyDescent="0.25">
      <c r="A234" t="s">
        <v>2757</v>
      </c>
      <c r="B234" t="s">
        <v>2758</v>
      </c>
      <c r="C234" s="1">
        <v>37510.3911226852</v>
      </c>
      <c r="D234" s="1">
        <v>43388.362959525497</v>
      </c>
      <c r="E234" t="b">
        <v>1</v>
      </c>
    </row>
    <row r="235" spans="1:5" x14ac:dyDescent="0.25">
      <c r="A235" t="s">
        <v>1944</v>
      </c>
      <c r="B235" t="s">
        <v>1945</v>
      </c>
      <c r="C235" s="1">
        <v>37510.673333333303</v>
      </c>
      <c r="D235" s="1">
        <v>43384.353168657399</v>
      </c>
      <c r="E235" t="b">
        <v>1</v>
      </c>
    </row>
    <row r="236" spans="1:5" x14ac:dyDescent="0.25">
      <c r="A236" t="s">
        <v>494</v>
      </c>
      <c r="B236" t="s">
        <v>495</v>
      </c>
      <c r="C236" s="1">
        <v>37510.674884259301</v>
      </c>
      <c r="D236" s="1">
        <v>43379.453842430601</v>
      </c>
      <c r="E236" t="b">
        <v>1</v>
      </c>
    </row>
    <row r="237" spans="1:5" x14ac:dyDescent="0.25">
      <c r="A237" t="s">
        <v>1698</v>
      </c>
      <c r="B237" t="s">
        <v>1699</v>
      </c>
      <c r="C237" s="1">
        <v>37517.452476851897</v>
      </c>
      <c r="D237" s="1">
        <v>43384.309833078703</v>
      </c>
      <c r="E237" t="b">
        <v>1</v>
      </c>
    </row>
    <row r="238" spans="1:5" x14ac:dyDescent="0.25">
      <c r="A238" t="s">
        <v>528</v>
      </c>
      <c r="B238" t="s">
        <v>529</v>
      </c>
      <c r="C238" s="1">
        <v>37518.638784722199</v>
      </c>
      <c r="D238" s="1">
        <v>43382.364876134299</v>
      </c>
      <c r="E238" t="b">
        <v>1</v>
      </c>
    </row>
    <row r="239" spans="1:5" x14ac:dyDescent="0.25">
      <c r="A239" t="s">
        <v>866</v>
      </c>
      <c r="B239" t="s">
        <v>867</v>
      </c>
      <c r="C239" s="1">
        <v>37519.622488425899</v>
      </c>
      <c r="D239" s="1">
        <v>43388.376090821803</v>
      </c>
      <c r="E239" t="b">
        <v>1</v>
      </c>
    </row>
    <row r="240" spans="1:5" x14ac:dyDescent="0.25">
      <c r="A240" t="s">
        <v>1415</v>
      </c>
      <c r="B240" t="s">
        <v>1416</v>
      </c>
      <c r="C240" s="1">
        <v>37519.625636574099</v>
      </c>
      <c r="D240" s="1">
        <v>43381.388058078701</v>
      </c>
      <c r="E240" t="b">
        <v>1</v>
      </c>
    </row>
    <row r="241" spans="1:5" x14ac:dyDescent="0.25">
      <c r="A241" t="s">
        <v>4051</v>
      </c>
      <c r="B241" t="s">
        <v>4052</v>
      </c>
      <c r="C241" s="1">
        <v>37523.6261689815</v>
      </c>
      <c r="D241" s="1">
        <v>43381.385915312501</v>
      </c>
      <c r="E241" t="b">
        <v>1</v>
      </c>
    </row>
    <row r="242" spans="1:5" x14ac:dyDescent="0.25">
      <c r="A242" t="s">
        <v>558</v>
      </c>
      <c r="B242" t="s">
        <v>559</v>
      </c>
      <c r="C242" s="1">
        <v>37526.5058333333</v>
      </c>
      <c r="D242" s="1">
        <v>43384.409642106497</v>
      </c>
      <c r="E242" t="b">
        <v>1</v>
      </c>
    </row>
    <row r="243" spans="1:5" x14ac:dyDescent="0.25">
      <c r="A243" t="s">
        <v>1843</v>
      </c>
      <c r="B243" t="s">
        <v>1844</v>
      </c>
      <c r="C243" s="1">
        <v>37526.595983796302</v>
      </c>
      <c r="D243" s="1">
        <v>43381.349054618098</v>
      </c>
      <c r="E243" t="b">
        <v>1</v>
      </c>
    </row>
    <row r="244" spans="1:5" x14ac:dyDescent="0.25">
      <c r="A244" t="s">
        <v>816</v>
      </c>
      <c r="B244" t="s">
        <v>817</v>
      </c>
      <c r="C244" s="1">
        <v>37526.600601851896</v>
      </c>
      <c r="D244" s="1">
        <v>43388.347910810196</v>
      </c>
      <c r="E244" t="b">
        <v>1</v>
      </c>
    </row>
    <row r="245" spans="1:5" x14ac:dyDescent="0.25">
      <c r="A245" t="s">
        <v>1473</v>
      </c>
      <c r="B245" t="s">
        <v>1474</v>
      </c>
      <c r="C245" s="1">
        <v>37526.601412037002</v>
      </c>
      <c r="D245" s="1">
        <v>43388.345078333303</v>
      </c>
      <c r="E245" t="b">
        <v>1</v>
      </c>
    </row>
    <row r="246" spans="1:5" x14ac:dyDescent="0.25">
      <c r="A246" t="s">
        <v>2351</v>
      </c>
      <c r="B246" t="s">
        <v>2352</v>
      </c>
      <c r="C246" s="1">
        <v>37526.663599537002</v>
      </c>
      <c r="D246" s="1">
        <v>43384.356732187502</v>
      </c>
      <c r="E246" t="b">
        <v>1</v>
      </c>
    </row>
    <row r="247" spans="1:5" x14ac:dyDescent="0.25">
      <c r="A247" t="s">
        <v>215</v>
      </c>
      <c r="B247" t="s">
        <v>216</v>
      </c>
      <c r="C247" s="1">
        <v>37526.685335648202</v>
      </c>
      <c r="D247" s="1">
        <v>43388.350130613399</v>
      </c>
      <c r="E247" t="b">
        <v>1</v>
      </c>
    </row>
    <row r="248" spans="1:5" x14ac:dyDescent="0.25">
      <c r="A248" t="s">
        <v>219</v>
      </c>
      <c r="B248" t="s">
        <v>220</v>
      </c>
      <c r="C248" s="1">
        <v>37526.700185185196</v>
      </c>
      <c r="D248" s="1">
        <v>43381.357644317097</v>
      </c>
      <c r="E248" t="b">
        <v>1</v>
      </c>
    </row>
    <row r="249" spans="1:5" x14ac:dyDescent="0.25">
      <c r="A249" t="s">
        <v>1865</v>
      </c>
      <c r="B249" t="s">
        <v>1866</v>
      </c>
      <c r="C249" s="1">
        <v>37529.477986111102</v>
      </c>
      <c r="D249" s="1">
        <v>43384.355800474499</v>
      </c>
      <c r="E249" t="b">
        <v>1</v>
      </c>
    </row>
    <row r="250" spans="1:5" x14ac:dyDescent="0.25">
      <c r="A250" t="s">
        <v>832</v>
      </c>
      <c r="B250" t="s">
        <v>833</v>
      </c>
      <c r="C250" s="1">
        <v>37529.632986111101</v>
      </c>
      <c r="D250" s="1">
        <v>43381.375245648102</v>
      </c>
      <c r="E250" t="b">
        <v>1</v>
      </c>
    </row>
    <row r="251" spans="1:5" x14ac:dyDescent="0.25">
      <c r="A251" t="s">
        <v>886</v>
      </c>
      <c r="B251" t="s">
        <v>887</v>
      </c>
      <c r="C251" s="1">
        <v>37529.650150463</v>
      </c>
      <c r="D251" s="1">
        <v>43381.366194548602</v>
      </c>
      <c r="E251" t="b">
        <v>1</v>
      </c>
    </row>
    <row r="252" spans="1:5" x14ac:dyDescent="0.25">
      <c r="A252" t="s">
        <v>1833</v>
      </c>
      <c r="B252" t="s">
        <v>1834</v>
      </c>
      <c r="C252" s="1">
        <v>37532.439687500002</v>
      </c>
      <c r="D252" s="1">
        <v>43382.392461713003</v>
      </c>
      <c r="E252" t="b">
        <v>1</v>
      </c>
    </row>
    <row r="253" spans="1:5" x14ac:dyDescent="0.25">
      <c r="A253" t="s">
        <v>1793</v>
      </c>
      <c r="B253" t="s">
        <v>1794</v>
      </c>
      <c r="C253" s="1">
        <v>37539.344814814802</v>
      </c>
      <c r="D253" s="1">
        <v>43388.3547392361</v>
      </c>
      <c r="E253" t="b">
        <v>1</v>
      </c>
    </row>
    <row r="254" spans="1:5" x14ac:dyDescent="0.25">
      <c r="A254" t="s">
        <v>462</v>
      </c>
      <c r="B254" t="s">
        <v>463</v>
      </c>
      <c r="C254" s="1">
        <v>37540.379687499997</v>
      </c>
      <c r="D254" s="1">
        <v>43384.362423009297</v>
      </c>
      <c r="E254" t="b">
        <v>1</v>
      </c>
    </row>
    <row r="255" spans="1:5" x14ac:dyDescent="0.25">
      <c r="A255" t="s">
        <v>256</v>
      </c>
      <c r="B255" t="s">
        <v>257</v>
      </c>
      <c r="C255" s="1">
        <v>37544.620138888902</v>
      </c>
      <c r="D255" s="1">
        <v>43388.311439594901</v>
      </c>
      <c r="E255" t="b">
        <v>1</v>
      </c>
    </row>
    <row r="256" spans="1:5" x14ac:dyDescent="0.25">
      <c r="A256" t="s">
        <v>680</v>
      </c>
      <c r="B256" t="s">
        <v>681</v>
      </c>
      <c r="C256" s="1">
        <v>37545.636458333298</v>
      </c>
      <c r="D256" s="1">
        <v>43388.355847511601</v>
      </c>
      <c r="E256" t="b">
        <v>1</v>
      </c>
    </row>
    <row r="257" spans="1:5" x14ac:dyDescent="0.25">
      <c r="A257" t="s">
        <v>2985</v>
      </c>
      <c r="B257" t="s">
        <v>2986</v>
      </c>
      <c r="C257" s="1">
        <v>37550.565694444398</v>
      </c>
      <c r="D257" s="1">
        <v>43381.347160405101</v>
      </c>
      <c r="E257" t="b">
        <v>1</v>
      </c>
    </row>
    <row r="258" spans="1:5" x14ac:dyDescent="0.25">
      <c r="A258" t="s">
        <v>684</v>
      </c>
      <c r="B258" t="s">
        <v>685</v>
      </c>
      <c r="C258" s="1">
        <v>37553.523645833302</v>
      </c>
      <c r="D258" s="1">
        <v>43384.6282136343</v>
      </c>
      <c r="E258" t="b">
        <v>1</v>
      </c>
    </row>
    <row r="259" spans="1:5" x14ac:dyDescent="0.25">
      <c r="A259" t="s">
        <v>2530</v>
      </c>
      <c r="B259" t="s">
        <v>2531</v>
      </c>
      <c r="C259" s="1">
        <v>37554.623043981497</v>
      </c>
      <c r="D259" s="1">
        <v>43389.063523171302</v>
      </c>
      <c r="E259" t="b">
        <v>1</v>
      </c>
    </row>
    <row r="260" spans="1:5" x14ac:dyDescent="0.25">
      <c r="A260" t="s">
        <v>1629</v>
      </c>
      <c r="B260" t="s">
        <v>1630</v>
      </c>
      <c r="C260" s="1">
        <v>37557.405335648102</v>
      </c>
      <c r="D260" s="1">
        <v>43381.351222592602</v>
      </c>
      <c r="E260" t="b">
        <v>1</v>
      </c>
    </row>
    <row r="261" spans="1:5" x14ac:dyDescent="0.25">
      <c r="A261" t="s">
        <v>2123</v>
      </c>
      <c r="B261" t="s">
        <v>2124</v>
      </c>
      <c r="C261" s="1">
        <v>37557.406446759298</v>
      </c>
      <c r="D261" s="1">
        <v>43386.574616307902</v>
      </c>
      <c r="E261" t="b">
        <v>1</v>
      </c>
    </row>
    <row r="262" spans="1:5" x14ac:dyDescent="0.25">
      <c r="A262" t="s">
        <v>1256</v>
      </c>
      <c r="B262" t="s">
        <v>1257</v>
      </c>
      <c r="C262" s="1">
        <v>37558.565567129597</v>
      </c>
      <c r="D262" s="1">
        <v>43384.333944050901</v>
      </c>
      <c r="E262" t="b">
        <v>1</v>
      </c>
    </row>
    <row r="263" spans="1:5" x14ac:dyDescent="0.25">
      <c r="A263" t="s">
        <v>1871</v>
      </c>
      <c r="B263" t="s">
        <v>1872</v>
      </c>
      <c r="C263" s="1">
        <v>37559.445196759298</v>
      </c>
      <c r="D263" s="1">
        <v>43384.3777048958</v>
      </c>
      <c r="E263" t="b">
        <v>1</v>
      </c>
    </row>
    <row r="264" spans="1:5" x14ac:dyDescent="0.25">
      <c r="A264" t="s">
        <v>1679</v>
      </c>
      <c r="B264" t="s">
        <v>1680</v>
      </c>
      <c r="C264" s="1">
        <v>37561.650266203702</v>
      </c>
      <c r="D264" s="1">
        <v>43385.330423981497</v>
      </c>
      <c r="E264" t="b">
        <v>1</v>
      </c>
    </row>
    <row r="265" spans="1:5" x14ac:dyDescent="0.25">
      <c r="A265" t="s">
        <v>392</v>
      </c>
      <c r="B265" t="s">
        <v>393</v>
      </c>
      <c r="C265" s="1">
        <v>37564.423726851899</v>
      </c>
      <c r="D265" s="1">
        <v>43385.522553993098</v>
      </c>
      <c r="E265" t="b">
        <v>1</v>
      </c>
    </row>
    <row r="266" spans="1:5" x14ac:dyDescent="0.25">
      <c r="A266" t="s">
        <v>1967</v>
      </c>
      <c r="B266" t="s">
        <v>1968</v>
      </c>
      <c r="C266" s="1">
        <v>37565.473530092597</v>
      </c>
      <c r="D266" s="1">
        <v>43384.460863287</v>
      </c>
      <c r="E266" t="b">
        <v>1</v>
      </c>
    </row>
    <row r="267" spans="1:5" x14ac:dyDescent="0.25">
      <c r="A267" t="s">
        <v>3085</v>
      </c>
      <c r="B267" t="s">
        <v>3085</v>
      </c>
      <c r="C267" s="1">
        <v>37565.512268518498</v>
      </c>
      <c r="D267" s="1">
        <v>43387.061778101903</v>
      </c>
      <c r="E267" t="b">
        <v>1</v>
      </c>
    </row>
    <row r="268" spans="1:5" x14ac:dyDescent="0.25">
      <c r="A268" t="s">
        <v>1744</v>
      </c>
      <c r="B268" t="s">
        <v>1745</v>
      </c>
      <c r="C268" s="1">
        <v>37565.528749999998</v>
      </c>
      <c r="D268" s="1">
        <v>43388.333417870403</v>
      </c>
      <c r="E268" t="b">
        <v>1</v>
      </c>
    </row>
    <row r="269" spans="1:5" x14ac:dyDescent="0.25">
      <c r="A269" t="s">
        <v>205</v>
      </c>
      <c r="B269" t="s">
        <v>206</v>
      </c>
      <c r="C269" s="1">
        <v>37566.431886574101</v>
      </c>
      <c r="D269" s="1">
        <v>43388.368003611104</v>
      </c>
      <c r="E269" t="b">
        <v>1</v>
      </c>
    </row>
    <row r="270" spans="1:5" x14ac:dyDescent="0.25">
      <c r="A270" t="s">
        <v>1483</v>
      </c>
      <c r="B270" t="s">
        <v>3049</v>
      </c>
      <c r="C270" s="1">
        <v>37571.4916435185</v>
      </c>
      <c r="D270" s="1">
        <v>43381.358005914401</v>
      </c>
      <c r="E270" t="b">
        <v>1</v>
      </c>
    </row>
    <row r="271" spans="1:5" x14ac:dyDescent="0.25">
      <c r="A271" t="s">
        <v>2709</v>
      </c>
      <c r="B271" t="s">
        <v>2710</v>
      </c>
      <c r="C271" s="1">
        <v>37574.422071759298</v>
      </c>
      <c r="D271" s="1">
        <v>43384.355468090303</v>
      </c>
      <c r="E271" t="b">
        <v>1</v>
      </c>
    </row>
    <row r="272" spans="1:5" x14ac:dyDescent="0.25">
      <c r="A272" t="s">
        <v>4041</v>
      </c>
      <c r="B272" t="s">
        <v>4042</v>
      </c>
      <c r="C272" s="1">
        <v>37578.422719907401</v>
      </c>
      <c r="D272" s="1">
        <v>43388.377522581002</v>
      </c>
      <c r="E272" t="b">
        <v>1</v>
      </c>
    </row>
    <row r="273" spans="1:5" x14ac:dyDescent="0.25">
      <c r="A273" t="s">
        <v>2170</v>
      </c>
      <c r="B273" t="s">
        <v>2171</v>
      </c>
      <c r="C273" s="1">
        <v>37578.559374999997</v>
      </c>
      <c r="D273" s="1">
        <v>43384.347944745401</v>
      </c>
      <c r="E273" t="b">
        <v>1</v>
      </c>
    </row>
    <row r="274" spans="1:5" x14ac:dyDescent="0.25">
      <c r="A274" t="s">
        <v>1979</v>
      </c>
      <c r="B274" t="s">
        <v>1980</v>
      </c>
      <c r="C274" s="1">
        <v>37585.568703703699</v>
      </c>
      <c r="D274" s="1">
        <v>43381.340188877301</v>
      </c>
      <c r="E274" t="b">
        <v>1</v>
      </c>
    </row>
    <row r="275" spans="1:5" x14ac:dyDescent="0.25">
      <c r="A275" t="s">
        <v>1883</v>
      </c>
      <c r="B275" t="s">
        <v>1884</v>
      </c>
      <c r="C275" s="1">
        <v>37585.587997685201</v>
      </c>
      <c r="D275" s="1">
        <v>43384.553370960602</v>
      </c>
      <c r="E275" t="b">
        <v>1</v>
      </c>
    </row>
    <row r="276" spans="1:5" x14ac:dyDescent="0.25">
      <c r="A276" t="s">
        <v>1789</v>
      </c>
      <c r="B276" t="s">
        <v>1790</v>
      </c>
      <c r="C276" s="1">
        <v>37586.835474537002</v>
      </c>
      <c r="D276" s="1">
        <v>43381.378335636597</v>
      </c>
      <c r="E276" t="b">
        <v>1</v>
      </c>
    </row>
    <row r="277" spans="1:5" x14ac:dyDescent="0.25">
      <c r="A277" t="s">
        <v>1754</v>
      </c>
      <c r="B277" t="s">
        <v>1755</v>
      </c>
      <c r="C277" s="1">
        <v>37588.372106481504</v>
      </c>
      <c r="D277" s="1">
        <v>43385.503002546298</v>
      </c>
      <c r="E277" t="b">
        <v>1</v>
      </c>
    </row>
    <row r="278" spans="1:5" x14ac:dyDescent="0.25">
      <c r="A278" t="s">
        <v>46</v>
      </c>
      <c r="B278" t="s">
        <v>47</v>
      </c>
      <c r="C278" s="1">
        <v>37589.395486111098</v>
      </c>
      <c r="D278" s="1">
        <v>43381.334261041702</v>
      </c>
      <c r="E278" t="b">
        <v>1</v>
      </c>
    </row>
    <row r="279" spans="1:5" x14ac:dyDescent="0.25">
      <c r="A279" t="s">
        <v>1823</v>
      </c>
      <c r="B279" t="s">
        <v>1824</v>
      </c>
      <c r="C279" s="1">
        <v>37589.520312499997</v>
      </c>
      <c r="D279" s="1">
        <v>43388.336874571803</v>
      </c>
      <c r="E279" t="b">
        <v>1</v>
      </c>
    </row>
    <row r="280" spans="1:5" x14ac:dyDescent="0.25">
      <c r="A280" t="s">
        <v>1437</v>
      </c>
      <c r="B280" t="s">
        <v>1438</v>
      </c>
      <c r="C280" s="1">
        <v>37595.349293981497</v>
      </c>
      <c r="D280" s="1">
        <v>43382.488921817101</v>
      </c>
      <c r="E280" t="b">
        <v>1</v>
      </c>
    </row>
    <row r="281" spans="1:5" x14ac:dyDescent="0.25">
      <c r="A281" t="s">
        <v>2772</v>
      </c>
      <c r="B281" t="s">
        <v>2773</v>
      </c>
      <c r="C281" s="1">
        <v>37595.656307870398</v>
      </c>
      <c r="D281" s="1">
        <v>43381.8649768287</v>
      </c>
      <c r="E281" t="b">
        <v>1</v>
      </c>
    </row>
    <row r="282" spans="1:5" x14ac:dyDescent="0.25">
      <c r="A282" t="s">
        <v>788</v>
      </c>
      <c r="B282" t="s">
        <v>789</v>
      </c>
      <c r="C282" s="1">
        <v>37602.415081018502</v>
      </c>
      <c r="D282" s="1">
        <v>43381.316140208299</v>
      </c>
      <c r="E282" t="b">
        <v>1</v>
      </c>
    </row>
    <row r="283" spans="1:5" x14ac:dyDescent="0.25">
      <c r="A283" t="s">
        <v>3047</v>
      </c>
      <c r="B283" t="s">
        <v>3048</v>
      </c>
      <c r="C283" s="1">
        <v>37602.675937499997</v>
      </c>
      <c r="D283" s="1">
        <v>43388.365102569398</v>
      </c>
      <c r="E283" t="b">
        <v>1</v>
      </c>
    </row>
    <row r="284" spans="1:5" x14ac:dyDescent="0.25">
      <c r="A284" t="s">
        <v>1925</v>
      </c>
      <c r="B284" t="s">
        <v>1926</v>
      </c>
      <c r="C284" s="1">
        <v>37604.455520833297</v>
      </c>
      <c r="D284" s="1">
        <v>43384.312852106501</v>
      </c>
      <c r="E284" t="b">
        <v>1</v>
      </c>
    </row>
    <row r="285" spans="1:5" x14ac:dyDescent="0.25">
      <c r="A285" t="s">
        <v>1379</v>
      </c>
      <c r="B285" t="s">
        <v>1380</v>
      </c>
      <c r="C285" s="1">
        <v>37604.528969907398</v>
      </c>
      <c r="D285" s="1">
        <v>43381.367409560196</v>
      </c>
      <c r="E285" t="b">
        <v>1</v>
      </c>
    </row>
    <row r="286" spans="1:5" x14ac:dyDescent="0.25">
      <c r="A286" t="s">
        <v>810</v>
      </c>
      <c r="B286" t="s">
        <v>811</v>
      </c>
      <c r="C286" s="1">
        <v>37606.3992013889</v>
      </c>
      <c r="D286" s="1">
        <v>43388.355653796301</v>
      </c>
      <c r="E286" t="b">
        <v>1</v>
      </c>
    </row>
    <row r="287" spans="1:5" x14ac:dyDescent="0.25">
      <c r="A287" t="s">
        <v>1973</v>
      </c>
      <c r="B287" t="s">
        <v>1974</v>
      </c>
      <c r="C287" s="1">
        <v>37606.428854166697</v>
      </c>
      <c r="D287" s="1">
        <v>43385.321255856499</v>
      </c>
      <c r="E287" t="b">
        <v>1</v>
      </c>
    </row>
    <row r="288" spans="1:5" x14ac:dyDescent="0.25">
      <c r="A288" t="s">
        <v>1111</v>
      </c>
      <c r="B288" t="s">
        <v>1112</v>
      </c>
      <c r="C288" s="1">
        <v>37606.500208333302</v>
      </c>
      <c r="D288" s="1">
        <v>43384.403779004599</v>
      </c>
      <c r="E288" t="b">
        <v>1</v>
      </c>
    </row>
    <row r="289" spans="1:5" x14ac:dyDescent="0.25">
      <c r="A289" t="s">
        <v>1123</v>
      </c>
      <c r="B289" t="s">
        <v>1124</v>
      </c>
      <c r="C289" s="1">
        <v>37607.347048611096</v>
      </c>
      <c r="D289" s="1">
        <v>43382.346498286999</v>
      </c>
      <c r="E289" t="b">
        <v>1</v>
      </c>
    </row>
    <row r="290" spans="1:5" x14ac:dyDescent="0.25">
      <c r="A290" t="s">
        <v>374</v>
      </c>
      <c r="B290" t="s">
        <v>375</v>
      </c>
      <c r="C290" s="1">
        <v>37607.423865740697</v>
      </c>
      <c r="D290" s="1">
        <v>43381.357711678203</v>
      </c>
      <c r="E290" t="b">
        <v>1</v>
      </c>
    </row>
    <row r="291" spans="1:5" x14ac:dyDescent="0.25">
      <c r="A291" t="s">
        <v>221</v>
      </c>
      <c r="B291" t="s">
        <v>222</v>
      </c>
      <c r="C291" s="1">
        <v>37608.389872685198</v>
      </c>
      <c r="D291" s="1">
        <v>43384.3819517593</v>
      </c>
      <c r="E291" t="b">
        <v>1</v>
      </c>
    </row>
    <row r="292" spans="1:5" x14ac:dyDescent="0.25">
      <c r="A292" t="s">
        <v>356</v>
      </c>
      <c r="B292" t="s">
        <v>357</v>
      </c>
      <c r="C292" s="1">
        <v>37608.396307870396</v>
      </c>
      <c r="D292" s="1">
        <v>43382.3607487384</v>
      </c>
      <c r="E292" t="b">
        <v>1</v>
      </c>
    </row>
    <row r="293" spans="1:5" x14ac:dyDescent="0.25">
      <c r="A293" t="s">
        <v>354</v>
      </c>
      <c r="B293" t="s">
        <v>355</v>
      </c>
      <c r="C293" s="1">
        <v>37609.392777777801</v>
      </c>
      <c r="D293" s="1">
        <v>43384.343274050902</v>
      </c>
      <c r="E293" t="b">
        <v>1</v>
      </c>
    </row>
    <row r="294" spans="1:5" x14ac:dyDescent="0.25">
      <c r="A294" t="s">
        <v>1831</v>
      </c>
      <c r="B294" t="s">
        <v>1832</v>
      </c>
      <c r="C294" s="1">
        <v>37609.402638888903</v>
      </c>
      <c r="D294" s="1">
        <v>43388.345445798601</v>
      </c>
      <c r="E294" t="b">
        <v>1</v>
      </c>
    </row>
    <row r="295" spans="1:5" x14ac:dyDescent="0.25">
      <c r="A295" t="s">
        <v>1764</v>
      </c>
      <c r="B295" t="s">
        <v>1765</v>
      </c>
      <c r="C295" s="1">
        <v>37610.587766203702</v>
      </c>
      <c r="D295" s="1">
        <v>43388.331472048601</v>
      </c>
      <c r="E295" t="b">
        <v>1</v>
      </c>
    </row>
    <row r="296" spans="1:5" x14ac:dyDescent="0.25">
      <c r="A296" t="s">
        <v>1210</v>
      </c>
      <c r="B296" t="s">
        <v>1211</v>
      </c>
      <c r="C296" s="1">
        <v>37610.604224536997</v>
      </c>
      <c r="D296" s="1">
        <v>43381.312414513901</v>
      </c>
      <c r="E296" t="b">
        <v>1</v>
      </c>
    </row>
    <row r="297" spans="1:5" x14ac:dyDescent="0.25">
      <c r="A297" t="s">
        <v>2347</v>
      </c>
      <c r="B297" t="s">
        <v>2348</v>
      </c>
      <c r="C297" s="1">
        <v>37610.605243055601</v>
      </c>
      <c r="D297" s="1">
        <v>43384.537965000003</v>
      </c>
      <c r="E297" t="b">
        <v>1</v>
      </c>
    </row>
    <row r="298" spans="1:5" x14ac:dyDescent="0.25">
      <c r="A298" t="s">
        <v>98</v>
      </c>
      <c r="B298" t="s">
        <v>99</v>
      </c>
      <c r="C298" s="1">
        <v>37610.607615740701</v>
      </c>
      <c r="D298" s="1">
        <v>43381.356630428199</v>
      </c>
      <c r="E298" t="b">
        <v>1</v>
      </c>
    </row>
    <row r="299" spans="1:5" x14ac:dyDescent="0.25">
      <c r="A299" t="s">
        <v>1413</v>
      </c>
      <c r="B299" t="s">
        <v>1414</v>
      </c>
      <c r="C299" s="1">
        <v>37613.398819444403</v>
      </c>
      <c r="D299" s="1">
        <v>43384.409158738403</v>
      </c>
      <c r="E299" t="b">
        <v>1</v>
      </c>
    </row>
    <row r="300" spans="1:5" x14ac:dyDescent="0.25">
      <c r="A300" t="s">
        <v>2225</v>
      </c>
      <c r="B300" t="s">
        <v>2226</v>
      </c>
      <c r="C300" s="1">
        <v>37613.400671296302</v>
      </c>
      <c r="D300" s="1">
        <v>43388.515513587998</v>
      </c>
      <c r="E300" t="b">
        <v>1</v>
      </c>
    </row>
    <row r="301" spans="1:5" x14ac:dyDescent="0.25">
      <c r="A301" t="s">
        <v>2231</v>
      </c>
      <c r="B301" t="s">
        <v>2232</v>
      </c>
      <c r="C301" s="1">
        <v>37613.401678240698</v>
      </c>
      <c r="D301" s="1">
        <v>43384.332440717597</v>
      </c>
      <c r="E301" t="b">
        <v>1</v>
      </c>
    </row>
    <row r="302" spans="1:5" x14ac:dyDescent="0.25">
      <c r="A302" t="s">
        <v>514</v>
      </c>
      <c r="B302" t="s">
        <v>515</v>
      </c>
      <c r="C302" s="1">
        <v>37613.401886574102</v>
      </c>
      <c r="D302" s="1">
        <v>43381.415546620403</v>
      </c>
      <c r="E302" t="b">
        <v>1</v>
      </c>
    </row>
    <row r="303" spans="1:5" x14ac:dyDescent="0.25">
      <c r="A303" t="s">
        <v>498</v>
      </c>
      <c r="B303" t="s">
        <v>499</v>
      </c>
      <c r="C303" s="1">
        <v>37613.403807870403</v>
      </c>
      <c r="D303" s="1">
        <v>43388.390191088001</v>
      </c>
      <c r="E303" t="b">
        <v>1</v>
      </c>
    </row>
    <row r="304" spans="1:5" x14ac:dyDescent="0.25">
      <c r="A304" t="s">
        <v>276</v>
      </c>
      <c r="B304" t="s">
        <v>277</v>
      </c>
      <c r="C304" s="1">
        <v>37613.405057870397</v>
      </c>
      <c r="D304" s="1">
        <v>43388.4506537384</v>
      </c>
      <c r="E304" t="b">
        <v>1</v>
      </c>
    </row>
    <row r="305" spans="1:5" x14ac:dyDescent="0.25">
      <c r="A305" t="s">
        <v>1700</v>
      </c>
      <c r="B305" t="s">
        <v>1701</v>
      </c>
      <c r="C305" s="1">
        <v>37613.449062500003</v>
      </c>
      <c r="D305" s="1">
        <v>43381.328245705998</v>
      </c>
      <c r="E305" t="b">
        <v>1</v>
      </c>
    </row>
    <row r="306" spans="1:5" x14ac:dyDescent="0.25">
      <c r="A306" t="s">
        <v>1950</v>
      </c>
      <c r="B306" t="s">
        <v>1951</v>
      </c>
      <c r="C306" s="1">
        <v>37613.7321296296</v>
      </c>
      <c r="D306" s="1">
        <v>43381.350530196803</v>
      </c>
      <c r="E306" t="b">
        <v>1</v>
      </c>
    </row>
    <row r="307" spans="1:5" x14ac:dyDescent="0.25">
      <c r="A307" t="s">
        <v>438</v>
      </c>
      <c r="B307" t="s">
        <v>439</v>
      </c>
      <c r="C307" s="1">
        <v>37614.477094907401</v>
      </c>
      <c r="D307" s="1">
        <v>43381.336525277802</v>
      </c>
      <c r="E307" t="b">
        <v>1</v>
      </c>
    </row>
    <row r="308" spans="1:5" x14ac:dyDescent="0.25">
      <c r="A308" t="s">
        <v>3153</v>
      </c>
      <c r="B308" t="s">
        <v>3154</v>
      </c>
      <c r="C308" s="1">
        <v>37614.7245833333</v>
      </c>
      <c r="D308" s="1">
        <v>43382.032516956002</v>
      </c>
      <c r="E308" t="b">
        <v>1</v>
      </c>
    </row>
    <row r="309" spans="1:5" x14ac:dyDescent="0.25">
      <c r="A309" t="s">
        <v>1835</v>
      </c>
      <c r="B309" t="s">
        <v>1836</v>
      </c>
      <c r="C309" s="1">
        <v>37616.379837963003</v>
      </c>
      <c r="D309" s="1">
        <v>43381.359268321801</v>
      </c>
      <c r="E309" t="b">
        <v>1</v>
      </c>
    </row>
    <row r="310" spans="1:5" x14ac:dyDescent="0.25">
      <c r="A310" t="s">
        <v>1537</v>
      </c>
      <c r="B310" t="s">
        <v>1538</v>
      </c>
      <c r="C310" s="1">
        <v>37616.4149652778</v>
      </c>
      <c r="D310" s="1">
        <v>43384.410812754599</v>
      </c>
      <c r="E310" t="b">
        <v>1</v>
      </c>
    </row>
    <row r="311" spans="1:5" x14ac:dyDescent="0.25">
      <c r="A311" t="s">
        <v>512</v>
      </c>
      <c r="B311" t="s">
        <v>513</v>
      </c>
      <c r="C311" s="1">
        <v>37616.462002314802</v>
      </c>
      <c r="D311" s="1">
        <v>43388.339353599498</v>
      </c>
      <c r="E311" t="b">
        <v>1</v>
      </c>
    </row>
    <row r="312" spans="1:5" x14ac:dyDescent="0.25">
      <c r="A312" t="s">
        <v>814</v>
      </c>
      <c r="B312" t="s">
        <v>815</v>
      </c>
      <c r="C312" s="1">
        <v>37616.526041666701</v>
      </c>
      <c r="D312" s="1">
        <v>43381.359892430599</v>
      </c>
      <c r="E312" t="b">
        <v>1</v>
      </c>
    </row>
    <row r="313" spans="1:5" x14ac:dyDescent="0.25">
      <c r="A313" t="s">
        <v>458</v>
      </c>
      <c r="B313" t="s">
        <v>459</v>
      </c>
      <c r="C313" s="1">
        <v>37616.536307870403</v>
      </c>
      <c r="D313" s="1">
        <v>43388.348312731498</v>
      </c>
      <c r="E313" t="b">
        <v>1</v>
      </c>
    </row>
    <row r="314" spans="1:5" x14ac:dyDescent="0.25">
      <c r="A314" t="s">
        <v>838</v>
      </c>
      <c r="B314" t="s">
        <v>839</v>
      </c>
      <c r="C314" s="1">
        <v>37616.537650462997</v>
      </c>
      <c r="D314" s="1">
        <v>43381.335196666703</v>
      </c>
      <c r="E314" t="b">
        <v>1</v>
      </c>
    </row>
    <row r="315" spans="1:5" x14ac:dyDescent="0.25">
      <c r="A315" t="s">
        <v>1710</v>
      </c>
      <c r="B315" t="s">
        <v>1711</v>
      </c>
      <c r="C315" s="1">
        <v>37616.539675925902</v>
      </c>
      <c r="D315" s="1">
        <v>43388.320138113399</v>
      </c>
      <c r="E315" t="b">
        <v>1</v>
      </c>
    </row>
    <row r="316" spans="1:5" x14ac:dyDescent="0.25">
      <c r="A316" t="s">
        <v>1545</v>
      </c>
      <c r="B316" t="s">
        <v>1546</v>
      </c>
      <c r="C316" s="1">
        <v>37616.5539699074</v>
      </c>
      <c r="D316" s="1">
        <v>43384.490071909699</v>
      </c>
      <c r="E316" t="b">
        <v>1</v>
      </c>
    </row>
    <row r="317" spans="1:5" x14ac:dyDescent="0.25">
      <c r="A317" t="s">
        <v>1523</v>
      </c>
      <c r="B317" t="s">
        <v>1524</v>
      </c>
      <c r="C317" s="1">
        <v>37616.557731481502</v>
      </c>
      <c r="D317" s="1">
        <v>43388.359035254602</v>
      </c>
      <c r="E317" t="b">
        <v>1</v>
      </c>
    </row>
    <row r="318" spans="1:5" x14ac:dyDescent="0.25">
      <c r="A318" t="s">
        <v>1714</v>
      </c>
      <c r="B318" t="s">
        <v>1715</v>
      </c>
      <c r="C318" s="1">
        <v>37616.5633564815</v>
      </c>
      <c r="D318" s="1">
        <v>43381.356405509301</v>
      </c>
      <c r="E318" t="b">
        <v>1</v>
      </c>
    </row>
    <row r="319" spans="1:5" x14ac:dyDescent="0.25">
      <c r="A319" t="s">
        <v>1724</v>
      </c>
      <c r="B319" t="s">
        <v>1725</v>
      </c>
      <c r="C319" s="1">
        <v>37616.572453703702</v>
      </c>
      <c r="D319" s="1">
        <v>43385.560670694402</v>
      </c>
      <c r="E319" t="b">
        <v>1</v>
      </c>
    </row>
    <row r="320" spans="1:5" x14ac:dyDescent="0.25">
      <c r="A320" t="s">
        <v>852</v>
      </c>
      <c r="B320" t="s">
        <v>853</v>
      </c>
      <c r="C320" s="1">
        <v>37616.573715277802</v>
      </c>
      <c r="D320" s="1">
        <v>43384.343548981502</v>
      </c>
      <c r="E320" t="b">
        <v>1</v>
      </c>
    </row>
    <row r="321" spans="1:5" x14ac:dyDescent="0.25">
      <c r="A321" t="s">
        <v>854</v>
      </c>
      <c r="B321" t="s">
        <v>855</v>
      </c>
      <c r="C321" s="1">
        <v>37616.575474537</v>
      </c>
      <c r="D321" s="1">
        <v>43388.814297638899</v>
      </c>
      <c r="E321" t="b">
        <v>1</v>
      </c>
    </row>
    <row r="322" spans="1:5" x14ac:dyDescent="0.25">
      <c r="A322" t="s">
        <v>1702</v>
      </c>
      <c r="B322" t="s">
        <v>1703</v>
      </c>
      <c r="C322" s="1">
        <v>37616.580625000002</v>
      </c>
      <c r="D322" s="1">
        <v>43388.348430011603</v>
      </c>
      <c r="E322" t="b">
        <v>1</v>
      </c>
    </row>
    <row r="323" spans="1:5" x14ac:dyDescent="0.25">
      <c r="A323" t="s">
        <v>1539</v>
      </c>
      <c r="B323" t="s">
        <v>1540</v>
      </c>
      <c r="C323" s="1">
        <v>37616.582141203697</v>
      </c>
      <c r="D323" s="1">
        <v>43384.417418680598</v>
      </c>
      <c r="E323" t="b">
        <v>1</v>
      </c>
    </row>
    <row r="324" spans="1:5" x14ac:dyDescent="0.25">
      <c r="A324" t="s">
        <v>2007</v>
      </c>
      <c r="B324" t="s">
        <v>2008</v>
      </c>
      <c r="C324" s="1">
        <v>37619.605752314797</v>
      </c>
      <c r="D324" s="1">
        <v>43388.305474942099</v>
      </c>
      <c r="E324" t="b">
        <v>1</v>
      </c>
    </row>
    <row r="325" spans="1:5" x14ac:dyDescent="0.25">
      <c r="A325" t="s">
        <v>634</v>
      </c>
      <c r="B325" t="s">
        <v>635</v>
      </c>
      <c r="C325" s="1">
        <v>37620.425173611096</v>
      </c>
      <c r="D325" s="1">
        <v>43381.331231203701</v>
      </c>
      <c r="E325" t="b">
        <v>1</v>
      </c>
    </row>
    <row r="326" spans="1:5" x14ac:dyDescent="0.25">
      <c r="A326" t="s">
        <v>1893</v>
      </c>
      <c r="B326" t="s">
        <v>1894</v>
      </c>
      <c r="C326" s="1">
        <v>37620.434247685203</v>
      </c>
      <c r="D326" s="1">
        <v>43381.351765335603</v>
      </c>
      <c r="E326" t="b">
        <v>1</v>
      </c>
    </row>
    <row r="327" spans="1:5" x14ac:dyDescent="0.25">
      <c r="A327" t="s">
        <v>1383</v>
      </c>
      <c r="B327" t="s">
        <v>1384</v>
      </c>
      <c r="C327" s="1">
        <v>37620.443599537</v>
      </c>
      <c r="D327" s="1">
        <v>43381.338930289297</v>
      </c>
      <c r="E327" t="b">
        <v>1</v>
      </c>
    </row>
    <row r="328" spans="1:5" x14ac:dyDescent="0.25">
      <c r="A328" t="s">
        <v>1353</v>
      </c>
      <c r="B328" t="s">
        <v>1354</v>
      </c>
      <c r="C328" s="1">
        <v>37620.453055555598</v>
      </c>
      <c r="D328" s="1">
        <v>43381.345901469896</v>
      </c>
      <c r="E328" t="b">
        <v>1</v>
      </c>
    </row>
    <row r="329" spans="1:5" x14ac:dyDescent="0.25">
      <c r="A329" t="s">
        <v>1899</v>
      </c>
      <c r="B329" t="s">
        <v>1900</v>
      </c>
      <c r="C329" s="1">
        <v>37620.4539351852</v>
      </c>
      <c r="D329" s="1">
        <v>43389.340651724502</v>
      </c>
      <c r="E329" t="b">
        <v>1</v>
      </c>
    </row>
    <row r="330" spans="1:5" x14ac:dyDescent="0.25">
      <c r="A330" t="s">
        <v>1889</v>
      </c>
      <c r="B330" t="s">
        <v>1890</v>
      </c>
      <c r="C330" s="1">
        <v>37620.454918981501</v>
      </c>
      <c r="D330" s="1">
        <v>43384.700123588002</v>
      </c>
      <c r="E330" t="b">
        <v>1</v>
      </c>
    </row>
    <row r="331" spans="1:5" x14ac:dyDescent="0.25">
      <c r="A331" t="s">
        <v>1385</v>
      </c>
      <c r="B331" t="s">
        <v>1386</v>
      </c>
      <c r="C331" s="1">
        <v>37620.455787036997</v>
      </c>
      <c r="D331" s="1">
        <v>43388.333191840298</v>
      </c>
      <c r="E331" t="b">
        <v>1</v>
      </c>
    </row>
    <row r="332" spans="1:5" x14ac:dyDescent="0.25">
      <c r="A332" t="s">
        <v>2426</v>
      </c>
      <c r="B332" t="s">
        <v>2427</v>
      </c>
      <c r="C332" s="1">
        <v>37620.487523148098</v>
      </c>
      <c r="D332" s="1">
        <v>43381.330134479198</v>
      </c>
      <c r="E332" t="b">
        <v>1</v>
      </c>
    </row>
    <row r="333" spans="1:5" x14ac:dyDescent="0.25">
      <c r="A333" t="s">
        <v>1330</v>
      </c>
      <c r="B333" t="s">
        <v>1331</v>
      </c>
      <c r="C333" s="1">
        <v>37620.488680555602</v>
      </c>
      <c r="D333" s="1">
        <v>43382.317276597198</v>
      </c>
      <c r="E333" t="b">
        <v>1</v>
      </c>
    </row>
    <row r="334" spans="1:5" x14ac:dyDescent="0.25">
      <c r="A334" t="s">
        <v>48</v>
      </c>
      <c r="B334" t="s">
        <v>49</v>
      </c>
      <c r="C334" s="1">
        <v>37620.489479166703</v>
      </c>
      <c r="D334" s="1">
        <v>43381.355247175903</v>
      </c>
      <c r="E334" t="b">
        <v>1</v>
      </c>
    </row>
    <row r="335" spans="1:5" x14ac:dyDescent="0.25">
      <c r="A335" t="s">
        <v>209</v>
      </c>
      <c r="B335" t="s">
        <v>210</v>
      </c>
      <c r="C335" s="1">
        <v>37620.563252314802</v>
      </c>
      <c r="D335" s="1">
        <v>43384.360873078702</v>
      </c>
      <c r="E335" t="b">
        <v>1</v>
      </c>
    </row>
    <row r="336" spans="1:5" x14ac:dyDescent="0.25">
      <c r="A336" t="s">
        <v>1851</v>
      </c>
      <c r="B336" t="s">
        <v>1852</v>
      </c>
      <c r="C336" s="1">
        <v>37620.564351851899</v>
      </c>
      <c r="D336" s="1">
        <v>43385.710218101798</v>
      </c>
      <c r="E336" t="b">
        <v>1</v>
      </c>
    </row>
    <row r="337" spans="1:5" x14ac:dyDescent="0.25">
      <c r="A337" t="s">
        <v>388</v>
      </c>
      <c r="B337" t="s">
        <v>389</v>
      </c>
      <c r="C337" s="1">
        <v>37620.6086111111</v>
      </c>
      <c r="D337" s="1">
        <v>43384.334934062499</v>
      </c>
      <c r="E337" t="b">
        <v>1</v>
      </c>
    </row>
    <row r="338" spans="1:5" x14ac:dyDescent="0.25">
      <c r="A338" t="s">
        <v>654</v>
      </c>
      <c r="B338" t="s">
        <v>655</v>
      </c>
      <c r="C338" s="1">
        <v>37620.629525463002</v>
      </c>
      <c r="D338" s="1">
        <v>43384.338171550902</v>
      </c>
      <c r="E338" t="b">
        <v>1</v>
      </c>
    </row>
    <row r="339" spans="1:5" x14ac:dyDescent="0.25">
      <c r="A339" t="s">
        <v>2578</v>
      </c>
      <c r="B339" t="s">
        <v>2579</v>
      </c>
      <c r="C339" s="1">
        <v>37620.631932870398</v>
      </c>
      <c r="D339" s="1">
        <v>43381.3371120718</v>
      </c>
      <c r="E339" t="b">
        <v>1</v>
      </c>
    </row>
    <row r="340" spans="1:5" x14ac:dyDescent="0.25">
      <c r="A340" t="s">
        <v>2077</v>
      </c>
      <c r="B340" t="s">
        <v>2078</v>
      </c>
      <c r="C340" s="1">
        <v>37620.633726851898</v>
      </c>
      <c r="D340" s="1">
        <v>43374.318034872696</v>
      </c>
      <c r="E340" t="b">
        <v>1</v>
      </c>
    </row>
    <row r="341" spans="1:5" x14ac:dyDescent="0.25">
      <c r="A341" t="s">
        <v>2075</v>
      </c>
      <c r="B341" t="s">
        <v>2076</v>
      </c>
      <c r="C341" s="1">
        <v>37620.634409722203</v>
      </c>
      <c r="D341" s="1">
        <v>43381.319354780098</v>
      </c>
      <c r="E341" t="b">
        <v>1</v>
      </c>
    </row>
    <row r="342" spans="1:5" x14ac:dyDescent="0.25">
      <c r="A342" t="s">
        <v>784</v>
      </c>
      <c r="B342" t="s">
        <v>785</v>
      </c>
      <c r="C342" s="1">
        <v>37620.641805555599</v>
      </c>
      <c r="D342" s="1">
        <v>43384.426622036997</v>
      </c>
      <c r="E342" t="b">
        <v>1</v>
      </c>
    </row>
    <row r="343" spans="1:5" x14ac:dyDescent="0.25">
      <c r="A343" t="s">
        <v>386</v>
      </c>
      <c r="B343" t="s">
        <v>387</v>
      </c>
      <c r="C343" s="1">
        <v>37620.705289351798</v>
      </c>
      <c r="D343" s="1">
        <v>43381.3497279398</v>
      </c>
      <c r="E343" t="b">
        <v>1</v>
      </c>
    </row>
    <row r="344" spans="1:5" x14ac:dyDescent="0.25">
      <c r="A344" t="s">
        <v>652</v>
      </c>
      <c r="B344" t="s">
        <v>653</v>
      </c>
      <c r="C344" s="1">
        <v>37620.7715509259</v>
      </c>
      <c r="D344" s="1">
        <v>43384.690379768501</v>
      </c>
      <c r="E344" t="b">
        <v>1</v>
      </c>
    </row>
    <row r="345" spans="1:5" x14ac:dyDescent="0.25">
      <c r="A345" t="s">
        <v>650</v>
      </c>
      <c r="B345" t="s">
        <v>651</v>
      </c>
      <c r="C345" s="1">
        <v>37620.778148148202</v>
      </c>
      <c r="D345" s="1">
        <v>43388.513401840297</v>
      </c>
      <c r="E345" t="b">
        <v>1</v>
      </c>
    </row>
    <row r="346" spans="1:5" x14ac:dyDescent="0.25">
      <c r="A346" t="s">
        <v>2133</v>
      </c>
      <c r="B346" t="s">
        <v>2134</v>
      </c>
      <c r="C346" s="1">
        <v>37620.785706018498</v>
      </c>
      <c r="D346" s="1">
        <v>43381.312532465301</v>
      </c>
      <c r="E346" t="b">
        <v>1</v>
      </c>
    </row>
    <row r="347" spans="1:5" x14ac:dyDescent="0.25">
      <c r="A347" t="s">
        <v>1855</v>
      </c>
      <c r="B347" t="s">
        <v>1856</v>
      </c>
      <c r="C347" s="1">
        <v>37620.813738425903</v>
      </c>
      <c r="D347" s="1">
        <v>43381.318931990703</v>
      </c>
      <c r="E347" t="b">
        <v>1</v>
      </c>
    </row>
    <row r="348" spans="1:5" x14ac:dyDescent="0.25">
      <c r="A348" t="s">
        <v>1527</v>
      </c>
      <c r="B348" t="s">
        <v>1528</v>
      </c>
      <c r="C348" s="1">
        <v>37620.8296064815</v>
      </c>
      <c r="D348" s="1">
        <v>43388.349439131904</v>
      </c>
      <c r="E348" t="b">
        <v>1</v>
      </c>
    </row>
    <row r="349" spans="1:5" x14ac:dyDescent="0.25">
      <c r="A349" t="s">
        <v>2421</v>
      </c>
      <c r="B349" t="s">
        <v>2422</v>
      </c>
      <c r="C349" s="1">
        <v>37621.392893518503</v>
      </c>
      <c r="D349" s="1">
        <v>43388.3330946528</v>
      </c>
      <c r="E349" t="b">
        <v>1</v>
      </c>
    </row>
    <row r="350" spans="1:5" x14ac:dyDescent="0.25">
      <c r="A350" t="s">
        <v>672</v>
      </c>
      <c r="B350" t="s">
        <v>673</v>
      </c>
      <c r="C350" s="1">
        <v>37621.399467592601</v>
      </c>
      <c r="D350" s="1">
        <v>43384.355541574099</v>
      </c>
      <c r="E350" t="b">
        <v>1</v>
      </c>
    </row>
    <row r="351" spans="1:5" x14ac:dyDescent="0.25">
      <c r="A351" t="s">
        <v>1595</v>
      </c>
      <c r="B351" t="s">
        <v>1596</v>
      </c>
      <c r="C351" s="1">
        <v>37621.417604166701</v>
      </c>
      <c r="D351" s="1">
        <v>43388.371206585602</v>
      </c>
      <c r="E351" t="b">
        <v>1</v>
      </c>
    </row>
    <row r="352" spans="1:5" x14ac:dyDescent="0.25">
      <c r="A352" t="s">
        <v>1965</v>
      </c>
      <c r="B352" t="s">
        <v>1966</v>
      </c>
      <c r="C352" s="1">
        <v>37623.443553240701</v>
      </c>
      <c r="D352" s="1">
        <v>43388.339353240699</v>
      </c>
      <c r="E352" t="b">
        <v>1</v>
      </c>
    </row>
    <row r="353" spans="1:5" x14ac:dyDescent="0.25">
      <c r="A353" t="s">
        <v>564</v>
      </c>
      <c r="B353" t="s">
        <v>565</v>
      </c>
      <c r="C353" s="1">
        <v>37623.4714930556</v>
      </c>
      <c r="D353" s="1">
        <v>43388.357496736098</v>
      </c>
      <c r="E353" t="b">
        <v>1</v>
      </c>
    </row>
    <row r="354" spans="1:5" x14ac:dyDescent="0.25">
      <c r="A354" t="s">
        <v>1827</v>
      </c>
      <c r="B354" t="s">
        <v>1828</v>
      </c>
      <c r="C354" s="1">
        <v>37623.472905092603</v>
      </c>
      <c r="D354" s="1">
        <v>43388.347811574102</v>
      </c>
      <c r="E354" t="b">
        <v>1</v>
      </c>
    </row>
    <row r="355" spans="1:5" x14ac:dyDescent="0.25">
      <c r="A355" t="s">
        <v>2146</v>
      </c>
      <c r="B355" t="s">
        <v>2147</v>
      </c>
      <c r="C355" s="1">
        <v>37623.504016203697</v>
      </c>
      <c r="D355" s="1">
        <v>43381.343322928202</v>
      </c>
      <c r="E355" t="b">
        <v>1</v>
      </c>
    </row>
    <row r="356" spans="1:5" x14ac:dyDescent="0.25">
      <c r="A356" t="s">
        <v>1716</v>
      </c>
      <c r="B356" t="s">
        <v>1717</v>
      </c>
      <c r="C356" s="1">
        <v>37623.727881944404</v>
      </c>
      <c r="D356" s="1">
        <v>43381.317042025497</v>
      </c>
      <c r="E356" t="b">
        <v>1</v>
      </c>
    </row>
    <row r="357" spans="1:5" x14ac:dyDescent="0.25">
      <c r="A357" t="s">
        <v>864</v>
      </c>
      <c r="B357" t="s">
        <v>865</v>
      </c>
      <c r="C357" s="1">
        <v>37623.728703703702</v>
      </c>
      <c r="D357" s="1">
        <v>43388.291317685202</v>
      </c>
      <c r="E357" t="b">
        <v>1</v>
      </c>
    </row>
    <row r="358" spans="1:5" x14ac:dyDescent="0.25">
      <c r="A358" t="s">
        <v>846</v>
      </c>
      <c r="B358" t="s">
        <v>847</v>
      </c>
      <c r="C358" s="1">
        <v>37623.731620370403</v>
      </c>
      <c r="D358" s="1">
        <v>43388.637151724499</v>
      </c>
      <c r="E358" t="b">
        <v>1</v>
      </c>
    </row>
    <row r="359" spans="1:5" x14ac:dyDescent="0.25">
      <c r="A359" t="s">
        <v>1533</v>
      </c>
      <c r="B359" t="s">
        <v>1534</v>
      </c>
      <c r="C359" s="1">
        <v>37623.733217592599</v>
      </c>
      <c r="D359" s="1">
        <v>43384.467237361103</v>
      </c>
      <c r="E359" t="b">
        <v>1</v>
      </c>
    </row>
    <row r="360" spans="1:5" x14ac:dyDescent="0.25">
      <c r="A360" t="s">
        <v>844</v>
      </c>
      <c r="B360" t="s">
        <v>845</v>
      </c>
      <c r="C360" s="1">
        <v>37623.741180555597</v>
      </c>
      <c r="D360" s="1">
        <v>43384.3311814236</v>
      </c>
      <c r="E360" t="b">
        <v>1</v>
      </c>
    </row>
    <row r="361" spans="1:5" x14ac:dyDescent="0.25">
      <c r="A361" t="s">
        <v>1694</v>
      </c>
      <c r="B361" t="s">
        <v>1695</v>
      </c>
      <c r="C361" s="1">
        <v>37623.744212963</v>
      </c>
      <c r="D361" s="1">
        <v>43384.364785034697</v>
      </c>
      <c r="E361" t="b">
        <v>1</v>
      </c>
    </row>
    <row r="362" spans="1:5" x14ac:dyDescent="0.25">
      <c r="A362" t="s">
        <v>1661</v>
      </c>
      <c r="B362" t="s">
        <v>1662</v>
      </c>
      <c r="C362" s="1">
        <v>37623.751064814802</v>
      </c>
      <c r="D362" s="1">
        <v>43388.337506481497</v>
      </c>
      <c r="E362" t="b">
        <v>1</v>
      </c>
    </row>
    <row r="363" spans="1:5" x14ac:dyDescent="0.25">
      <c r="A363" t="s">
        <v>1669</v>
      </c>
      <c r="B363" t="s">
        <v>1670</v>
      </c>
      <c r="C363" s="1">
        <v>37623.753483796303</v>
      </c>
      <c r="D363" s="1">
        <v>43384.602755972199</v>
      </c>
      <c r="E363" t="b">
        <v>1</v>
      </c>
    </row>
    <row r="364" spans="1:5" x14ac:dyDescent="0.25">
      <c r="A364" t="s">
        <v>1997</v>
      </c>
      <c r="B364" t="s">
        <v>1998</v>
      </c>
      <c r="C364" s="1">
        <v>37624.487523148098</v>
      </c>
      <c r="D364" s="1">
        <v>43381.361030844899</v>
      </c>
      <c r="E364" t="b">
        <v>1</v>
      </c>
    </row>
    <row r="365" spans="1:5" x14ac:dyDescent="0.25">
      <c r="A365" t="s">
        <v>1995</v>
      </c>
      <c r="B365" t="s">
        <v>1996</v>
      </c>
      <c r="C365" s="1">
        <v>37624.488668981503</v>
      </c>
      <c r="D365" s="1">
        <v>43384.364703182902</v>
      </c>
      <c r="E365" t="b">
        <v>1</v>
      </c>
    </row>
    <row r="366" spans="1:5" x14ac:dyDescent="0.25">
      <c r="A366" t="s">
        <v>1942</v>
      </c>
      <c r="B366" t="s">
        <v>1943</v>
      </c>
      <c r="C366" s="1">
        <v>37624.527847222198</v>
      </c>
      <c r="D366" s="1">
        <v>43314.384058506897</v>
      </c>
      <c r="E366" t="b">
        <v>0</v>
      </c>
    </row>
    <row r="367" spans="1:5" x14ac:dyDescent="0.25">
      <c r="A367" t="s">
        <v>1769</v>
      </c>
      <c r="B367" t="s">
        <v>1770</v>
      </c>
      <c r="C367" s="1">
        <v>37624.5768634259</v>
      </c>
      <c r="D367" s="1">
        <v>43385.311348206</v>
      </c>
      <c r="E367" t="b">
        <v>1</v>
      </c>
    </row>
    <row r="368" spans="1:5" x14ac:dyDescent="0.25">
      <c r="A368" t="s">
        <v>1762</v>
      </c>
      <c r="B368" t="s">
        <v>1763</v>
      </c>
      <c r="C368" s="1">
        <v>37624.5863425926</v>
      </c>
      <c r="D368" s="1">
        <v>43388.317583124997</v>
      </c>
      <c r="E368" t="b">
        <v>1</v>
      </c>
    </row>
    <row r="369" spans="1:5" x14ac:dyDescent="0.25">
      <c r="A369" t="s">
        <v>840</v>
      </c>
      <c r="B369" t="s">
        <v>841</v>
      </c>
      <c r="C369" s="1">
        <v>37624.684178240699</v>
      </c>
      <c r="D369" s="1">
        <v>43388.359610787003</v>
      </c>
      <c r="E369" t="b">
        <v>1</v>
      </c>
    </row>
    <row r="370" spans="1:5" x14ac:dyDescent="0.25">
      <c r="A370" t="s">
        <v>842</v>
      </c>
      <c r="B370" t="s">
        <v>843</v>
      </c>
      <c r="C370" s="1">
        <v>37624.698645833298</v>
      </c>
      <c r="D370" s="1">
        <v>43388.348705300901</v>
      </c>
      <c r="E370" t="b">
        <v>1</v>
      </c>
    </row>
    <row r="371" spans="1:5" x14ac:dyDescent="0.25">
      <c r="A371" t="s">
        <v>217</v>
      </c>
      <c r="B371" t="s">
        <v>218</v>
      </c>
      <c r="C371" s="1">
        <v>37624.709641203699</v>
      </c>
      <c r="D371" s="1">
        <v>43332.706275092598</v>
      </c>
      <c r="E371" t="b">
        <v>0</v>
      </c>
    </row>
    <row r="372" spans="1:5" x14ac:dyDescent="0.25">
      <c r="A372" t="s">
        <v>1367</v>
      </c>
      <c r="B372" t="s">
        <v>1368</v>
      </c>
      <c r="C372" s="1">
        <v>37625.542858796303</v>
      </c>
      <c r="D372" s="1">
        <v>43388.331326724503</v>
      </c>
      <c r="E372" t="b">
        <v>1</v>
      </c>
    </row>
    <row r="373" spans="1:5" x14ac:dyDescent="0.25">
      <c r="A373" t="s">
        <v>786</v>
      </c>
      <c r="B373" t="s">
        <v>787</v>
      </c>
      <c r="C373" s="1">
        <v>37625.547245370399</v>
      </c>
      <c r="D373" s="1">
        <v>43381.324477083297</v>
      </c>
      <c r="E373" t="b">
        <v>1</v>
      </c>
    </row>
    <row r="374" spans="1:5" x14ac:dyDescent="0.25">
      <c r="A374" t="s">
        <v>1077</v>
      </c>
      <c r="B374" t="s">
        <v>1078</v>
      </c>
      <c r="C374" s="1">
        <v>37625.552372685197</v>
      </c>
      <c r="D374" s="1">
        <v>43381.364836574103</v>
      </c>
      <c r="E374" t="b">
        <v>1</v>
      </c>
    </row>
    <row r="375" spans="1:5" x14ac:dyDescent="0.25">
      <c r="A375" t="s">
        <v>480</v>
      </c>
      <c r="B375" t="s">
        <v>481</v>
      </c>
      <c r="C375" s="1">
        <v>37625.739178240699</v>
      </c>
      <c r="D375" s="1">
        <v>43381.404743819403</v>
      </c>
      <c r="E375" t="b">
        <v>1</v>
      </c>
    </row>
    <row r="376" spans="1:5" x14ac:dyDescent="0.25">
      <c r="A376" t="s">
        <v>926</v>
      </c>
      <c r="B376" t="s">
        <v>927</v>
      </c>
      <c r="C376" s="1">
        <v>37625.741886574098</v>
      </c>
      <c r="D376" s="1">
        <v>43384.351558530099</v>
      </c>
      <c r="E376" t="b">
        <v>1</v>
      </c>
    </row>
    <row r="377" spans="1:5" x14ac:dyDescent="0.25">
      <c r="A377" t="s">
        <v>612</v>
      </c>
      <c r="B377" t="s">
        <v>613</v>
      </c>
      <c r="C377" s="1">
        <v>37625.746226851901</v>
      </c>
      <c r="D377" s="1">
        <v>43381.3744627083</v>
      </c>
      <c r="E377" t="b">
        <v>1</v>
      </c>
    </row>
    <row r="378" spans="1:5" x14ac:dyDescent="0.25">
      <c r="A378" t="s">
        <v>712</v>
      </c>
      <c r="B378" t="s">
        <v>2767</v>
      </c>
      <c r="C378" s="1">
        <v>37625.7485185185</v>
      </c>
      <c r="D378" s="1">
        <v>43383.853607962999</v>
      </c>
      <c r="E378" t="b">
        <v>1</v>
      </c>
    </row>
    <row r="379" spans="1:5" x14ac:dyDescent="0.25">
      <c r="A379" t="s">
        <v>2482</v>
      </c>
      <c r="B379" t="s">
        <v>2483</v>
      </c>
      <c r="C379" s="1">
        <v>37625.753125000003</v>
      </c>
      <c r="D379" s="1">
        <v>43388.373628252302</v>
      </c>
      <c r="E379" t="b">
        <v>1</v>
      </c>
    </row>
    <row r="380" spans="1:5" x14ac:dyDescent="0.25">
      <c r="A380" t="s">
        <v>1627</v>
      </c>
      <c r="B380" t="s">
        <v>1964</v>
      </c>
      <c r="C380" s="1">
        <v>37625.815416666701</v>
      </c>
      <c r="D380" s="1">
        <v>43384.4086552546</v>
      </c>
      <c r="E380" t="b">
        <v>1</v>
      </c>
    </row>
    <row r="381" spans="1:5" x14ac:dyDescent="0.25">
      <c r="A381" t="s">
        <v>430</v>
      </c>
      <c r="B381" t="s">
        <v>431</v>
      </c>
      <c r="C381" s="1">
        <v>37625.816631944399</v>
      </c>
      <c r="D381" s="1">
        <v>43388.341850081</v>
      </c>
      <c r="E381" t="b">
        <v>1</v>
      </c>
    </row>
    <row r="382" spans="1:5" x14ac:dyDescent="0.25">
      <c r="A382" t="s">
        <v>1958</v>
      </c>
      <c r="B382" t="s">
        <v>1959</v>
      </c>
      <c r="C382" s="1">
        <v>37625.817187499997</v>
      </c>
      <c r="D382" s="1">
        <v>43382.346597338001</v>
      </c>
      <c r="E382" t="b">
        <v>1</v>
      </c>
    </row>
    <row r="383" spans="1:5" x14ac:dyDescent="0.25">
      <c r="A383" t="s">
        <v>1975</v>
      </c>
      <c r="B383" t="s">
        <v>1976</v>
      </c>
      <c r="C383" s="1">
        <v>37625.817696759303</v>
      </c>
      <c r="D383" s="1">
        <v>43388.351279189803</v>
      </c>
      <c r="E383" t="b">
        <v>1</v>
      </c>
    </row>
    <row r="384" spans="1:5" x14ac:dyDescent="0.25">
      <c r="A384" t="s">
        <v>1395</v>
      </c>
      <c r="B384" t="s">
        <v>1396</v>
      </c>
      <c r="C384" s="1">
        <v>37625.822106481501</v>
      </c>
      <c r="D384" s="1">
        <v>43383.842349293998</v>
      </c>
      <c r="E384" t="b">
        <v>1</v>
      </c>
    </row>
    <row r="385" spans="1:5" x14ac:dyDescent="0.25">
      <c r="A385" t="s">
        <v>2035</v>
      </c>
      <c r="B385" t="s">
        <v>2036</v>
      </c>
      <c r="C385" s="1">
        <v>37626.514699074098</v>
      </c>
      <c r="D385" s="1">
        <v>43381.348538159698</v>
      </c>
      <c r="E385" t="b">
        <v>1</v>
      </c>
    </row>
    <row r="386" spans="1:5" x14ac:dyDescent="0.25">
      <c r="A386" t="s">
        <v>670</v>
      </c>
      <c r="B386" t="s">
        <v>671</v>
      </c>
      <c r="C386" s="1">
        <v>37626.515555555598</v>
      </c>
      <c r="D386" s="1">
        <v>43388.349076203704</v>
      </c>
      <c r="E386" t="b">
        <v>1</v>
      </c>
    </row>
    <row r="387" spans="1:5" x14ac:dyDescent="0.25">
      <c r="A387" t="s">
        <v>614</v>
      </c>
      <c r="B387" t="s">
        <v>615</v>
      </c>
      <c r="C387" s="1">
        <v>37626.515972222202</v>
      </c>
      <c r="D387" s="1">
        <v>43381.347916330997</v>
      </c>
      <c r="E387" t="b">
        <v>1</v>
      </c>
    </row>
    <row r="388" spans="1:5" x14ac:dyDescent="0.25">
      <c r="A388" t="s">
        <v>2217</v>
      </c>
      <c r="B388" t="s">
        <v>2218</v>
      </c>
      <c r="C388" s="1">
        <v>37626.766597222202</v>
      </c>
      <c r="D388" s="1">
        <v>43381.356538379601</v>
      </c>
      <c r="E388" t="b">
        <v>1</v>
      </c>
    </row>
    <row r="389" spans="1:5" x14ac:dyDescent="0.25">
      <c r="A389" t="s">
        <v>1555</v>
      </c>
      <c r="B389" t="s">
        <v>1556</v>
      </c>
      <c r="C389" s="1">
        <v>37626.776053240697</v>
      </c>
      <c r="D389" s="1">
        <v>43381.342056666697</v>
      </c>
      <c r="E389" t="b">
        <v>1</v>
      </c>
    </row>
    <row r="390" spans="1:5" x14ac:dyDescent="0.25">
      <c r="A390" t="s">
        <v>1587</v>
      </c>
      <c r="B390" t="s">
        <v>1588</v>
      </c>
      <c r="C390" s="1">
        <v>37626.809421296297</v>
      </c>
      <c r="D390" s="1">
        <v>43381.344706030097</v>
      </c>
      <c r="E390" t="b">
        <v>1</v>
      </c>
    </row>
    <row r="391" spans="1:5" x14ac:dyDescent="0.25">
      <c r="A391" t="s">
        <v>1393</v>
      </c>
      <c r="B391" t="s">
        <v>1394</v>
      </c>
      <c r="C391" s="1">
        <v>37626.815844907404</v>
      </c>
      <c r="D391" s="1">
        <v>43381.365326053201</v>
      </c>
      <c r="E391" t="b">
        <v>1</v>
      </c>
    </row>
    <row r="392" spans="1:5" x14ac:dyDescent="0.25">
      <c r="A392" t="s">
        <v>608</v>
      </c>
      <c r="B392" t="s">
        <v>609</v>
      </c>
      <c r="C392" s="1">
        <v>37626.819259259297</v>
      </c>
      <c r="D392" s="1">
        <v>43388.341235428197</v>
      </c>
      <c r="E392" t="b">
        <v>1</v>
      </c>
    </row>
    <row r="393" spans="1:5" x14ac:dyDescent="0.25">
      <c r="A393" t="s">
        <v>562</v>
      </c>
      <c r="B393" t="s">
        <v>563</v>
      </c>
      <c r="C393" s="1">
        <v>37626.825555555602</v>
      </c>
      <c r="D393" s="1">
        <v>43381.3369290509</v>
      </c>
      <c r="E393" t="b">
        <v>1</v>
      </c>
    </row>
    <row r="394" spans="1:5" x14ac:dyDescent="0.25">
      <c r="A394" t="s">
        <v>1371</v>
      </c>
      <c r="B394" t="s">
        <v>1372</v>
      </c>
      <c r="C394" s="1">
        <v>37626.843171296299</v>
      </c>
      <c r="D394" s="1">
        <v>43384.417603541697</v>
      </c>
      <c r="E394" t="b">
        <v>1</v>
      </c>
    </row>
    <row r="395" spans="1:5" x14ac:dyDescent="0.25">
      <c r="A395" t="s">
        <v>223</v>
      </c>
      <c r="B395" t="s">
        <v>224</v>
      </c>
      <c r="C395" s="1">
        <v>37626.845740740697</v>
      </c>
      <c r="D395" s="1">
        <v>43381.375906805602</v>
      </c>
      <c r="E395" t="b">
        <v>1</v>
      </c>
    </row>
    <row r="396" spans="1:5" x14ac:dyDescent="0.25">
      <c r="A396" t="s">
        <v>1365</v>
      </c>
      <c r="B396" t="s">
        <v>1366</v>
      </c>
      <c r="C396" s="1">
        <v>37626.846469907403</v>
      </c>
      <c r="D396" s="1">
        <v>43388.309504884302</v>
      </c>
      <c r="E396" t="b">
        <v>1</v>
      </c>
    </row>
    <row r="397" spans="1:5" x14ac:dyDescent="0.25">
      <c r="A397" t="s">
        <v>486</v>
      </c>
      <c r="B397" t="s">
        <v>487</v>
      </c>
      <c r="C397" s="1">
        <v>37626.847129629597</v>
      </c>
      <c r="D397" s="1">
        <v>43384.542288611097</v>
      </c>
      <c r="E397" t="b">
        <v>1</v>
      </c>
    </row>
    <row r="398" spans="1:5" x14ac:dyDescent="0.25">
      <c r="A398" t="s">
        <v>1805</v>
      </c>
      <c r="B398" t="s">
        <v>1806</v>
      </c>
      <c r="C398" s="1">
        <v>37626.847337963001</v>
      </c>
      <c r="D398" s="1">
        <v>43384.346715995402</v>
      </c>
      <c r="E398" t="b">
        <v>1</v>
      </c>
    </row>
    <row r="399" spans="1:5" x14ac:dyDescent="0.25">
      <c r="A399" t="s">
        <v>1061</v>
      </c>
      <c r="B399" t="s">
        <v>1062</v>
      </c>
      <c r="C399" s="1">
        <v>37626.847881944399</v>
      </c>
      <c r="D399" s="1">
        <v>43384.335216921303</v>
      </c>
      <c r="E399" t="b">
        <v>1</v>
      </c>
    </row>
    <row r="400" spans="1:5" x14ac:dyDescent="0.25">
      <c r="A400" t="s">
        <v>1683</v>
      </c>
      <c r="B400" t="s">
        <v>1684</v>
      </c>
      <c r="C400" s="1">
        <v>37626.849513888897</v>
      </c>
      <c r="D400" s="1">
        <v>43383.330949861098</v>
      </c>
      <c r="E400" t="b">
        <v>1</v>
      </c>
    </row>
    <row r="401" spans="1:5" x14ac:dyDescent="0.25">
      <c r="A401" t="s">
        <v>604</v>
      </c>
      <c r="B401" t="s">
        <v>605</v>
      </c>
      <c r="C401" s="1">
        <v>37626.852407407401</v>
      </c>
      <c r="D401" s="1">
        <v>43384.486126504598</v>
      </c>
      <c r="E401" t="b">
        <v>1</v>
      </c>
    </row>
    <row r="402" spans="1:5" x14ac:dyDescent="0.25">
      <c r="A402" t="s">
        <v>914</v>
      </c>
      <c r="B402" t="s">
        <v>915</v>
      </c>
      <c r="C402" s="1">
        <v>37626.853321759299</v>
      </c>
      <c r="D402" s="1">
        <v>43388.350978530099</v>
      </c>
      <c r="E402" t="b">
        <v>1</v>
      </c>
    </row>
    <row r="403" spans="1:5" x14ac:dyDescent="0.25">
      <c r="A403" t="s">
        <v>1917</v>
      </c>
      <c r="B403" t="s">
        <v>1918</v>
      </c>
      <c r="C403" s="1">
        <v>37627.418368055602</v>
      </c>
      <c r="D403" s="1">
        <v>43381.356706215302</v>
      </c>
      <c r="E403" t="b">
        <v>1</v>
      </c>
    </row>
    <row r="404" spans="1:5" x14ac:dyDescent="0.25">
      <c r="A404" t="s">
        <v>940</v>
      </c>
      <c r="B404" t="s">
        <v>941</v>
      </c>
      <c r="C404" s="1">
        <v>37627.4202083333</v>
      </c>
      <c r="D404" s="1">
        <v>43381.463501238402</v>
      </c>
      <c r="E404" t="b">
        <v>1</v>
      </c>
    </row>
    <row r="405" spans="1:5" x14ac:dyDescent="0.25">
      <c r="A405" t="s">
        <v>1505</v>
      </c>
      <c r="B405" t="s">
        <v>1506</v>
      </c>
      <c r="C405" s="1">
        <v>37627.533067129603</v>
      </c>
      <c r="D405" s="1">
        <v>43381.321316307898</v>
      </c>
      <c r="E405" t="b">
        <v>1</v>
      </c>
    </row>
    <row r="406" spans="1:5" x14ac:dyDescent="0.25">
      <c r="A406" t="s">
        <v>1397</v>
      </c>
      <c r="B406" t="s">
        <v>1398</v>
      </c>
      <c r="C406" s="1">
        <v>37627.539236111101</v>
      </c>
      <c r="D406" s="1">
        <v>43388.34044</v>
      </c>
      <c r="E406" t="b">
        <v>1</v>
      </c>
    </row>
    <row r="407" spans="1:5" x14ac:dyDescent="0.25">
      <c r="A407" t="s">
        <v>544</v>
      </c>
      <c r="B407" t="s">
        <v>545</v>
      </c>
      <c r="C407" s="1">
        <v>37627.744953703703</v>
      </c>
      <c r="D407" s="1">
        <v>43381.336272928202</v>
      </c>
      <c r="E407" t="b">
        <v>1</v>
      </c>
    </row>
    <row r="408" spans="1:5" x14ac:dyDescent="0.25">
      <c r="A408" t="s">
        <v>820</v>
      </c>
      <c r="B408" t="s">
        <v>821</v>
      </c>
      <c r="C408" s="1">
        <v>37627.855393518497</v>
      </c>
      <c r="D408" s="1">
        <v>43385.517042685198</v>
      </c>
      <c r="E408" t="b">
        <v>1</v>
      </c>
    </row>
    <row r="409" spans="1:5" x14ac:dyDescent="0.25">
      <c r="A409" t="s">
        <v>1954</v>
      </c>
      <c r="B409" t="s">
        <v>1955</v>
      </c>
      <c r="C409" s="1">
        <v>37628.803726851896</v>
      </c>
      <c r="D409" s="1">
        <v>43388.654528113402</v>
      </c>
      <c r="E409" t="b">
        <v>1</v>
      </c>
    </row>
    <row r="410" spans="1:5" x14ac:dyDescent="0.25">
      <c r="A410" t="s">
        <v>1121</v>
      </c>
      <c r="B410" t="s">
        <v>1122</v>
      </c>
      <c r="C410" s="1">
        <v>37629.4359722222</v>
      </c>
      <c r="D410" s="1">
        <v>43384.513666967599</v>
      </c>
      <c r="E410" t="b">
        <v>1</v>
      </c>
    </row>
    <row r="411" spans="1:5" x14ac:dyDescent="0.25">
      <c r="A411" t="s">
        <v>1055</v>
      </c>
      <c r="B411" t="s">
        <v>1056</v>
      </c>
      <c r="C411" s="1">
        <v>37629.436967592599</v>
      </c>
      <c r="D411" s="1">
        <v>43381.311177557902</v>
      </c>
      <c r="E411" t="b">
        <v>1</v>
      </c>
    </row>
    <row r="412" spans="1:5" x14ac:dyDescent="0.25">
      <c r="A412" t="s">
        <v>642</v>
      </c>
      <c r="B412" t="s">
        <v>643</v>
      </c>
      <c r="C412" s="1">
        <v>37629.437418981499</v>
      </c>
      <c r="D412" s="1">
        <v>43384.414833240698</v>
      </c>
      <c r="E412" t="b">
        <v>1</v>
      </c>
    </row>
    <row r="413" spans="1:5" x14ac:dyDescent="0.25">
      <c r="A413" t="s">
        <v>1445</v>
      </c>
      <c r="B413" t="s">
        <v>1446</v>
      </c>
      <c r="C413" s="1">
        <v>37629.441145833298</v>
      </c>
      <c r="D413" s="1">
        <v>43388.360215590299</v>
      </c>
      <c r="E413" t="b">
        <v>1</v>
      </c>
    </row>
    <row r="414" spans="1:5" x14ac:dyDescent="0.25">
      <c r="A414" t="s">
        <v>211</v>
      </c>
      <c r="B414" t="s">
        <v>212</v>
      </c>
      <c r="C414" s="1">
        <v>37629.473240740699</v>
      </c>
      <c r="D414" s="1">
        <v>43388.348076087997</v>
      </c>
      <c r="E414" t="b">
        <v>1</v>
      </c>
    </row>
    <row r="415" spans="1:5" x14ac:dyDescent="0.25">
      <c r="A415" t="s">
        <v>1541</v>
      </c>
      <c r="B415" t="s">
        <v>1542</v>
      </c>
      <c r="C415" s="1">
        <v>37629.573263888902</v>
      </c>
      <c r="D415" s="1">
        <v>43388.8134315278</v>
      </c>
      <c r="E415" t="b">
        <v>1</v>
      </c>
    </row>
    <row r="416" spans="1:5" x14ac:dyDescent="0.25">
      <c r="A416" t="s">
        <v>1401</v>
      </c>
      <c r="B416" t="s">
        <v>1402</v>
      </c>
      <c r="C416" s="1">
        <v>37629.871527777803</v>
      </c>
      <c r="D416" s="1">
        <v>43381.780514687503</v>
      </c>
      <c r="E416" t="b">
        <v>1</v>
      </c>
    </row>
    <row r="417" spans="1:5" x14ac:dyDescent="0.25">
      <c r="A417" t="s">
        <v>624</v>
      </c>
      <c r="B417" t="s">
        <v>625</v>
      </c>
      <c r="C417" s="1">
        <v>37629.939004629603</v>
      </c>
      <c r="D417" s="1">
        <v>43381.334092326397</v>
      </c>
      <c r="E417" t="b">
        <v>1</v>
      </c>
    </row>
    <row r="418" spans="1:5" x14ac:dyDescent="0.25">
      <c r="A418" t="s">
        <v>2203</v>
      </c>
      <c r="B418" t="s">
        <v>2204</v>
      </c>
      <c r="C418" s="1">
        <v>37630.403171296297</v>
      </c>
      <c r="D418" s="1">
        <v>43388.335754641201</v>
      </c>
      <c r="E418" t="b">
        <v>1</v>
      </c>
    </row>
    <row r="419" spans="1:5" x14ac:dyDescent="0.25">
      <c r="A419" t="s">
        <v>826</v>
      </c>
      <c r="B419" t="s">
        <v>827</v>
      </c>
      <c r="C419" s="1">
        <v>37630.788541666698</v>
      </c>
      <c r="D419" s="1">
        <v>43381.382305138897</v>
      </c>
      <c r="E419" t="b">
        <v>1</v>
      </c>
    </row>
    <row r="420" spans="1:5" x14ac:dyDescent="0.25">
      <c r="A420" t="s">
        <v>1299</v>
      </c>
      <c r="B420" t="s">
        <v>1300</v>
      </c>
      <c r="C420" s="1">
        <v>37630.7891550926</v>
      </c>
      <c r="D420" s="1">
        <v>43388.501768437498</v>
      </c>
      <c r="E420" t="b">
        <v>1</v>
      </c>
    </row>
    <row r="421" spans="1:5" x14ac:dyDescent="0.25">
      <c r="A421" t="s">
        <v>718</v>
      </c>
      <c r="B421" t="s">
        <v>719</v>
      </c>
      <c r="C421" s="1">
        <v>37631.609560185199</v>
      </c>
      <c r="D421" s="1">
        <v>43381.308752627301</v>
      </c>
      <c r="E421" t="b">
        <v>1</v>
      </c>
    </row>
    <row r="422" spans="1:5" x14ac:dyDescent="0.25">
      <c r="A422" t="s">
        <v>1163</v>
      </c>
      <c r="B422" t="s">
        <v>1164</v>
      </c>
      <c r="C422" s="1">
        <v>37632.644467592603</v>
      </c>
      <c r="D422" s="1">
        <v>43381.376981736103</v>
      </c>
      <c r="E422" t="b">
        <v>1</v>
      </c>
    </row>
    <row r="423" spans="1:5" x14ac:dyDescent="0.25">
      <c r="A423" t="s">
        <v>862</v>
      </c>
      <c r="B423" t="s">
        <v>863</v>
      </c>
      <c r="C423" s="1">
        <v>37635.459490740701</v>
      </c>
      <c r="D423" s="1">
        <v>43381.329812141201</v>
      </c>
      <c r="E423" t="b">
        <v>1</v>
      </c>
    </row>
    <row r="424" spans="1:5" x14ac:dyDescent="0.25">
      <c r="A424" t="s">
        <v>1583</v>
      </c>
      <c r="B424" t="s">
        <v>1584</v>
      </c>
      <c r="C424" s="1">
        <v>37636.4057060185</v>
      </c>
      <c r="D424" s="1">
        <v>43381.346082338001</v>
      </c>
      <c r="E424" t="b">
        <v>1</v>
      </c>
    </row>
    <row r="425" spans="1:5" x14ac:dyDescent="0.25">
      <c r="A425" t="s">
        <v>1529</v>
      </c>
      <c r="B425" t="s">
        <v>1530</v>
      </c>
      <c r="C425" s="1">
        <v>37637.450567129599</v>
      </c>
      <c r="D425" s="1">
        <v>43381.329733645798</v>
      </c>
      <c r="E425" t="b">
        <v>1</v>
      </c>
    </row>
    <row r="426" spans="1:5" x14ac:dyDescent="0.25">
      <c r="A426" t="s">
        <v>2148</v>
      </c>
      <c r="B426" t="s">
        <v>2149</v>
      </c>
      <c r="C426" s="1">
        <v>37637.5602083333</v>
      </c>
      <c r="D426" s="1">
        <v>43388.3681671296</v>
      </c>
      <c r="E426" t="b">
        <v>1</v>
      </c>
    </row>
    <row r="427" spans="1:5" x14ac:dyDescent="0.25">
      <c r="A427" t="s">
        <v>858</v>
      </c>
      <c r="B427" t="s">
        <v>859</v>
      </c>
      <c r="C427" s="1">
        <v>37639.7952083333</v>
      </c>
      <c r="D427" s="1">
        <v>43287.600764942101</v>
      </c>
      <c r="E427" t="b">
        <v>0</v>
      </c>
    </row>
    <row r="428" spans="1:5" x14ac:dyDescent="0.25">
      <c r="A428" t="s">
        <v>2405</v>
      </c>
      <c r="B428" t="s">
        <v>2406</v>
      </c>
      <c r="C428" s="1">
        <v>37641.409050925897</v>
      </c>
      <c r="D428" s="1">
        <v>43375.682929166702</v>
      </c>
      <c r="E428" t="b">
        <v>1</v>
      </c>
    </row>
    <row r="429" spans="1:5" x14ac:dyDescent="0.25">
      <c r="A429" t="s">
        <v>2091</v>
      </c>
      <c r="B429" t="s">
        <v>2092</v>
      </c>
      <c r="C429" s="1">
        <v>37641.443749999999</v>
      </c>
      <c r="D429" s="1">
        <v>43384.376418576401</v>
      </c>
      <c r="E429" t="b">
        <v>1</v>
      </c>
    </row>
    <row r="430" spans="1:5" x14ac:dyDescent="0.25">
      <c r="A430" t="s">
        <v>3143</v>
      </c>
      <c r="B430" t="s">
        <v>3144</v>
      </c>
      <c r="C430" s="1">
        <v>37641.704768518503</v>
      </c>
      <c r="D430" s="1">
        <v>43383.399264537002</v>
      </c>
      <c r="E430" t="b">
        <v>1</v>
      </c>
    </row>
    <row r="431" spans="1:5" x14ac:dyDescent="0.25">
      <c r="A431" t="s">
        <v>1969</v>
      </c>
      <c r="B431" t="s">
        <v>1970</v>
      </c>
      <c r="C431" s="1">
        <v>37643.716597222199</v>
      </c>
      <c r="D431" s="1">
        <v>43384.344619247699</v>
      </c>
      <c r="E431" t="b">
        <v>1</v>
      </c>
    </row>
    <row r="432" spans="1:5" x14ac:dyDescent="0.25">
      <c r="A432" t="s">
        <v>482</v>
      </c>
      <c r="B432" t="s">
        <v>483</v>
      </c>
      <c r="C432" s="1">
        <v>37644.423530092601</v>
      </c>
      <c r="D432" s="1">
        <v>43384.800157754602</v>
      </c>
      <c r="E432" t="b">
        <v>1</v>
      </c>
    </row>
    <row r="433" spans="1:5" x14ac:dyDescent="0.25">
      <c r="A433" t="s">
        <v>2005</v>
      </c>
      <c r="B433" t="s">
        <v>2006</v>
      </c>
      <c r="C433" s="1">
        <v>37644.741388888899</v>
      </c>
      <c r="D433" s="1">
        <v>43381.3514210301</v>
      </c>
      <c r="E433" t="b">
        <v>1</v>
      </c>
    </row>
    <row r="434" spans="1:5" x14ac:dyDescent="0.25">
      <c r="A434" t="s">
        <v>2125</v>
      </c>
      <c r="B434" t="s">
        <v>2126</v>
      </c>
      <c r="C434" s="1">
        <v>37644.765243055597</v>
      </c>
      <c r="D434" s="1">
        <v>43381.378188090297</v>
      </c>
      <c r="E434" t="b">
        <v>1</v>
      </c>
    </row>
    <row r="435" spans="1:5" x14ac:dyDescent="0.25">
      <c r="A435" t="s">
        <v>2300</v>
      </c>
      <c r="B435" t="s">
        <v>2301</v>
      </c>
      <c r="C435" s="1">
        <v>37645.715034722198</v>
      </c>
      <c r="D435" s="1">
        <v>43388.346060080999</v>
      </c>
      <c r="E435" t="b">
        <v>1</v>
      </c>
    </row>
    <row r="436" spans="1:5" x14ac:dyDescent="0.25">
      <c r="A436" t="s">
        <v>1946</v>
      </c>
      <c r="B436" t="s">
        <v>1947</v>
      </c>
      <c r="C436" s="1">
        <v>37645.7179398148</v>
      </c>
      <c r="D436" s="1">
        <v>43384.305446331004</v>
      </c>
      <c r="E436" t="b">
        <v>1</v>
      </c>
    </row>
    <row r="437" spans="1:5" x14ac:dyDescent="0.25">
      <c r="A437" t="s">
        <v>1841</v>
      </c>
      <c r="B437" t="s">
        <v>1842</v>
      </c>
      <c r="C437" s="1">
        <v>37646.755127314798</v>
      </c>
      <c r="D437" s="1">
        <v>43384.339441643497</v>
      </c>
      <c r="E437" t="b">
        <v>1</v>
      </c>
    </row>
    <row r="438" spans="1:5" x14ac:dyDescent="0.25">
      <c r="A438" t="s">
        <v>2223</v>
      </c>
      <c r="B438" t="s">
        <v>2224</v>
      </c>
      <c r="C438" s="1">
        <v>37649.678287037001</v>
      </c>
      <c r="D438" s="1">
        <v>43381.3108503935</v>
      </c>
      <c r="E438" t="b">
        <v>1</v>
      </c>
    </row>
    <row r="439" spans="1:5" x14ac:dyDescent="0.25">
      <c r="A439" t="s">
        <v>3141</v>
      </c>
      <c r="B439" t="s">
        <v>3142</v>
      </c>
      <c r="C439" s="1">
        <v>37650.542835648201</v>
      </c>
      <c r="D439" s="1">
        <v>43379.466752118104</v>
      </c>
      <c r="E439" t="b">
        <v>1</v>
      </c>
    </row>
    <row r="440" spans="1:5" x14ac:dyDescent="0.25">
      <c r="A440" t="s">
        <v>1179</v>
      </c>
      <c r="B440" t="s">
        <v>1180</v>
      </c>
      <c r="C440" s="1">
        <v>37651.7196527778</v>
      </c>
      <c r="D440" s="1">
        <v>43388.344215995399</v>
      </c>
      <c r="E440" t="b">
        <v>1</v>
      </c>
    </row>
    <row r="441" spans="1:5" x14ac:dyDescent="0.25">
      <c r="A441" t="s">
        <v>1971</v>
      </c>
      <c r="B441" t="s">
        <v>1972</v>
      </c>
      <c r="C441" s="1">
        <v>37652.3140277778</v>
      </c>
      <c r="D441" s="1">
        <v>43389.335007847199</v>
      </c>
      <c r="E441" t="b">
        <v>1</v>
      </c>
    </row>
    <row r="442" spans="1:5" x14ac:dyDescent="0.25">
      <c r="A442" t="s">
        <v>842</v>
      </c>
      <c r="B442" t="s">
        <v>3050</v>
      </c>
      <c r="C442" s="1">
        <v>37655.441504629598</v>
      </c>
      <c r="D442" s="1">
        <v>43381.351434305601</v>
      </c>
      <c r="E442" t="b">
        <v>1</v>
      </c>
    </row>
    <row r="443" spans="1:5" x14ac:dyDescent="0.25">
      <c r="A443" t="s">
        <v>912</v>
      </c>
      <c r="B443" t="s">
        <v>913</v>
      </c>
      <c r="C443" s="1">
        <v>37656.397083333301</v>
      </c>
      <c r="D443" s="1">
        <v>43388.619341458303</v>
      </c>
      <c r="E443" t="b">
        <v>1</v>
      </c>
    </row>
    <row r="444" spans="1:5" x14ac:dyDescent="0.25">
      <c r="A444" t="s">
        <v>2518</v>
      </c>
      <c r="B444" t="s">
        <v>2519</v>
      </c>
      <c r="C444" s="1">
        <v>37656.411145833299</v>
      </c>
      <c r="D444" s="1">
        <v>43388.360125555599</v>
      </c>
      <c r="E444" t="b">
        <v>1</v>
      </c>
    </row>
    <row r="445" spans="1:5" x14ac:dyDescent="0.25">
      <c r="A445" t="s">
        <v>3254</v>
      </c>
      <c r="B445" t="s">
        <v>3255</v>
      </c>
      <c r="C445" s="1">
        <v>37656.488449074102</v>
      </c>
      <c r="D445" s="1">
        <v>43384.361205671303</v>
      </c>
      <c r="E445" t="b">
        <v>1</v>
      </c>
    </row>
    <row r="446" spans="1:5" x14ac:dyDescent="0.25">
      <c r="A446" t="s">
        <v>2009</v>
      </c>
      <c r="B446" t="s">
        <v>2010</v>
      </c>
      <c r="C446" s="1">
        <v>37656.5234837963</v>
      </c>
      <c r="D446" s="1">
        <v>43384.491925312497</v>
      </c>
      <c r="E446" t="b">
        <v>1</v>
      </c>
    </row>
    <row r="447" spans="1:5" x14ac:dyDescent="0.25">
      <c r="A447" t="s">
        <v>203</v>
      </c>
      <c r="B447" t="s">
        <v>204</v>
      </c>
      <c r="C447" s="1">
        <v>37656.575555555602</v>
      </c>
      <c r="D447" s="1">
        <v>43379.507456145802</v>
      </c>
      <c r="E447" t="b">
        <v>1</v>
      </c>
    </row>
    <row r="448" spans="1:5" x14ac:dyDescent="0.25">
      <c r="A448" t="s">
        <v>1347</v>
      </c>
      <c r="B448" t="s">
        <v>1348</v>
      </c>
      <c r="C448" s="1">
        <v>37657.4461689815</v>
      </c>
      <c r="D448" s="1">
        <v>43388.3561965509</v>
      </c>
      <c r="E448" t="b">
        <v>1</v>
      </c>
    </row>
    <row r="449" spans="1:5" x14ac:dyDescent="0.25">
      <c r="A449" t="s">
        <v>3441</v>
      </c>
      <c r="B449" t="s">
        <v>3442</v>
      </c>
      <c r="C449" s="1">
        <v>37657.453738425902</v>
      </c>
      <c r="D449" s="1">
        <v>43384.470759560201</v>
      </c>
      <c r="E449" t="b">
        <v>1</v>
      </c>
    </row>
    <row r="450" spans="1:5" x14ac:dyDescent="0.25">
      <c r="A450" t="s">
        <v>1258</v>
      </c>
      <c r="B450" t="s">
        <v>1259</v>
      </c>
      <c r="C450" s="1">
        <v>37657.458124999997</v>
      </c>
      <c r="D450" s="1">
        <v>43387.421427870402</v>
      </c>
      <c r="E450" t="b">
        <v>1</v>
      </c>
    </row>
    <row r="451" spans="1:5" x14ac:dyDescent="0.25">
      <c r="A451" t="s">
        <v>1712</v>
      </c>
      <c r="B451" t="s">
        <v>1713</v>
      </c>
      <c r="C451" s="1">
        <v>37657.656006944402</v>
      </c>
      <c r="D451" s="1">
        <v>43388.377579351902</v>
      </c>
      <c r="E451" t="b">
        <v>1</v>
      </c>
    </row>
    <row r="452" spans="1:5" x14ac:dyDescent="0.25">
      <c r="A452" t="s">
        <v>2729</v>
      </c>
      <c r="B452" t="s">
        <v>2730</v>
      </c>
      <c r="C452" s="1">
        <v>37658.502928240698</v>
      </c>
      <c r="D452" s="1">
        <v>43381.362575277803</v>
      </c>
      <c r="E452" t="b">
        <v>1</v>
      </c>
    </row>
    <row r="453" spans="1:5" x14ac:dyDescent="0.25">
      <c r="A453" t="s">
        <v>133</v>
      </c>
      <c r="B453" t="s">
        <v>134</v>
      </c>
      <c r="C453" s="1">
        <v>37662.468831018501</v>
      </c>
      <c r="D453" s="1">
        <v>43388.389176759301</v>
      </c>
      <c r="E453" t="b">
        <v>1</v>
      </c>
    </row>
    <row r="454" spans="1:5" x14ac:dyDescent="0.25">
      <c r="A454" t="s">
        <v>2158</v>
      </c>
      <c r="B454" t="s">
        <v>2159</v>
      </c>
      <c r="C454" s="1">
        <v>37662.639537037001</v>
      </c>
      <c r="D454" s="1">
        <v>43381.514821898098</v>
      </c>
      <c r="E454" t="b">
        <v>1</v>
      </c>
    </row>
    <row r="455" spans="1:5" x14ac:dyDescent="0.25">
      <c r="A455" t="s">
        <v>446</v>
      </c>
      <c r="B455" t="s">
        <v>447</v>
      </c>
      <c r="C455" s="1">
        <v>37662.641192129602</v>
      </c>
      <c r="D455" s="1">
        <v>43386.605173263903</v>
      </c>
      <c r="E455" t="b">
        <v>1</v>
      </c>
    </row>
    <row r="456" spans="1:5" x14ac:dyDescent="0.25">
      <c r="A456" t="s">
        <v>610</v>
      </c>
      <c r="B456" t="s">
        <v>611</v>
      </c>
      <c r="C456" s="1">
        <v>37662.699814814798</v>
      </c>
      <c r="D456" s="1">
        <v>43380.830752083297</v>
      </c>
      <c r="E456" t="b">
        <v>1</v>
      </c>
    </row>
    <row r="457" spans="1:5" x14ac:dyDescent="0.25">
      <c r="A457" t="s">
        <v>798</v>
      </c>
      <c r="B457" t="s">
        <v>799</v>
      </c>
      <c r="C457" s="1">
        <v>37663.631539351903</v>
      </c>
      <c r="D457" s="1">
        <v>43381.338422245397</v>
      </c>
      <c r="E457" t="b">
        <v>1</v>
      </c>
    </row>
    <row r="458" spans="1:5" x14ac:dyDescent="0.25">
      <c r="A458" t="s">
        <v>946</v>
      </c>
      <c r="B458" t="s">
        <v>947</v>
      </c>
      <c r="C458" s="1">
        <v>37665.3597337963</v>
      </c>
      <c r="D458" s="1">
        <v>43384.372444375003</v>
      </c>
      <c r="E458" t="b">
        <v>1</v>
      </c>
    </row>
    <row r="459" spans="1:5" x14ac:dyDescent="0.25">
      <c r="A459" t="s">
        <v>2697</v>
      </c>
      <c r="B459" t="s">
        <v>2698</v>
      </c>
      <c r="C459" s="1">
        <v>37666.386516203696</v>
      </c>
      <c r="D459" s="1">
        <v>43385.4933098611</v>
      </c>
      <c r="E459" t="b">
        <v>1</v>
      </c>
    </row>
    <row r="460" spans="1:5" x14ac:dyDescent="0.25">
      <c r="A460" t="s">
        <v>1417</v>
      </c>
      <c r="B460" t="s">
        <v>1418</v>
      </c>
      <c r="C460" s="1">
        <v>37666.492650462998</v>
      </c>
      <c r="D460" s="1">
        <v>43384.401085729201</v>
      </c>
      <c r="E460" t="b">
        <v>1</v>
      </c>
    </row>
    <row r="461" spans="1:5" x14ac:dyDescent="0.25">
      <c r="A461" t="s">
        <v>850</v>
      </c>
      <c r="B461" t="s">
        <v>851</v>
      </c>
      <c r="C461" s="1">
        <v>37667.350937499999</v>
      </c>
      <c r="D461" s="1">
        <v>43385.472298900502</v>
      </c>
      <c r="E461" t="b">
        <v>1</v>
      </c>
    </row>
    <row r="462" spans="1:5" x14ac:dyDescent="0.25">
      <c r="A462" t="s">
        <v>1431</v>
      </c>
      <c r="B462" t="s">
        <v>1432</v>
      </c>
      <c r="C462" s="1">
        <v>37669.456099536997</v>
      </c>
      <c r="D462" s="1">
        <v>43388.3711093171</v>
      </c>
      <c r="E462" t="b">
        <v>1</v>
      </c>
    </row>
    <row r="463" spans="1:5" x14ac:dyDescent="0.25">
      <c r="A463" t="s">
        <v>2071</v>
      </c>
      <c r="B463" t="s">
        <v>2072</v>
      </c>
      <c r="C463" s="1">
        <v>37670.446608796301</v>
      </c>
      <c r="D463" s="1">
        <v>43388.3555363657</v>
      </c>
      <c r="E463" t="b">
        <v>1</v>
      </c>
    </row>
    <row r="464" spans="1:5" x14ac:dyDescent="0.25">
      <c r="A464" t="s">
        <v>2271</v>
      </c>
      <c r="B464" t="s">
        <v>2272</v>
      </c>
      <c r="C464" s="1">
        <v>37671.520324074103</v>
      </c>
      <c r="D464" s="1">
        <v>43381.340161342603</v>
      </c>
      <c r="E464" t="b">
        <v>1</v>
      </c>
    </row>
    <row r="465" spans="1:5" x14ac:dyDescent="0.25">
      <c r="A465" t="s">
        <v>674</v>
      </c>
      <c r="B465" t="s">
        <v>675</v>
      </c>
      <c r="C465" s="1">
        <v>37677.372210648202</v>
      </c>
      <c r="D465" s="1">
        <v>43377.411913460703</v>
      </c>
      <c r="E465" t="b">
        <v>1</v>
      </c>
    </row>
    <row r="466" spans="1:5" x14ac:dyDescent="0.25">
      <c r="A466" t="s">
        <v>924</v>
      </c>
      <c r="B466" t="s">
        <v>925</v>
      </c>
      <c r="C466" s="1">
        <v>37678.378807870402</v>
      </c>
      <c r="D466" s="1">
        <v>43381.366574918997</v>
      </c>
      <c r="E466" t="b">
        <v>1</v>
      </c>
    </row>
    <row r="467" spans="1:5" x14ac:dyDescent="0.25">
      <c r="A467" t="s">
        <v>1159</v>
      </c>
      <c r="B467" t="s">
        <v>1160</v>
      </c>
      <c r="C467" s="1">
        <v>37680.367465277799</v>
      </c>
      <c r="D467" s="1">
        <v>43381.338906643497</v>
      </c>
      <c r="E467" t="b">
        <v>1</v>
      </c>
    </row>
    <row r="468" spans="1:5" x14ac:dyDescent="0.25">
      <c r="A468" t="s">
        <v>1875</v>
      </c>
      <c r="B468" t="s">
        <v>1876</v>
      </c>
      <c r="C468" s="1">
        <v>37680.368750000001</v>
      </c>
      <c r="D468" s="1">
        <v>43384.372610393497</v>
      </c>
      <c r="E468" t="b">
        <v>1</v>
      </c>
    </row>
    <row r="469" spans="1:5" x14ac:dyDescent="0.25">
      <c r="A469" t="s">
        <v>1877</v>
      </c>
      <c r="B469" t="s">
        <v>1878</v>
      </c>
      <c r="C469" s="1">
        <v>37680.377581018503</v>
      </c>
      <c r="D469" s="1">
        <v>43381.350750277801</v>
      </c>
      <c r="E469" t="b">
        <v>1</v>
      </c>
    </row>
    <row r="470" spans="1:5" x14ac:dyDescent="0.25">
      <c r="A470" t="s">
        <v>1027</v>
      </c>
      <c r="B470" t="s">
        <v>1028</v>
      </c>
      <c r="C470" s="1">
        <v>37680.445613425902</v>
      </c>
      <c r="D470" s="1">
        <v>43381.3335365741</v>
      </c>
      <c r="E470" t="b">
        <v>1</v>
      </c>
    </row>
    <row r="471" spans="1:5" x14ac:dyDescent="0.25">
      <c r="A471" t="s">
        <v>227</v>
      </c>
      <c r="B471" t="s">
        <v>228</v>
      </c>
      <c r="C471" s="1">
        <v>37680.474212963003</v>
      </c>
      <c r="D471" s="1">
        <v>43381.041817777797</v>
      </c>
      <c r="E471" t="b">
        <v>1</v>
      </c>
    </row>
    <row r="472" spans="1:5" x14ac:dyDescent="0.25">
      <c r="A472" t="s">
        <v>690</v>
      </c>
      <c r="B472" t="s">
        <v>691</v>
      </c>
      <c r="C472" s="1">
        <v>37683.578402777799</v>
      </c>
      <c r="D472" s="1">
        <v>43388.3523103935</v>
      </c>
      <c r="E472" t="b">
        <v>1</v>
      </c>
    </row>
    <row r="473" spans="1:5" x14ac:dyDescent="0.25">
      <c r="A473" t="s">
        <v>616</v>
      </c>
      <c r="B473" t="s">
        <v>617</v>
      </c>
      <c r="C473" s="1">
        <v>37684.619837963</v>
      </c>
      <c r="D473" s="1">
        <v>43384.354302986103</v>
      </c>
      <c r="E473" t="b">
        <v>1</v>
      </c>
    </row>
    <row r="474" spans="1:5" x14ac:dyDescent="0.25">
      <c r="A474" t="s">
        <v>376</v>
      </c>
      <c r="B474" t="s">
        <v>377</v>
      </c>
      <c r="C474" s="1">
        <v>37686.585567129601</v>
      </c>
      <c r="D474" s="1">
        <v>43381.547728194397</v>
      </c>
      <c r="E474" t="b">
        <v>1</v>
      </c>
    </row>
    <row r="475" spans="1:5" x14ac:dyDescent="0.25">
      <c r="A475" t="s">
        <v>496</v>
      </c>
      <c r="B475" t="s">
        <v>497</v>
      </c>
      <c r="C475" s="1">
        <v>37690.367534722202</v>
      </c>
      <c r="D475" s="1">
        <v>43383.467296169001</v>
      </c>
      <c r="E475" t="b">
        <v>1</v>
      </c>
    </row>
    <row r="476" spans="1:5" x14ac:dyDescent="0.25">
      <c r="A476" t="s">
        <v>918</v>
      </c>
      <c r="B476" t="s">
        <v>2145</v>
      </c>
      <c r="C476" s="1">
        <v>37690.633437500001</v>
      </c>
      <c r="D476" s="1">
        <v>43388.332923588001</v>
      </c>
      <c r="E476" t="b">
        <v>1</v>
      </c>
    </row>
    <row r="477" spans="1:5" x14ac:dyDescent="0.25">
      <c r="A477" t="s">
        <v>5143</v>
      </c>
      <c r="B477" t="s">
        <v>5143</v>
      </c>
      <c r="C477" s="1">
        <v>37691.540625000001</v>
      </c>
      <c r="E477" t="b">
        <v>0</v>
      </c>
    </row>
    <row r="478" spans="1:5" x14ac:dyDescent="0.25">
      <c r="A478" t="s">
        <v>1839</v>
      </c>
      <c r="B478" t="s">
        <v>1840</v>
      </c>
      <c r="C478" s="1">
        <v>37693.539270833302</v>
      </c>
      <c r="D478" s="1">
        <v>43381.3746878241</v>
      </c>
      <c r="E478" t="b">
        <v>1</v>
      </c>
    </row>
    <row r="479" spans="1:5" x14ac:dyDescent="0.25">
      <c r="A479" t="s">
        <v>1977</v>
      </c>
      <c r="B479" t="s">
        <v>1978</v>
      </c>
      <c r="C479" s="1">
        <v>37711.540937500002</v>
      </c>
      <c r="D479" s="1">
        <v>43377.343241377297</v>
      </c>
      <c r="E479" t="b">
        <v>1</v>
      </c>
    </row>
    <row r="480" spans="1:5" x14ac:dyDescent="0.25">
      <c r="A480" t="s">
        <v>225</v>
      </c>
      <c r="B480" t="s">
        <v>226</v>
      </c>
      <c r="C480" s="1">
        <v>37712.436400462997</v>
      </c>
      <c r="D480" s="1">
        <v>43384.359511550902</v>
      </c>
      <c r="E480" t="b">
        <v>1</v>
      </c>
    </row>
    <row r="481" spans="1:5" x14ac:dyDescent="0.25">
      <c r="A481" t="s">
        <v>538</v>
      </c>
      <c r="B481" t="s">
        <v>539</v>
      </c>
      <c r="C481" s="1">
        <v>37721.357604166697</v>
      </c>
      <c r="D481" s="1">
        <v>43388.373815520798</v>
      </c>
      <c r="E481" t="b">
        <v>1</v>
      </c>
    </row>
    <row r="482" spans="1:5" x14ac:dyDescent="0.25">
      <c r="A482" t="s">
        <v>1377</v>
      </c>
      <c r="B482" t="s">
        <v>1378</v>
      </c>
      <c r="C482" s="1">
        <v>37725.375474537002</v>
      </c>
      <c r="D482" s="1">
        <v>43385.423056377302</v>
      </c>
      <c r="E482" t="b">
        <v>1</v>
      </c>
    </row>
    <row r="483" spans="1:5" x14ac:dyDescent="0.25">
      <c r="A483" t="s">
        <v>594</v>
      </c>
      <c r="B483" t="s">
        <v>595</v>
      </c>
      <c r="C483" s="1">
        <v>37726.652222222197</v>
      </c>
      <c r="D483" s="1">
        <v>43388.328271076403</v>
      </c>
      <c r="E483" t="b">
        <v>1</v>
      </c>
    </row>
    <row r="484" spans="1:5" x14ac:dyDescent="0.25">
      <c r="A484" t="s">
        <v>213</v>
      </c>
      <c r="B484" t="s">
        <v>214</v>
      </c>
      <c r="C484" s="1">
        <v>37727.396921296298</v>
      </c>
      <c r="D484" s="1">
        <v>43384.440306782402</v>
      </c>
      <c r="E484" t="b">
        <v>1</v>
      </c>
    </row>
    <row r="485" spans="1:5" x14ac:dyDescent="0.25">
      <c r="A485" t="s">
        <v>2705</v>
      </c>
      <c r="B485" t="s">
        <v>2706</v>
      </c>
      <c r="C485" s="1">
        <v>37728.379918981504</v>
      </c>
      <c r="D485" s="1">
        <v>43293.471700208298</v>
      </c>
      <c r="E485" t="b">
        <v>0</v>
      </c>
    </row>
    <row r="486" spans="1:5" x14ac:dyDescent="0.25">
      <c r="A486" t="s">
        <v>1637</v>
      </c>
      <c r="B486" t="s">
        <v>1638</v>
      </c>
      <c r="C486" s="1">
        <v>37729.413437499999</v>
      </c>
      <c r="D486" s="1">
        <v>43382.369635856499</v>
      </c>
      <c r="E486" t="b">
        <v>1</v>
      </c>
    </row>
    <row r="487" spans="1:5" x14ac:dyDescent="0.25">
      <c r="A487" t="s">
        <v>2417</v>
      </c>
      <c r="B487" t="s">
        <v>2418</v>
      </c>
      <c r="C487" s="1">
        <v>37740.382118055597</v>
      </c>
      <c r="D487" s="1">
        <v>43381.357994907397</v>
      </c>
      <c r="E487" t="b">
        <v>1</v>
      </c>
    </row>
    <row r="488" spans="1:5" x14ac:dyDescent="0.25">
      <c r="A488" t="s">
        <v>1758</v>
      </c>
      <c r="B488" t="s">
        <v>1759</v>
      </c>
      <c r="C488" s="1">
        <v>37741.477650462999</v>
      </c>
      <c r="D488" s="1">
        <v>43384.512089444397</v>
      </c>
      <c r="E488" t="b">
        <v>1</v>
      </c>
    </row>
    <row r="489" spans="1:5" x14ac:dyDescent="0.25">
      <c r="A489" t="s">
        <v>1161</v>
      </c>
      <c r="B489" t="s">
        <v>1162</v>
      </c>
      <c r="C489" s="1">
        <v>37746.4008217593</v>
      </c>
      <c r="D489" s="1">
        <v>43384.355503067098</v>
      </c>
      <c r="E489" t="b">
        <v>1</v>
      </c>
    </row>
    <row r="490" spans="1:5" x14ac:dyDescent="0.25">
      <c r="A490" t="s">
        <v>1553</v>
      </c>
      <c r="B490" t="s">
        <v>1554</v>
      </c>
      <c r="C490" s="1">
        <v>37750.4132986111</v>
      </c>
      <c r="D490" s="1">
        <v>43384.379810393497</v>
      </c>
      <c r="E490" t="b">
        <v>1</v>
      </c>
    </row>
    <row r="491" spans="1:5" x14ac:dyDescent="0.25">
      <c r="A491" t="s">
        <v>1960</v>
      </c>
      <c r="B491" t="s">
        <v>1961</v>
      </c>
      <c r="C491" s="1">
        <v>37750.465925925899</v>
      </c>
      <c r="D491" s="1">
        <v>43388.498382789403</v>
      </c>
      <c r="E491" t="b">
        <v>1</v>
      </c>
    </row>
    <row r="492" spans="1:5" x14ac:dyDescent="0.25">
      <c r="A492" t="s">
        <v>266</v>
      </c>
      <c r="B492" t="s">
        <v>267</v>
      </c>
      <c r="C492" s="1">
        <v>37753.5001388889</v>
      </c>
      <c r="D492" s="1">
        <v>43384.347895624996</v>
      </c>
      <c r="E492" t="b">
        <v>1</v>
      </c>
    </row>
    <row r="493" spans="1:5" x14ac:dyDescent="0.25">
      <c r="A493" t="s">
        <v>268</v>
      </c>
      <c r="B493" t="s">
        <v>269</v>
      </c>
      <c r="C493" s="1">
        <v>37753.594629629602</v>
      </c>
      <c r="D493" s="1">
        <v>43381.341573263897</v>
      </c>
      <c r="E493" t="b">
        <v>1</v>
      </c>
    </row>
    <row r="494" spans="1:5" x14ac:dyDescent="0.25">
      <c r="A494" t="s">
        <v>2783</v>
      </c>
      <c r="B494" t="s">
        <v>2784</v>
      </c>
      <c r="C494" s="1">
        <v>37753.596087963</v>
      </c>
      <c r="D494" s="1">
        <v>43384.436507766201</v>
      </c>
      <c r="E494" t="b">
        <v>1</v>
      </c>
    </row>
    <row r="495" spans="1:5" x14ac:dyDescent="0.25">
      <c r="A495" t="s">
        <v>2263</v>
      </c>
      <c r="B495" t="s">
        <v>2264</v>
      </c>
      <c r="C495" s="1">
        <v>37753.597314814797</v>
      </c>
      <c r="D495" s="1">
        <v>43384.378437245403</v>
      </c>
      <c r="E495" t="b">
        <v>1</v>
      </c>
    </row>
    <row r="496" spans="1:5" x14ac:dyDescent="0.25">
      <c r="A496" t="s">
        <v>1264</v>
      </c>
      <c r="B496" t="s">
        <v>1265</v>
      </c>
      <c r="C496" s="1">
        <v>37754.613715277803</v>
      </c>
      <c r="D496" s="1">
        <v>43385.378898923598</v>
      </c>
      <c r="E496" t="b">
        <v>1</v>
      </c>
    </row>
    <row r="497" spans="1:5" x14ac:dyDescent="0.25">
      <c r="A497" t="s">
        <v>1419</v>
      </c>
      <c r="B497" t="s">
        <v>1420</v>
      </c>
      <c r="C497" s="1">
        <v>37760.507071759297</v>
      </c>
      <c r="D497" s="1">
        <v>43381.336994444398</v>
      </c>
      <c r="E497" t="b">
        <v>1</v>
      </c>
    </row>
    <row r="498" spans="1:5" x14ac:dyDescent="0.25">
      <c r="A498" t="s">
        <v>1775</v>
      </c>
      <c r="B498" t="s">
        <v>1776</v>
      </c>
      <c r="C498" s="1">
        <v>37768.361979166701</v>
      </c>
      <c r="D498" s="1">
        <v>43388.370381365698</v>
      </c>
      <c r="E498" t="b">
        <v>1</v>
      </c>
    </row>
    <row r="499" spans="1:5" x14ac:dyDescent="0.25">
      <c r="A499" t="s">
        <v>1297</v>
      </c>
      <c r="B499" t="s">
        <v>1298</v>
      </c>
      <c r="C499" s="1">
        <v>37788.337696759299</v>
      </c>
      <c r="D499" s="1">
        <v>43384.371556273101</v>
      </c>
      <c r="E499" t="b">
        <v>1</v>
      </c>
    </row>
    <row r="500" spans="1:5" x14ac:dyDescent="0.25">
      <c r="A500" t="s">
        <v>1675</v>
      </c>
      <c r="B500" t="s">
        <v>1676</v>
      </c>
      <c r="C500" s="1">
        <v>37789.349710648101</v>
      </c>
      <c r="D500" s="1">
        <v>43388.510958530103</v>
      </c>
      <c r="E500" t="b">
        <v>1</v>
      </c>
    </row>
    <row r="501" spans="1:5" x14ac:dyDescent="0.25">
      <c r="A501" t="s">
        <v>308</v>
      </c>
      <c r="B501" t="s">
        <v>309</v>
      </c>
      <c r="C501" s="1">
        <v>37789.523067129601</v>
      </c>
      <c r="D501" s="1">
        <v>43384.323644837998</v>
      </c>
      <c r="E501" t="b">
        <v>1</v>
      </c>
    </row>
    <row r="502" spans="1:5" x14ac:dyDescent="0.25">
      <c r="A502" t="s">
        <v>3018</v>
      </c>
      <c r="B502" t="s">
        <v>3019</v>
      </c>
      <c r="C502" s="1">
        <v>37799.6315509259</v>
      </c>
      <c r="D502" s="1">
        <v>43388.366253576402</v>
      </c>
      <c r="E502" t="b">
        <v>1</v>
      </c>
    </row>
    <row r="503" spans="1:5" x14ac:dyDescent="0.25">
      <c r="A503" t="s">
        <v>934</v>
      </c>
      <c r="B503" t="s">
        <v>935</v>
      </c>
      <c r="C503" s="1">
        <v>37802.386168981502</v>
      </c>
      <c r="D503" s="1">
        <v>43381.318881435203</v>
      </c>
      <c r="E503" t="b">
        <v>1</v>
      </c>
    </row>
    <row r="504" spans="1:5" x14ac:dyDescent="0.25">
      <c r="A504" t="s">
        <v>848</v>
      </c>
      <c r="B504" t="s">
        <v>849</v>
      </c>
      <c r="C504" s="1">
        <v>37804.335902777799</v>
      </c>
      <c r="D504" s="1">
        <v>43381.343328356503</v>
      </c>
      <c r="E504" t="b">
        <v>1</v>
      </c>
    </row>
    <row r="505" spans="1:5" x14ac:dyDescent="0.25">
      <c r="A505" t="s">
        <v>396</v>
      </c>
      <c r="B505" t="s">
        <v>397</v>
      </c>
      <c r="C505" s="1">
        <v>37804.551377314798</v>
      </c>
      <c r="D505" s="1">
        <v>43384.393699479202</v>
      </c>
      <c r="E505" t="b">
        <v>1</v>
      </c>
    </row>
    <row r="506" spans="1:5" x14ac:dyDescent="0.25">
      <c r="A506" t="s">
        <v>2809</v>
      </c>
      <c r="B506" t="s">
        <v>2810</v>
      </c>
      <c r="C506" s="1">
        <v>37810.386435185203</v>
      </c>
      <c r="D506" s="1">
        <v>43387.320947222201</v>
      </c>
      <c r="E506" t="b">
        <v>1</v>
      </c>
    </row>
    <row r="507" spans="1:5" x14ac:dyDescent="0.25">
      <c r="A507" t="s">
        <v>1738</v>
      </c>
      <c r="B507" t="s">
        <v>1739</v>
      </c>
      <c r="C507" s="1">
        <v>37810.400937500002</v>
      </c>
      <c r="D507" s="1">
        <v>43382.460156724497</v>
      </c>
      <c r="E507" t="b">
        <v>1</v>
      </c>
    </row>
    <row r="508" spans="1:5" x14ac:dyDescent="0.25">
      <c r="A508" t="s">
        <v>1517</v>
      </c>
      <c r="B508" t="s">
        <v>1518</v>
      </c>
      <c r="C508" s="1">
        <v>37811.672256944403</v>
      </c>
      <c r="D508" s="1">
        <v>43382.365973587999</v>
      </c>
      <c r="E508" t="b">
        <v>1</v>
      </c>
    </row>
    <row r="509" spans="1:5" x14ac:dyDescent="0.25">
      <c r="A509" t="s">
        <v>408</v>
      </c>
      <c r="B509" t="s">
        <v>409</v>
      </c>
      <c r="C509" s="1">
        <v>37813.592592592599</v>
      </c>
      <c r="D509" s="1">
        <v>43388.321522812497</v>
      </c>
      <c r="E509" t="b">
        <v>1</v>
      </c>
    </row>
    <row r="510" spans="1:5" x14ac:dyDescent="0.25">
      <c r="A510" t="s">
        <v>1897</v>
      </c>
      <c r="B510" t="s">
        <v>1898</v>
      </c>
      <c r="C510" s="1">
        <v>37823.6251388889</v>
      </c>
      <c r="D510" s="1">
        <v>43382.795976307898</v>
      </c>
      <c r="E510" t="b">
        <v>1</v>
      </c>
    </row>
    <row r="511" spans="1:5" x14ac:dyDescent="0.25">
      <c r="A511" t="s">
        <v>720</v>
      </c>
      <c r="B511" t="s">
        <v>721</v>
      </c>
      <c r="C511" s="1">
        <v>37834.606469907398</v>
      </c>
      <c r="D511" s="1">
        <v>43384.365415219901</v>
      </c>
      <c r="E511" t="b">
        <v>1</v>
      </c>
    </row>
    <row r="512" spans="1:5" x14ac:dyDescent="0.25">
      <c r="A512" t="s">
        <v>1647</v>
      </c>
      <c r="B512" t="s">
        <v>1648</v>
      </c>
      <c r="C512" s="1">
        <v>37839.644259259301</v>
      </c>
      <c r="D512" s="1">
        <v>43381.359499953702</v>
      </c>
      <c r="E512" t="b">
        <v>1</v>
      </c>
    </row>
    <row r="513" spans="1:5" x14ac:dyDescent="0.25">
      <c r="A513" t="s">
        <v>2183</v>
      </c>
      <c r="B513" t="s">
        <v>2184</v>
      </c>
      <c r="C513" s="1">
        <v>37841.384212962999</v>
      </c>
      <c r="D513" s="1">
        <v>43384.371043958301</v>
      </c>
      <c r="E513" t="b">
        <v>1</v>
      </c>
    </row>
    <row r="514" spans="1:5" x14ac:dyDescent="0.25">
      <c r="A514" t="s">
        <v>1543</v>
      </c>
      <c r="B514" t="s">
        <v>1544</v>
      </c>
      <c r="C514" s="1">
        <v>37848.3511574074</v>
      </c>
      <c r="D514" s="1">
        <v>43377.342752546298</v>
      </c>
      <c r="E514" t="b">
        <v>0</v>
      </c>
    </row>
    <row r="515" spans="1:5" x14ac:dyDescent="0.25">
      <c r="A515" t="s">
        <v>794</v>
      </c>
      <c r="B515" t="s">
        <v>795</v>
      </c>
      <c r="C515" s="1">
        <v>37867.579212962999</v>
      </c>
      <c r="D515" s="1">
        <v>43388.314901099497</v>
      </c>
      <c r="E515" t="b">
        <v>1</v>
      </c>
    </row>
    <row r="516" spans="1:5" x14ac:dyDescent="0.25">
      <c r="A516" t="s">
        <v>516</v>
      </c>
      <c r="B516" t="s">
        <v>517</v>
      </c>
      <c r="C516" s="1">
        <v>37868.392835648097</v>
      </c>
      <c r="D516" s="1">
        <v>43387.419854664397</v>
      </c>
      <c r="E516" t="b">
        <v>1</v>
      </c>
    </row>
    <row r="517" spans="1:5" x14ac:dyDescent="0.25">
      <c r="A517" t="s">
        <v>2255</v>
      </c>
      <c r="B517" t="s">
        <v>2256</v>
      </c>
      <c r="C517" s="1">
        <v>37868.656481481499</v>
      </c>
      <c r="D517" s="1">
        <v>43388.375095312498</v>
      </c>
      <c r="E517" t="b">
        <v>1</v>
      </c>
    </row>
    <row r="518" spans="1:5" x14ac:dyDescent="0.25">
      <c r="A518" t="s">
        <v>1169</v>
      </c>
      <c r="B518" t="s">
        <v>1170</v>
      </c>
      <c r="C518" s="1">
        <v>37869.659247685202</v>
      </c>
      <c r="D518" s="1">
        <v>43384.360818368099</v>
      </c>
      <c r="E518" t="b">
        <v>1</v>
      </c>
    </row>
    <row r="519" spans="1:5" x14ac:dyDescent="0.25">
      <c r="A519" t="s">
        <v>2239</v>
      </c>
      <c r="B519" t="s">
        <v>2240</v>
      </c>
      <c r="C519" s="1">
        <v>37886.593553240702</v>
      </c>
      <c r="D519" s="1">
        <v>43388.304877777802</v>
      </c>
      <c r="E519" t="b">
        <v>1</v>
      </c>
    </row>
    <row r="520" spans="1:5" x14ac:dyDescent="0.25">
      <c r="A520" t="s">
        <v>3648</v>
      </c>
      <c r="B520" t="s">
        <v>3649</v>
      </c>
      <c r="C520" s="1">
        <v>37895.361377314803</v>
      </c>
      <c r="D520" s="1">
        <v>43381.5773609838</v>
      </c>
      <c r="E520" t="b">
        <v>1</v>
      </c>
    </row>
    <row r="521" spans="1:5" x14ac:dyDescent="0.25">
      <c r="A521" t="s">
        <v>1581</v>
      </c>
      <c r="B521" t="s">
        <v>1582</v>
      </c>
      <c r="C521" s="1">
        <v>37896.364166666703</v>
      </c>
      <c r="D521" s="1">
        <v>43383.507539745398</v>
      </c>
      <c r="E521" t="b">
        <v>1</v>
      </c>
    </row>
    <row r="522" spans="1:5" x14ac:dyDescent="0.25">
      <c r="A522" t="s">
        <v>2168</v>
      </c>
      <c r="B522" t="s">
        <v>2169</v>
      </c>
      <c r="C522" s="1">
        <v>37896.388773148101</v>
      </c>
      <c r="D522" s="1">
        <v>43387.4818804514</v>
      </c>
      <c r="E522" t="b">
        <v>1</v>
      </c>
    </row>
    <row r="523" spans="1:5" x14ac:dyDescent="0.25">
      <c r="A523" t="s">
        <v>2801</v>
      </c>
      <c r="B523" t="s">
        <v>2802</v>
      </c>
      <c r="C523" s="1">
        <v>37897.4069675926</v>
      </c>
      <c r="D523" s="1">
        <v>43381.921687013899</v>
      </c>
      <c r="E523" t="b">
        <v>1</v>
      </c>
    </row>
    <row r="524" spans="1:5" x14ac:dyDescent="0.25">
      <c r="A524" t="s">
        <v>390</v>
      </c>
      <c r="B524" t="s">
        <v>391</v>
      </c>
      <c r="C524" s="1">
        <v>37897.435185185197</v>
      </c>
      <c r="D524" s="1">
        <v>43381.343848645804</v>
      </c>
      <c r="E524" t="b">
        <v>1</v>
      </c>
    </row>
    <row r="525" spans="1:5" x14ac:dyDescent="0.25">
      <c r="A525" t="s">
        <v>2781</v>
      </c>
      <c r="B525" t="s">
        <v>2782</v>
      </c>
      <c r="C525" s="1">
        <v>37897.436076388898</v>
      </c>
      <c r="D525" s="1">
        <v>43384.473709097198</v>
      </c>
      <c r="E525" t="b">
        <v>1</v>
      </c>
    </row>
    <row r="526" spans="1:5" x14ac:dyDescent="0.25">
      <c r="A526" t="s">
        <v>1881</v>
      </c>
      <c r="B526" t="s">
        <v>1882</v>
      </c>
      <c r="C526" s="1">
        <v>37901.413773148102</v>
      </c>
      <c r="D526" s="1">
        <v>43388.369397511597</v>
      </c>
      <c r="E526" t="b">
        <v>1</v>
      </c>
    </row>
    <row r="527" spans="1:5" x14ac:dyDescent="0.25">
      <c r="A527" t="s">
        <v>2011</v>
      </c>
      <c r="B527" t="s">
        <v>2012</v>
      </c>
      <c r="C527" s="1">
        <v>37902.576805555596</v>
      </c>
      <c r="D527" s="1">
        <v>43386.461327627301</v>
      </c>
      <c r="E527" t="b">
        <v>1</v>
      </c>
    </row>
    <row r="528" spans="1:5" x14ac:dyDescent="0.25">
      <c r="A528" t="s">
        <v>802</v>
      </c>
      <c r="B528" t="s">
        <v>803</v>
      </c>
      <c r="C528" s="1">
        <v>37904.597488425898</v>
      </c>
      <c r="D528" s="1">
        <v>43385.475479305598</v>
      </c>
      <c r="E528" t="b">
        <v>1</v>
      </c>
    </row>
    <row r="529" spans="1:5" x14ac:dyDescent="0.25">
      <c r="A529" t="s">
        <v>868</v>
      </c>
      <c r="B529" t="s">
        <v>869</v>
      </c>
      <c r="C529" s="1">
        <v>37907.6222569444</v>
      </c>
      <c r="D529" s="1">
        <v>43385.411007453702</v>
      </c>
      <c r="E529" t="b">
        <v>1</v>
      </c>
    </row>
    <row r="530" spans="1:5" x14ac:dyDescent="0.25">
      <c r="A530" t="s">
        <v>420</v>
      </c>
      <c r="B530" t="s">
        <v>421</v>
      </c>
      <c r="C530" s="1">
        <v>37909.395706018498</v>
      </c>
      <c r="D530" s="1">
        <v>43384.333320150501</v>
      </c>
      <c r="E530" t="b">
        <v>1</v>
      </c>
    </row>
    <row r="531" spans="1:5" x14ac:dyDescent="0.25">
      <c r="A531" t="s">
        <v>1915</v>
      </c>
      <c r="B531" t="s">
        <v>1916</v>
      </c>
      <c r="C531" s="1">
        <v>37911.485740740703</v>
      </c>
      <c r="D531" s="1">
        <v>43381.327980034701</v>
      </c>
      <c r="E531" t="b">
        <v>1</v>
      </c>
    </row>
    <row r="532" spans="1:5" x14ac:dyDescent="0.25">
      <c r="A532" t="s">
        <v>1320</v>
      </c>
      <c r="B532" t="s">
        <v>1321</v>
      </c>
      <c r="C532" s="1">
        <v>37925.620775463001</v>
      </c>
      <c r="D532" s="1">
        <v>43381.473485543997</v>
      </c>
      <c r="E532" t="b">
        <v>1</v>
      </c>
    </row>
    <row r="533" spans="1:5" x14ac:dyDescent="0.25">
      <c r="A533" t="s">
        <v>3139</v>
      </c>
      <c r="B533" t="s">
        <v>3140</v>
      </c>
      <c r="C533" s="1">
        <v>37925.650231481501</v>
      </c>
      <c r="D533" s="1">
        <v>43388.315570520797</v>
      </c>
      <c r="E533" t="b">
        <v>1</v>
      </c>
    </row>
    <row r="534" spans="1:5" x14ac:dyDescent="0.25">
      <c r="A534" t="s">
        <v>4039</v>
      </c>
      <c r="B534" t="s">
        <v>4040</v>
      </c>
      <c r="C534" s="1">
        <v>37928.591493055603</v>
      </c>
      <c r="D534" s="1">
        <v>41925.3504639815</v>
      </c>
      <c r="E534" t="b">
        <v>0</v>
      </c>
    </row>
    <row r="535" spans="1:5" x14ac:dyDescent="0.25">
      <c r="A535" t="s">
        <v>1845</v>
      </c>
      <c r="B535" t="s">
        <v>1846</v>
      </c>
      <c r="C535" s="1">
        <v>37937.618993055599</v>
      </c>
      <c r="D535" s="1">
        <v>43384.364341990702</v>
      </c>
      <c r="E535" t="b">
        <v>1</v>
      </c>
    </row>
    <row r="536" spans="1:5" x14ac:dyDescent="0.25">
      <c r="A536" t="s">
        <v>378</v>
      </c>
      <c r="B536" t="s">
        <v>379</v>
      </c>
      <c r="C536" s="1">
        <v>37942.649004629602</v>
      </c>
      <c r="D536" s="1">
        <v>43381.508544560202</v>
      </c>
      <c r="E536" t="b">
        <v>1</v>
      </c>
    </row>
    <row r="537" spans="1:5" x14ac:dyDescent="0.25">
      <c r="A537" t="s">
        <v>1363</v>
      </c>
      <c r="B537" t="s">
        <v>1364</v>
      </c>
      <c r="C537" s="1">
        <v>37942.6496990741</v>
      </c>
      <c r="D537" s="1">
        <v>43384.3397337153</v>
      </c>
      <c r="E537" t="b">
        <v>1</v>
      </c>
    </row>
    <row r="538" spans="1:5" x14ac:dyDescent="0.25">
      <c r="A538" t="s">
        <v>1879</v>
      </c>
      <c r="B538" t="s">
        <v>1880</v>
      </c>
      <c r="C538" s="1">
        <v>37942.650231481501</v>
      </c>
      <c r="D538" s="1">
        <v>43381.3342020255</v>
      </c>
      <c r="E538" t="b">
        <v>1</v>
      </c>
    </row>
    <row r="539" spans="1:5" x14ac:dyDescent="0.25">
      <c r="A539" t="s">
        <v>1322</v>
      </c>
      <c r="B539" t="s">
        <v>1323</v>
      </c>
      <c r="C539" s="1">
        <v>37942.650983796302</v>
      </c>
      <c r="D539" s="1">
        <v>43381.376241527803</v>
      </c>
      <c r="E539" t="b">
        <v>1</v>
      </c>
    </row>
    <row r="540" spans="1:5" x14ac:dyDescent="0.25">
      <c r="A540" t="s">
        <v>1867</v>
      </c>
      <c r="B540" t="s">
        <v>1868</v>
      </c>
      <c r="C540" s="1">
        <v>37944.652476851901</v>
      </c>
      <c r="D540" s="1">
        <v>43381.342041469899</v>
      </c>
      <c r="E540" t="b">
        <v>1</v>
      </c>
    </row>
    <row r="541" spans="1:5" x14ac:dyDescent="0.25">
      <c r="A541" t="s">
        <v>1411</v>
      </c>
      <c r="B541" t="s">
        <v>1412</v>
      </c>
      <c r="C541" s="1">
        <v>37959.653680555602</v>
      </c>
      <c r="D541" s="1">
        <v>43384.411920925901</v>
      </c>
      <c r="E541" t="b">
        <v>1</v>
      </c>
    </row>
    <row r="542" spans="1:5" x14ac:dyDescent="0.25">
      <c r="A542" t="s">
        <v>448</v>
      </c>
      <c r="B542" t="s">
        <v>449</v>
      </c>
      <c r="C542" s="1">
        <v>37965.375462962998</v>
      </c>
      <c r="D542" s="1">
        <v>43381.395453865698</v>
      </c>
      <c r="E542" t="b">
        <v>1</v>
      </c>
    </row>
    <row r="543" spans="1:5" x14ac:dyDescent="0.25">
      <c r="A543" t="s">
        <v>2164</v>
      </c>
      <c r="B543" t="s">
        <v>2165</v>
      </c>
      <c r="C543" s="1">
        <v>37965.377500000002</v>
      </c>
      <c r="D543" s="1">
        <v>43388.520919421302</v>
      </c>
      <c r="E543" t="b">
        <v>1</v>
      </c>
    </row>
    <row r="544" spans="1:5" x14ac:dyDescent="0.25">
      <c r="A544" t="s">
        <v>2896</v>
      </c>
      <c r="B544" t="s">
        <v>2897</v>
      </c>
      <c r="C544" s="1">
        <v>37970.453969907401</v>
      </c>
      <c r="D544" s="1">
        <v>43381.331809930598</v>
      </c>
      <c r="E544" t="b">
        <v>1</v>
      </c>
    </row>
    <row r="545" spans="1:5" x14ac:dyDescent="0.25">
      <c r="A545" t="s">
        <v>454</v>
      </c>
      <c r="B545" t="s">
        <v>455</v>
      </c>
      <c r="C545" s="1">
        <v>37970.472615740699</v>
      </c>
      <c r="D545" s="1">
        <v>43384.304741168999</v>
      </c>
      <c r="E545" t="b">
        <v>1</v>
      </c>
    </row>
    <row r="546" spans="1:5" x14ac:dyDescent="0.25">
      <c r="A546" t="s">
        <v>834</v>
      </c>
      <c r="B546" t="s">
        <v>835</v>
      </c>
      <c r="C546" s="1">
        <v>37974.388761574097</v>
      </c>
      <c r="D546" s="1">
        <v>43388.361930960702</v>
      </c>
      <c r="E546" t="b">
        <v>1</v>
      </c>
    </row>
    <row r="547" spans="1:5" x14ac:dyDescent="0.25">
      <c r="A547" t="s">
        <v>1063</v>
      </c>
      <c r="B547" t="s">
        <v>1064</v>
      </c>
      <c r="C547" s="1">
        <v>37978.466064814798</v>
      </c>
      <c r="D547" s="1">
        <v>43381.461920694397</v>
      </c>
      <c r="E547" t="b">
        <v>1</v>
      </c>
    </row>
    <row r="548" spans="1:5" x14ac:dyDescent="0.25">
      <c r="A548" t="s">
        <v>24</v>
      </c>
      <c r="B548" t="s">
        <v>25</v>
      </c>
      <c r="C548" s="1">
        <v>37978.672303240703</v>
      </c>
      <c r="D548" s="1">
        <v>43388.959591053201</v>
      </c>
      <c r="E548" t="b">
        <v>1</v>
      </c>
    </row>
    <row r="549" spans="1:5" x14ac:dyDescent="0.25">
      <c r="A549" t="s">
        <v>3039</v>
      </c>
      <c r="B549" t="s">
        <v>3040</v>
      </c>
      <c r="C549" s="1">
        <v>37980.434143518498</v>
      </c>
      <c r="D549" s="1">
        <v>43384.376683773102</v>
      </c>
      <c r="E549" t="b">
        <v>1</v>
      </c>
    </row>
    <row r="550" spans="1:5" x14ac:dyDescent="0.25">
      <c r="A550" t="s">
        <v>3137</v>
      </c>
      <c r="B550" t="s">
        <v>3138</v>
      </c>
      <c r="C550" s="1">
        <v>37984.440671296303</v>
      </c>
      <c r="D550" s="1">
        <v>43388.358971597198</v>
      </c>
      <c r="E550" t="b">
        <v>1</v>
      </c>
    </row>
    <row r="551" spans="1:5" x14ac:dyDescent="0.25">
      <c r="A551" t="s">
        <v>534</v>
      </c>
      <c r="B551" t="s">
        <v>535</v>
      </c>
      <c r="C551" s="1">
        <v>37985.578854166699</v>
      </c>
      <c r="D551" s="1">
        <v>43388.333135995403</v>
      </c>
      <c r="E551" t="b">
        <v>1</v>
      </c>
    </row>
    <row r="552" spans="1:5" x14ac:dyDescent="0.25">
      <c r="A552" t="s">
        <v>2013</v>
      </c>
      <c r="B552" t="s">
        <v>2014</v>
      </c>
      <c r="C552" s="1">
        <v>37994.485763888901</v>
      </c>
      <c r="D552" s="1">
        <v>43381.536248738397</v>
      </c>
      <c r="E552" t="b">
        <v>1</v>
      </c>
    </row>
    <row r="553" spans="1:5" x14ac:dyDescent="0.25">
      <c r="A553" t="s">
        <v>702</v>
      </c>
      <c r="B553" t="s">
        <v>703</v>
      </c>
      <c r="C553" s="1">
        <v>38001.363333333298</v>
      </c>
      <c r="D553" s="1">
        <v>43311.5437521528</v>
      </c>
      <c r="E553" t="b">
        <v>0</v>
      </c>
    </row>
    <row r="554" spans="1:5" x14ac:dyDescent="0.25">
      <c r="A554" t="s">
        <v>1740</v>
      </c>
      <c r="B554" t="s">
        <v>1741</v>
      </c>
      <c r="C554" s="1">
        <v>38001.4241203704</v>
      </c>
      <c r="D554" s="1">
        <v>43384.5702089931</v>
      </c>
      <c r="E554" t="b">
        <v>1</v>
      </c>
    </row>
    <row r="555" spans="1:5" x14ac:dyDescent="0.25">
      <c r="A555" t="s">
        <v>1013</v>
      </c>
      <c r="B555" t="s">
        <v>1014</v>
      </c>
      <c r="C555" s="1">
        <v>38001.513090277796</v>
      </c>
      <c r="D555" s="1">
        <v>43381.475354953698</v>
      </c>
      <c r="E555" t="b">
        <v>1</v>
      </c>
    </row>
    <row r="556" spans="1:5" x14ac:dyDescent="0.25">
      <c r="A556" t="s">
        <v>2306</v>
      </c>
      <c r="B556" t="s">
        <v>2307</v>
      </c>
      <c r="C556" s="1">
        <v>38005.537094907399</v>
      </c>
      <c r="D556" s="1">
        <v>43381.330267777797</v>
      </c>
      <c r="E556" t="b">
        <v>1</v>
      </c>
    </row>
    <row r="557" spans="1:5" x14ac:dyDescent="0.25">
      <c r="A557" t="s">
        <v>1342</v>
      </c>
      <c r="B557" t="s">
        <v>1343</v>
      </c>
      <c r="C557" s="1">
        <v>38019.425196759301</v>
      </c>
      <c r="D557" s="1">
        <v>43379.700109710597</v>
      </c>
      <c r="E557" t="b">
        <v>1</v>
      </c>
    </row>
    <row r="558" spans="1:5" x14ac:dyDescent="0.25">
      <c r="A558" t="s">
        <v>2185</v>
      </c>
      <c r="B558" t="s">
        <v>2186</v>
      </c>
      <c r="C558" s="1">
        <v>38019.580601851798</v>
      </c>
      <c r="D558" s="1">
        <v>43388.539938275499</v>
      </c>
      <c r="E558" t="b">
        <v>1</v>
      </c>
    </row>
    <row r="559" spans="1:5" x14ac:dyDescent="0.25">
      <c r="A559" t="s">
        <v>1069</v>
      </c>
      <c r="B559" t="s">
        <v>1070</v>
      </c>
      <c r="C559" s="1">
        <v>38021.363240740699</v>
      </c>
      <c r="D559" s="1">
        <v>43381.352874317097</v>
      </c>
      <c r="E559" t="b">
        <v>1</v>
      </c>
    </row>
    <row r="560" spans="1:5" x14ac:dyDescent="0.25">
      <c r="A560" t="s">
        <v>478</v>
      </c>
      <c r="B560" t="s">
        <v>479</v>
      </c>
      <c r="C560" s="1">
        <v>38021.456608796303</v>
      </c>
      <c r="D560" s="1">
        <v>43381.345811817097</v>
      </c>
      <c r="E560" t="b">
        <v>1</v>
      </c>
    </row>
    <row r="561" spans="1:5" x14ac:dyDescent="0.25">
      <c r="A561" t="s">
        <v>1369</v>
      </c>
      <c r="B561" t="s">
        <v>1370</v>
      </c>
      <c r="C561" s="1">
        <v>38023.474733796298</v>
      </c>
      <c r="D561" s="1">
        <v>43388.373036099503</v>
      </c>
      <c r="E561" t="b">
        <v>1</v>
      </c>
    </row>
    <row r="562" spans="1:5" x14ac:dyDescent="0.25">
      <c r="A562" t="s">
        <v>1748</v>
      </c>
      <c r="B562" t="s">
        <v>1749</v>
      </c>
      <c r="C562" s="1">
        <v>38026.475370370397</v>
      </c>
      <c r="D562" s="1">
        <v>43381.346086354199</v>
      </c>
      <c r="E562" t="b">
        <v>1</v>
      </c>
    </row>
    <row r="563" spans="1:5" x14ac:dyDescent="0.25">
      <c r="A563" t="s">
        <v>1696</v>
      </c>
      <c r="B563" t="s">
        <v>1697</v>
      </c>
      <c r="C563" s="1">
        <v>38026.491446759297</v>
      </c>
      <c r="D563" s="1">
        <v>43388.313344930597</v>
      </c>
      <c r="E563" t="b">
        <v>1</v>
      </c>
    </row>
    <row r="564" spans="1:5" x14ac:dyDescent="0.25">
      <c r="A564" t="s">
        <v>424</v>
      </c>
      <c r="B564" t="s">
        <v>425</v>
      </c>
      <c r="C564" s="1">
        <v>38034.493194444403</v>
      </c>
      <c r="D564" s="1">
        <v>43384.361237847203</v>
      </c>
      <c r="E564" t="b">
        <v>1</v>
      </c>
    </row>
    <row r="565" spans="1:5" x14ac:dyDescent="0.25">
      <c r="A565" t="s">
        <v>1643</v>
      </c>
      <c r="B565" t="s">
        <v>1644</v>
      </c>
      <c r="C565" s="1">
        <v>38034.6735416667</v>
      </c>
      <c r="D565" s="1">
        <v>43380.429598599498</v>
      </c>
      <c r="E565" t="b">
        <v>1</v>
      </c>
    </row>
    <row r="566" spans="1:5" x14ac:dyDescent="0.25">
      <c r="A566" t="s">
        <v>1330</v>
      </c>
      <c r="B566" t="s">
        <v>2425</v>
      </c>
      <c r="C566" s="1">
        <v>38047.4300462963</v>
      </c>
      <c r="D566" s="1">
        <v>43370.467351307903</v>
      </c>
      <c r="E566" t="b">
        <v>1</v>
      </c>
    </row>
    <row r="567" spans="1:5" x14ac:dyDescent="0.25">
      <c r="A567" t="s">
        <v>382</v>
      </c>
      <c r="B567" t="s">
        <v>383</v>
      </c>
      <c r="C567" s="1">
        <v>38048.578958333303</v>
      </c>
      <c r="D567" s="1">
        <v>43384.3872307407</v>
      </c>
      <c r="E567" t="b">
        <v>1</v>
      </c>
    </row>
    <row r="568" spans="1:5" x14ac:dyDescent="0.25">
      <c r="A568" t="s">
        <v>3397</v>
      </c>
      <c r="B568" t="s">
        <v>3398</v>
      </c>
      <c r="C568" s="1">
        <v>38056.573495370401</v>
      </c>
      <c r="D568" s="1">
        <v>42068.446837650503</v>
      </c>
      <c r="E568" t="b">
        <v>1</v>
      </c>
    </row>
    <row r="569" spans="1:5" x14ac:dyDescent="0.25">
      <c r="A569" t="s">
        <v>3387</v>
      </c>
      <c r="B569" t="s">
        <v>3388</v>
      </c>
      <c r="C569" s="1">
        <v>38056.574861111098</v>
      </c>
      <c r="D569" s="1">
        <v>41584.677181620398</v>
      </c>
      <c r="E569" t="b">
        <v>0</v>
      </c>
    </row>
    <row r="570" spans="1:5" x14ac:dyDescent="0.25">
      <c r="A570" t="s">
        <v>1559</v>
      </c>
      <c r="B570" t="s">
        <v>1560</v>
      </c>
      <c r="C570" s="1">
        <v>38061.355254629598</v>
      </c>
      <c r="D570" s="1">
        <v>43381.367746261603</v>
      </c>
      <c r="E570" t="b">
        <v>1</v>
      </c>
    </row>
    <row r="571" spans="1:5" x14ac:dyDescent="0.25">
      <c r="A571" t="s">
        <v>1659</v>
      </c>
      <c r="B571" t="s">
        <v>1660</v>
      </c>
      <c r="C571" s="1">
        <v>38065.3837152778</v>
      </c>
      <c r="D571" s="1">
        <v>43381.3654628125</v>
      </c>
      <c r="E571" t="b">
        <v>1</v>
      </c>
    </row>
    <row r="572" spans="1:5" x14ac:dyDescent="0.25">
      <c r="A572" t="s">
        <v>2029</v>
      </c>
      <c r="B572" t="s">
        <v>2030</v>
      </c>
      <c r="C572" s="1">
        <v>38072.439525463</v>
      </c>
      <c r="D572" s="1">
        <v>43388.312298842597</v>
      </c>
      <c r="E572" t="b">
        <v>1</v>
      </c>
    </row>
    <row r="573" spans="1:5" x14ac:dyDescent="0.25">
      <c r="A573" t="s">
        <v>2205</v>
      </c>
      <c r="B573" t="s">
        <v>2780</v>
      </c>
      <c r="C573" s="1">
        <v>38078.3448263889</v>
      </c>
      <c r="D573" s="1">
        <v>43388.400075289399</v>
      </c>
      <c r="E573" t="b">
        <v>1</v>
      </c>
    </row>
    <row r="574" spans="1:5" x14ac:dyDescent="0.25">
      <c r="A574" t="s">
        <v>116</v>
      </c>
      <c r="B574" t="s">
        <v>117</v>
      </c>
      <c r="C574" s="1">
        <v>38079.6401273148</v>
      </c>
      <c r="D574" s="1">
        <v>43388.317355717598</v>
      </c>
      <c r="E574" t="b">
        <v>1</v>
      </c>
    </row>
    <row r="575" spans="1:5" x14ac:dyDescent="0.25">
      <c r="A575" t="s">
        <v>404</v>
      </c>
      <c r="B575" t="s">
        <v>405</v>
      </c>
      <c r="C575" s="1">
        <v>38082.332303240699</v>
      </c>
      <c r="D575" s="1">
        <v>43388.619481562499</v>
      </c>
      <c r="E575" t="b">
        <v>1</v>
      </c>
    </row>
    <row r="576" spans="1:5" x14ac:dyDescent="0.25">
      <c r="A576" t="s">
        <v>1326</v>
      </c>
      <c r="B576" t="s">
        <v>1327</v>
      </c>
      <c r="C576" s="1">
        <v>38082.6858796296</v>
      </c>
      <c r="D576" s="1">
        <v>43384.364517187503</v>
      </c>
      <c r="E576" t="b">
        <v>1</v>
      </c>
    </row>
    <row r="577" spans="1:5" x14ac:dyDescent="0.25">
      <c r="A577" t="s">
        <v>1381</v>
      </c>
      <c r="B577" t="s">
        <v>1382</v>
      </c>
      <c r="C577" s="1">
        <v>38083.7249884259</v>
      </c>
      <c r="D577" s="1">
        <v>43381.373802141199</v>
      </c>
      <c r="E577" t="b">
        <v>1</v>
      </c>
    </row>
    <row r="578" spans="1:5" x14ac:dyDescent="0.25">
      <c r="A578" t="s">
        <v>1387</v>
      </c>
      <c r="B578" t="s">
        <v>1388</v>
      </c>
      <c r="C578" s="1">
        <v>38091.431423611102</v>
      </c>
      <c r="D578" s="1">
        <v>43384.3632453588</v>
      </c>
      <c r="E578" t="b">
        <v>1</v>
      </c>
    </row>
    <row r="579" spans="1:5" x14ac:dyDescent="0.25">
      <c r="A579" t="s">
        <v>2033</v>
      </c>
      <c r="B579" t="s">
        <v>2034</v>
      </c>
      <c r="C579" s="1">
        <v>38093.463344907403</v>
      </c>
      <c r="D579" s="1">
        <v>43389.083948749998</v>
      </c>
      <c r="E579" t="b">
        <v>1</v>
      </c>
    </row>
    <row r="580" spans="1:5" x14ac:dyDescent="0.25">
      <c r="A580" t="s">
        <v>1561</v>
      </c>
      <c r="B580" t="s">
        <v>1562</v>
      </c>
      <c r="C580" s="1">
        <v>38097.497476851902</v>
      </c>
      <c r="D580" s="1">
        <v>43388.310400844901</v>
      </c>
      <c r="E580" t="b">
        <v>1</v>
      </c>
    </row>
    <row r="581" spans="1:5" x14ac:dyDescent="0.25">
      <c r="A581" t="s">
        <v>484</v>
      </c>
      <c r="B581" t="s">
        <v>485</v>
      </c>
      <c r="C581" s="1">
        <v>38098.5004050926</v>
      </c>
      <c r="D581" s="1">
        <v>43384.390964652797</v>
      </c>
      <c r="E581" t="b">
        <v>1</v>
      </c>
    </row>
    <row r="582" spans="1:5" x14ac:dyDescent="0.25">
      <c r="A582" t="s">
        <v>1137</v>
      </c>
      <c r="B582" t="s">
        <v>1138</v>
      </c>
      <c r="C582" s="1">
        <v>38098.579710648097</v>
      </c>
      <c r="D582" s="1">
        <v>43381.3708601736</v>
      </c>
      <c r="E582" t="b">
        <v>1</v>
      </c>
    </row>
    <row r="583" spans="1:5" x14ac:dyDescent="0.25">
      <c r="A583" t="s">
        <v>1983</v>
      </c>
      <c r="B583" t="s">
        <v>1984</v>
      </c>
      <c r="C583" s="1">
        <v>38105.390972222202</v>
      </c>
      <c r="D583" s="1">
        <v>43384.357600208299</v>
      </c>
      <c r="E583" t="b">
        <v>1</v>
      </c>
    </row>
    <row r="584" spans="1:5" x14ac:dyDescent="0.25">
      <c r="A584" t="s">
        <v>1236</v>
      </c>
      <c r="B584" t="s">
        <v>1237</v>
      </c>
      <c r="C584" s="1">
        <v>38113.3911689815</v>
      </c>
      <c r="D584" s="1">
        <v>43388.3592103357</v>
      </c>
      <c r="E584" t="b">
        <v>1</v>
      </c>
    </row>
    <row r="585" spans="1:5" x14ac:dyDescent="0.25">
      <c r="A585" t="s">
        <v>694</v>
      </c>
      <c r="B585" t="s">
        <v>695</v>
      </c>
      <c r="C585" s="1">
        <v>38113.5145023148</v>
      </c>
      <c r="D585" s="1">
        <v>43374.351486400497</v>
      </c>
      <c r="E585" t="b">
        <v>1</v>
      </c>
    </row>
    <row r="586" spans="1:5" x14ac:dyDescent="0.25">
      <c r="A586" t="s">
        <v>2723</v>
      </c>
      <c r="B586" t="s">
        <v>2724</v>
      </c>
      <c r="C586" s="1">
        <v>38113.597824074102</v>
      </c>
      <c r="D586" s="1">
        <v>43386.113198622697</v>
      </c>
      <c r="E586" t="b">
        <v>1</v>
      </c>
    </row>
    <row r="587" spans="1:5" x14ac:dyDescent="0.25">
      <c r="A587" t="s">
        <v>918</v>
      </c>
      <c r="B587" t="s">
        <v>919</v>
      </c>
      <c r="C587" s="1">
        <v>38118.832083333298</v>
      </c>
      <c r="D587" s="1">
        <v>43384.518954201398</v>
      </c>
      <c r="E587" t="b">
        <v>1</v>
      </c>
    </row>
    <row r="588" spans="1:5" x14ac:dyDescent="0.25">
      <c r="A588" t="s">
        <v>1601</v>
      </c>
      <c r="B588" t="s">
        <v>1602</v>
      </c>
      <c r="C588" s="1">
        <v>38119.4608912037</v>
      </c>
      <c r="D588" s="1">
        <v>43381.398881562498</v>
      </c>
      <c r="E588" t="b">
        <v>1</v>
      </c>
    </row>
    <row r="589" spans="1:5" x14ac:dyDescent="0.25">
      <c r="A589" t="s">
        <v>860</v>
      </c>
      <c r="B589" t="s">
        <v>861</v>
      </c>
      <c r="C589" s="1">
        <v>38124.58625</v>
      </c>
      <c r="D589" s="1">
        <v>43388.307527500001</v>
      </c>
      <c r="E589" t="b">
        <v>1</v>
      </c>
    </row>
    <row r="590" spans="1:5" x14ac:dyDescent="0.25">
      <c r="A590" t="s">
        <v>2141</v>
      </c>
      <c r="B590" t="s">
        <v>2142</v>
      </c>
      <c r="C590" s="1">
        <v>38128.530995370398</v>
      </c>
      <c r="D590" s="1">
        <v>43388.385226539402</v>
      </c>
      <c r="E590" t="b">
        <v>1</v>
      </c>
    </row>
    <row r="591" spans="1:5" x14ac:dyDescent="0.25">
      <c r="A591" t="s">
        <v>1501</v>
      </c>
      <c r="B591" t="s">
        <v>1502</v>
      </c>
      <c r="C591" s="1">
        <v>38131.359444444402</v>
      </c>
      <c r="D591" s="1">
        <v>43385.368702465297</v>
      </c>
      <c r="E591" t="b">
        <v>1</v>
      </c>
    </row>
    <row r="592" spans="1:5" x14ac:dyDescent="0.25">
      <c r="A592" t="s">
        <v>1389</v>
      </c>
      <c r="B592" t="s">
        <v>1390</v>
      </c>
      <c r="C592" s="1">
        <v>38131.591018518498</v>
      </c>
      <c r="D592" s="1">
        <v>43269.322460347197</v>
      </c>
      <c r="E592" t="b">
        <v>0</v>
      </c>
    </row>
    <row r="593" spans="1:5" x14ac:dyDescent="0.25">
      <c r="A593" t="s">
        <v>3053</v>
      </c>
      <c r="B593" t="s">
        <v>3054</v>
      </c>
      <c r="C593" s="1">
        <v>38134.415879629603</v>
      </c>
      <c r="D593" s="1">
        <v>43381.357454270801</v>
      </c>
      <c r="E593" t="b">
        <v>1</v>
      </c>
    </row>
    <row r="594" spans="1:5" x14ac:dyDescent="0.25">
      <c r="A594" t="s">
        <v>2296</v>
      </c>
      <c r="B594" t="s">
        <v>2297</v>
      </c>
      <c r="C594" s="1">
        <v>38138.579016203701</v>
      </c>
      <c r="D594" s="1">
        <v>43388.335114733803</v>
      </c>
      <c r="E594" t="b">
        <v>1</v>
      </c>
    </row>
    <row r="595" spans="1:5" x14ac:dyDescent="0.25">
      <c r="A595" t="s">
        <v>1885</v>
      </c>
      <c r="B595" t="s">
        <v>1886</v>
      </c>
      <c r="C595" s="1">
        <v>38140.6171412037</v>
      </c>
      <c r="D595" s="1">
        <v>43388.360034768499</v>
      </c>
      <c r="E595" t="b">
        <v>1</v>
      </c>
    </row>
    <row r="596" spans="1:5" x14ac:dyDescent="0.25">
      <c r="A596" t="s">
        <v>2919</v>
      </c>
      <c r="B596" t="s">
        <v>2919</v>
      </c>
      <c r="C596" s="1">
        <v>38141.481041666702</v>
      </c>
      <c r="D596" s="1">
        <v>43381.334880347204</v>
      </c>
      <c r="E596" t="b">
        <v>1</v>
      </c>
    </row>
    <row r="597" spans="1:5" x14ac:dyDescent="0.25">
      <c r="A597" t="s">
        <v>726</v>
      </c>
      <c r="B597" t="s">
        <v>727</v>
      </c>
      <c r="C597" s="1">
        <v>38152.398900462998</v>
      </c>
      <c r="D597" s="1">
        <v>43389.3588533449</v>
      </c>
      <c r="E597" t="b">
        <v>1</v>
      </c>
    </row>
    <row r="598" spans="1:5" x14ac:dyDescent="0.25">
      <c r="A598" t="s">
        <v>1913</v>
      </c>
      <c r="B598" t="s">
        <v>1914</v>
      </c>
      <c r="C598" s="1">
        <v>38155.463067129604</v>
      </c>
      <c r="D598" s="1">
        <v>43388.421326608797</v>
      </c>
      <c r="E598" t="b">
        <v>1</v>
      </c>
    </row>
    <row r="599" spans="1:5" x14ac:dyDescent="0.25">
      <c r="A599" t="s">
        <v>3318</v>
      </c>
      <c r="B599" t="s">
        <v>3319</v>
      </c>
      <c r="C599" s="1">
        <v>38159.544780092598</v>
      </c>
      <c r="D599" s="1">
        <v>43381.371962673598</v>
      </c>
      <c r="E599" t="b">
        <v>1</v>
      </c>
    </row>
    <row r="600" spans="1:5" x14ac:dyDescent="0.25">
      <c r="A600" t="s">
        <v>530</v>
      </c>
      <c r="B600" t="s">
        <v>531</v>
      </c>
      <c r="C600" s="1">
        <v>38161.420543981498</v>
      </c>
      <c r="D600" s="1">
        <v>43384.366437141201</v>
      </c>
      <c r="E600" t="b">
        <v>1</v>
      </c>
    </row>
    <row r="601" spans="1:5" x14ac:dyDescent="0.25">
      <c r="A601" t="s">
        <v>1340</v>
      </c>
      <c r="B601" t="s">
        <v>1341</v>
      </c>
      <c r="C601" s="1">
        <v>38162.657048611101</v>
      </c>
      <c r="D601" s="1">
        <v>43388.334754259296</v>
      </c>
      <c r="E601" t="b">
        <v>1</v>
      </c>
    </row>
    <row r="602" spans="1:5" x14ac:dyDescent="0.25">
      <c r="A602" t="s">
        <v>2187</v>
      </c>
      <c r="B602" t="s">
        <v>2188</v>
      </c>
      <c r="C602" s="1">
        <v>38162.673599537004</v>
      </c>
      <c r="D602" s="1">
        <v>43388.359830601898</v>
      </c>
      <c r="E602" t="b">
        <v>1</v>
      </c>
    </row>
    <row r="603" spans="1:5" x14ac:dyDescent="0.25">
      <c r="A603" t="s">
        <v>1551</v>
      </c>
      <c r="B603" t="s">
        <v>1552</v>
      </c>
      <c r="C603" s="1">
        <v>38162.688437500001</v>
      </c>
      <c r="D603" s="1">
        <v>43384.334031342602</v>
      </c>
      <c r="E603" t="b">
        <v>1</v>
      </c>
    </row>
    <row r="604" spans="1:5" x14ac:dyDescent="0.25">
      <c r="A604" t="s">
        <v>3035</v>
      </c>
      <c r="B604" t="s">
        <v>3036</v>
      </c>
      <c r="C604" s="1">
        <v>38162.691030092603</v>
      </c>
      <c r="D604" s="1">
        <v>43384.6938885532</v>
      </c>
      <c r="E604" t="b">
        <v>1</v>
      </c>
    </row>
    <row r="605" spans="1:5" x14ac:dyDescent="0.25">
      <c r="A605" t="s">
        <v>3033</v>
      </c>
      <c r="B605" t="s">
        <v>3034</v>
      </c>
      <c r="C605" s="1">
        <v>38162.692627314798</v>
      </c>
      <c r="D605" s="1">
        <v>43384.324971631897</v>
      </c>
      <c r="E605" t="b">
        <v>1</v>
      </c>
    </row>
    <row r="606" spans="1:5" x14ac:dyDescent="0.25">
      <c r="A606" t="s">
        <v>1730</v>
      </c>
      <c r="B606" t="s">
        <v>1731</v>
      </c>
      <c r="C606" s="1">
        <v>38162.704166666699</v>
      </c>
      <c r="D606" s="1">
        <v>43388.325914039298</v>
      </c>
      <c r="E606" t="b">
        <v>1</v>
      </c>
    </row>
    <row r="607" spans="1:5" x14ac:dyDescent="0.25">
      <c r="A607" t="s">
        <v>1547</v>
      </c>
      <c r="B607" t="s">
        <v>1548</v>
      </c>
      <c r="C607" s="1">
        <v>38163.371527777803</v>
      </c>
      <c r="D607" s="1">
        <v>43381.3446992014</v>
      </c>
      <c r="E607" t="b">
        <v>1</v>
      </c>
    </row>
    <row r="608" spans="1:5" x14ac:dyDescent="0.25">
      <c r="A608" t="s">
        <v>1471</v>
      </c>
      <c r="B608" t="s">
        <v>1472</v>
      </c>
      <c r="C608" s="1">
        <v>38163.3741898148</v>
      </c>
      <c r="D608" s="1">
        <v>43384.373737743103</v>
      </c>
      <c r="E608" t="b">
        <v>1</v>
      </c>
    </row>
    <row r="609" spans="1:5" x14ac:dyDescent="0.25">
      <c r="A609" t="s">
        <v>1907</v>
      </c>
      <c r="B609" t="s">
        <v>1908</v>
      </c>
      <c r="C609" s="1">
        <v>38163.377326388902</v>
      </c>
      <c r="D609" s="1">
        <v>43384.371655416697</v>
      </c>
      <c r="E609" t="b">
        <v>1</v>
      </c>
    </row>
    <row r="610" spans="1:5" x14ac:dyDescent="0.25">
      <c r="A610" t="s">
        <v>1905</v>
      </c>
      <c r="B610" t="s">
        <v>1906</v>
      </c>
      <c r="C610" s="1">
        <v>38163.3801157407</v>
      </c>
      <c r="D610" s="1">
        <v>43388.361663287003</v>
      </c>
      <c r="E610" t="b">
        <v>1</v>
      </c>
    </row>
    <row r="611" spans="1:5" x14ac:dyDescent="0.25">
      <c r="A611" t="s">
        <v>1750</v>
      </c>
      <c r="B611" t="s">
        <v>1751</v>
      </c>
      <c r="C611" s="1">
        <v>38163.383113425902</v>
      </c>
      <c r="D611" s="1">
        <v>43381.344745740702</v>
      </c>
      <c r="E611" t="b">
        <v>1</v>
      </c>
    </row>
    <row r="612" spans="1:5" x14ac:dyDescent="0.25">
      <c r="A612" t="s">
        <v>920</v>
      </c>
      <c r="B612" t="s">
        <v>921</v>
      </c>
      <c r="C612" s="1">
        <v>38166.386469907397</v>
      </c>
      <c r="D612" s="1">
        <v>43388.328665624998</v>
      </c>
      <c r="E612" t="b">
        <v>1</v>
      </c>
    </row>
    <row r="613" spans="1:5" x14ac:dyDescent="0.25">
      <c r="A613" t="s">
        <v>1742</v>
      </c>
      <c r="B613" t="s">
        <v>1743</v>
      </c>
      <c r="C613" s="1">
        <v>38166.3936805556</v>
      </c>
      <c r="D613" s="1">
        <v>43381.484291365698</v>
      </c>
      <c r="E613" t="b">
        <v>1</v>
      </c>
    </row>
    <row r="614" spans="1:5" x14ac:dyDescent="0.25">
      <c r="A614" t="s">
        <v>426</v>
      </c>
      <c r="B614" t="s">
        <v>427</v>
      </c>
      <c r="C614" s="1">
        <v>38166.498032407399</v>
      </c>
      <c r="D614" s="1">
        <v>43384.538299710701</v>
      </c>
      <c r="E614" t="b">
        <v>1</v>
      </c>
    </row>
    <row r="615" spans="1:5" x14ac:dyDescent="0.25">
      <c r="A615" t="s">
        <v>1513</v>
      </c>
      <c r="B615" t="s">
        <v>1514</v>
      </c>
      <c r="C615" s="1">
        <v>38166.655949074098</v>
      </c>
      <c r="D615" s="1">
        <v>43388.356311574098</v>
      </c>
      <c r="E615" t="b">
        <v>1</v>
      </c>
    </row>
    <row r="616" spans="1:5" x14ac:dyDescent="0.25">
      <c r="A616" t="s">
        <v>248</v>
      </c>
      <c r="B616" t="s">
        <v>249</v>
      </c>
      <c r="C616" s="1">
        <v>38167.542708333298</v>
      </c>
      <c r="D616" s="1">
        <v>43384.372229375003</v>
      </c>
      <c r="E616" t="b">
        <v>1</v>
      </c>
    </row>
    <row r="617" spans="1:5" x14ac:dyDescent="0.25">
      <c r="A617" t="s">
        <v>2999</v>
      </c>
      <c r="B617" t="s">
        <v>3000</v>
      </c>
      <c r="C617" s="1">
        <v>38167.670127314799</v>
      </c>
      <c r="D617" s="1">
        <v>43381.361144294002</v>
      </c>
      <c r="E617" t="b">
        <v>1</v>
      </c>
    </row>
    <row r="618" spans="1:5" x14ac:dyDescent="0.25">
      <c r="A618" t="s">
        <v>1447</v>
      </c>
      <c r="B618" t="s">
        <v>1448</v>
      </c>
      <c r="C618" s="1">
        <v>38174.425405092603</v>
      </c>
      <c r="D618" s="1">
        <v>43382.862774108798</v>
      </c>
      <c r="E618" t="b">
        <v>1</v>
      </c>
    </row>
    <row r="619" spans="1:5" x14ac:dyDescent="0.25">
      <c r="A619" t="s">
        <v>1962</v>
      </c>
      <c r="B619" t="s">
        <v>1963</v>
      </c>
      <c r="C619" s="1">
        <v>38181.404710648101</v>
      </c>
      <c r="D619" s="1">
        <v>43322.3178470602</v>
      </c>
      <c r="E619" t="b">
        <v>1</v>
      </c>
    </row>
    <row r="620" spans="1:5" x14ac:dyDescent="0.25">
      <c r="A620" t="s">
        <v>1355</v>
      </c>
      <c r="B620" t="s">
        <v>1356</v>
      </c>
      <c r="C620" s="1">
        <v>38181.506435185198</v>
      </c>
      <c r="D620" s="1">
        <v>43375.577647488397</v>
      </c>
      <c r="E620" t="b">
        <v>1</v>
      </c>
    </row>
    <row r="621" spans="1:5" x14ac:dyDescent="0.25">
      <c r="A621" t="s">
        <v>1357</v>
      </c>
      <c r="B621" t="s">
        <v>1358</v>
      </c>
      <c r="C621" s="1">
        <v>38181.513796296298</v>
      </c>
      <c r="D621" s="1">
        <v>43381.1135171528</v>
      </c>
      <c r="E621" t="b">
        <v>1</v>
      </c>
    </row>
    <row r="622" spans="1:5" x14ac:dyDescent="0.25">
      <c r="A622" t="s">
        <v>235</v>
      </c>
      <c r="B622" t="s">
        <v>236</v>
      </c>
      <c r="C622" s="1">
        <v>38187.456550925897</v>
      </c>
      <c r="D622" s="1">
        <v>43384.369936840303</v>
      </c>
      <c r="E622" t="b">
        <v>1</v>
      </c>
    </row>
    <row r="623" spans="1:5" x14ac:dyDescent="0.25">
      <c r="A623" t="s">
        <v>432</v>
      </c>
      <c r="B623" t="s">
        <v>433</v>
      </c>
      <c r="C623" s="1">
        <v>38188.614166666703</v>
      </c>
      <c r="D623" s="1">
        <v>43384.435740601897</v>
      </c>
      <c r="E623" t="b">
        <v>1</v>
      </c>
    </row>
    <row r="624" spans="1:5" x14ac:dyDescent="0.25">
      <c r="A624" t="s">
        <v>1057</v>
      </c>
      <c r="B624" t="s">
        <v>1058</v>
      </c>
      <c r="C624" s="1">
        <v>38195.368020833303</v>
      </c>
      <c r="D624" s="1">
        <v>43388.547839282401</v>
      </c>
      <c r="E624" t="b">
        <v>1</v>
      </c>
    </row>
    <row r="625" spans="1:5" x14ac:dyDescent="0.25">
      <c r="A625" t="s">
        <v>3159</v>
      </c>
      <c r="B625" t="s">
        <v>3160</v>
      </c>
      <c r="C625" s="1">
        <v>38195.370636574102</v>
      </c>
      <c r="D625" s="1">
        <v>43381.362101655097</v>
      </c>
      <c r="E625" t="b">
        <v>1</v>
      </c>
    </row>
    <row r="626" spans="1:5" x14ac:dyDescent="0.25">
      <c r="A626" t="s">
        <v>2019</v>
      </c>
      <c r="B626" t="s">
        <v>2020</v>
      </c>
      <c r="C626" s="1">
        <v>38196.346412036997</v>
      </c>
      <c r="D626" s="1">
        <v>43384.365104710603</v>
      </c>
      <c r="E626" t="b">
        <v>1</v>
      </c>
    </row>
    <row r="627" spans="1:5" x14ac:dyDescent="0.25">
      <c r="A627" t="s">
        <v>472</v>
      </c>
      <c r="B627" t="s">
        <v>473</v>
      </c>
      <c r="C627" s="1">
        <v>38196.53875</v>
      </c>
      <c r="D627" s="1">
        <v>43388.323603969897</v>
      </c>
      <c r="E627" t="b">
        <v>1</v>
      </c>
    </row>
    <row r="628" spans="1:5" x14ac:dyDescent="0.25">
      <c r="A628" t="s">
        <v>2785</v>
      </c>
      <c r="B628" t="s">
        <v>2786</v>
      </c>
      <c r="C628" s="1">
        <v>38197.363530092603</v>
      </c>
      <c r="D628" s="1">
        <v>43381.547491932899</v>
      </c>
      <c r="E628" t="b">
        <v>1</v>
      </c>
    </row>
    <row r="629" spans="1:5" x14ac:dyDescent="0.25">
      <c r="A629" t="s">
        <v>2805</v>
      </c>
      <c r="B629" t="s">
        <v>2806</v>
      </c>
      <c r="C629" s="1">
        <v>38202.653368055602</v>
      </c>
      <c r="D629" s="1">
        <v>43381.337550972203</v>
      </c>
      <c r="E629" t="b">
        <v>1</v>
      </c>
    </row>
    <row r="630" spans="1:5" x14ac:dyDescent="0.25">
      <c r="A630" t="s">
        <v>2844</v>
      </c>
      <c r="B630" t="s">
        <v>2845</v>
      </c>
      <c r="C630" s="1">
        <v>38202.656319444402</v>
      </c>
      <c r="D630" s="1">
        <v>43387.5865025694</v>
      </c>
      <c r="E630" t="b">
        <v>1</v>
      </c>
    </row>
    <row r="631" spans="1:5" x14ac:dyDescent="0.25">
      <c r="A631" t="s">
        <v>2770</v>
      </c>
      <c r="B631" t="s">
        <v>2771</v>
      </c>
      <c r="C631" s="1">
        <v>38203.3841203704</v>
      </c>
      <c r="D631" s="1">
        <v>43385.305414618102</v>
      </c>
      <c r="E631" t="b">
        <v>1</v>
      </c>
    </row>
    <row r="632" spans="1:5" x14ac:dyDescent="0.25">
      <c r="A632" t="s">
        <v>2193</v>
      </c>
      <c r="B632" t="s">
        <v>2194</v>
      </c>
      <c r="C632" s="1">
        <v>38216.608321759297</v>
      </c>
      <c r="D632" s="1">
        <v>43384.647963645803</v>
      </c>
      <c r="E632" t="b">
        <v>1</v>
      </c>
    </row>
    <row r="633" spans="1:5" x14ac:dyDescent="0.25">
      <c r="A633" t="s">
        <v>346</v>
      </c>
      <c r="B633" t="s">
        <v>347</v>
      </c>
      <c r="C633" s="1">
        <v>38217.440312500003</v>
      </c>
      <c r="D633" s="1">
        <v>43388.333258159699</v>
      </c>
      <c r="E633" t="b">
        <v>1</v>
      </c>
    </row>
    <row r="634" spans="1:5" x14ac:dyDescent="0.25">
      <c r="A634" t="s">
        <v>540</v>
      </c>
      <c r="B634" t="s">
        <v>541</v>
      </c>
      <c r="C634" s="1">
        <v>38220.392129629603</v>
      </c>
      <c r="D634" s="1">
        <v>43381.3926966898</v>
      </c>
      <c r="E634" t="b">
        <v>1</v>
      </c>
    </row>
    <row r="635" spans="1:5" x14ac:dyDescent="0.25">
      <c r="A635" t="s">
        <v>500</v>
      </c>
      <c r="B635" t="s">
        <v>501</v>
      </c>
      <c r="C635" s="1">
        <v>38226.740682870397</v>
      </c>
      <c r="D635" s="1">
        <v>43388.3620079514</v>
      </c>
      <c r="E635" t="b">
        <v>1</v>
      </c>
    </row>
    <row r="636" spans="1:5" x14ac:dyDescent="0.25">
      <c r="A636" t="s">
        <v>928</v>
      </c>
      <c r="B636" t="s">
        <v>929</v>
      </c>
      <c r="C636" s="1">
        <v>38227.539212962998</v>
      </c>
      <c r="D636" s="1">
        <v>43388.357813935203</v>
      </c>
      <c r="E636" t="b">
        <v>1</v>
      </c>
    </row>
    <row r="637" spans="1:5" x14ac:dyDescent="0.25">
      <c r="A637" t="s">
        <v>1706</v>
      </c>
      <c r="B637" t="s">
        <v>1707</v>
      </c>
      <c r="C637" s="1">
        <v>38229.530416666697</v>
      </c>
      <c r="D637" s="1">
        <v>43384.364598217602</v>
      </c>
      <c r="E637" t="b">
        <v>1</v>
      </c>
    </row>
    <row r="638" spans="1:5" x14ac:dyDescent="0.25">
      <c r="A638" t="s">
        <v>2776</v>
      </c>
      <c r="B638" t="s">
        <v>2777</v>
      </c>
      <c r="C638" s="1">
        <v>38231.376840277801</v>
      </c>
      <c r="D638" s="1">
        <v>43381.360077881902</v>
      </c>
      <c r="E638" t="b">
        <v>1</v>
      </c>
    </row>
    <row r="639" spans="1:5" x14ac:dyDescent="0.25">
      <c r="A639" t="s">
        <v>2027</v>
      </c>
      <c r="B639" t="s">
        <v>2028</v>
      </c>
      <c r="C639" s="1">
        <v>38231.442499999997</v>
      </c>
      <c r="D639" s="1">
        <v>43388.3537663194</v>
      </c>
      <c r="E639" t="b">
        <v>1</v>
      </c>
    </row>
    <row r="640" spans="1:5" x14ac:dyDescent="0.25">
      <c r="A640" t="s">
        <v>626</v>
      </c>
      <c r="B640" t="s">
        <v>627</v>
      </c>
      <c r="C640" s="1">
        <v>38238.479780092603</v>
      </c>
      <c r="D640" s="1">
        <v>43384.373397488402</v>
      </c>
      <c r="E640" t="b">
        <v>1</v>
      </c>
    </row>
    <row r="641" spans="1:5" x14ac:dyDescent="0.25">
      <c r="A641" t="s">
        <v>592</v>
      </c>
      <c r="B641" t="s">
        <v>593</v>
      </c>
      <c r="C641" s="1">
        <v>38238.480821759302</v>
      </c>
      <c r="D641" s="1">
        <v>43381.486556666699</v>
      </c>
      <c r="E641" t="b">
        <v>1</v>
      </c>
    </row>
    <row r="642" spans="1:5" x14ac:dyDescent="0.25">
      <c r="A642" t="s">
        <v>2751</v>
      </c>
      <c r="B642" t="s">
        <v>2752</v>
      </c>
      <c r="C642" s="1">
        <v>38239.778703703698</v>
      </c>
      <c r="D642" s="1">
        <v>43384.370626400501</v>
      </c>
      <c r="E642" t="b">
        <v>1</v>
      </c>
    </row>
    <row r="643" spans="1:5" x14ac:dyDescent="0.25">
      <c r="A643" t="s">
        <v>764</v>
      </c>
      <c r="B643" t="s">
        <v>765</v>
      </c>
      <c r="C643" s="1">
        <v>38252.638078703698</v>
      </c>
      <c r="D643" s="1">
        <v>43388.523889456003</v>
      </c>
      <c r="E643" t="b">
        <v>1</v>
      </c>
    </row>
    <row r="644" spans="1:5" x14ac:dyDescent="0.25">
      <c r="A644" t="s">
        <v>1736</v>
      </c>
      <c r="B644" t="s">
        <v>1737</v>
      </c>
      <c r="C644" s="1">
        <v>38259.350729166697</v>
      </c>
      <c r="D644" s="1">
        <v>43377.383587835597</v>
      </c>
      <c r="E644" t="b">
        <v>1</v>
      </c>
    </row>
    <row r="645" spans="1:5" x14ac:dyDescent="0.25">
      <c r="A645" t="s">
        <v>1238</v>
      </c>
      <c r="B645" t="s">
        <v>1239</v>
      </c>
      <c r="C645" s="1">
        <v>38259.553275462997</v>
      </c>
      <c r="D645" s="1">
        <v>43384.358917210702</v>
      </c>
      <c r="E645" t="b">
        <v>1</v>
      </c>
    </row>
    <row r="646" spans="1:5" x14ac:dyDescent="0.25">
      <c r="A646" t="s">
        <v>1423</v>
      </c>
      <c r="B646" t="s">
        <v>1424</v>
      </c>
      <c r="C646" s="1">
        <v>38260.407141203701</v>
      </c>
      <c r="D646" s="1">
        <v>43381.519357580997</v>
      </c>
      <c r="E646" t="b">
        <v>1</v>
      </c>
    </row>
    <row r="647" spans="1:5" x14ac:dyDescent="0.25">
      <c r="A647" t="s">
        <v>3037</v>
      </c>
      <c r="B647" t="s">
        <v>3038</v>
      </c>
      <c r="C647" s="1">
        <v>38260.588530092602</v>
      </c>
      <c r="D647" s="1">
        <v>43379.735015127299</v>
      </c>
      <c r="E647" t="b">
        <v>1</v>
      </c>
    </row>
    <row r="648" spans="1:5" x14ac:dyDescent="0.25">
      <c r="A648" t="s">
        <v>488</v>
      </c>
      <c r="B648" t="s">
        <v>489</v>
      </c>
      <c r="C648" s="1">
        <v>38261.389733796299</v>
      </c>
      <c r="D648" s="1">
        <v>43381.374392731501</v>
      </c>
      <c r="E648" t="b">
        <v>1</v>
      </c>
    </row>
    <row r="649" spans="1:5" x14ac:dyDescent="0.25">
      <c r="A649" t="s">
        <v>2924</v>
      </c>
      <c r="B649" t="s">
        <v>2925</v>
      </c>
      <c r="C649" s="1">
        <v>38261.545763888898</v>
      </c>
      <c r="D649" s="1">
        <v>43388.341515624998</v>
      </c>
      <c r="E649" t="b">
        <v>1</v>
      </c>
    </row>
    <row r="650" spans="1:5" x14ac:dyDescent="0.25">
      <c r="A650" t="s">
        <v>1813</v>
      </c>
      <c r="B650" t="s">
        <v>1814</v>
      </c>
      <c r="C650" s="1">
        <v>38261.637013888903</v>
      </c>
      <c r="D650" s="1">
        <v>43384.391988044001</v>
      </c>
      <c r="E650" t="b">
        <v>1</v>
      </c>
    </row>
    <row r="651" spans="1:5" x14ac:dyDescent="0.25">
      <c r="A651" t="s">
        <v>1143</v>
      </c>
      <c r="B651" t="s">
        <v>1144</v>
      </c>
      <c r="C651" s="1">
        <v>38268.524456018502</v>
      </c>
      <c r="D651" s="1">
        <v>43384.3788061343</v>
      </c>
      <c r="E651" t="b">
        <v>1</v>
      </c>
    </row>
    <row r="652" spans="1:5" x14ac:dyDescent="0.25">
      <c r="A652" t="s">
        <v>1218</v>
      </c>
      <c r="B652" t="s">
        <v>1219</v>
      </c>
      <c r="C652" s="1">
        <v>38272.639131944401</v>
      </c>
      <c r="D652" s="1">
        <v>43381.360178750001</v>
      </c>
      <c r="E652" t="b">
        <v>1</v>
      </c>
    </row>
    <row r="653" spans="1:5" x14ac:dyDescent="0.25">
      <c r="A653" t="s">
        <v>2349</v>
      </c>
      <c r="B653" t="s">
        <v>2350</v>
      </c>
      <c r="C653" s="1">
        <v>38278.529710648101</v>
      </c>
      <c r="D653" s="1">
        <v>43388.3770866782</v>
      </c>
      <c r="E653" t="b">
        <v>1</v>
      </c>
    </row>
    <row r="654" spans="1:5" x14ac:dyDescent="0.25">
      <c r="A654" t="s">
        <v>3264</v>
      </c>
      <c r="B654" t="s">
        <v>3265</v>
      </c>
      <c r="C654" s="1">
        <v>38279.3684027778</v>
      </c>
      <c r="D654" s="1">
        <v>43384.318171111103</v>
      </c>
      <c r="E654" t="b">
        <v>1</v>
      </c>
    </row>
    <row r="655" spans="1:5" x14ac:dyDescent="0.25">
      <c r="A655" t="s">
        <v>896</v>
      </c>
      <c r="B655" t="s">
        <v>897</v>
      </c>
      <c r="C655" s="1">
        <v>38280.573877314797</v>
      </c>
      <c r="D655" s="1">
        <v>43388.352957569397</v>
      </c>
      <c r="E655" t="b">
        <v>1</v>
      </c>
    </row>
    <row r="656" spans="1:5" x14ac:dyDescent="0.25">
      <c r="A656" t="s">
        <v>1234</v>
      </c>
      <c r="B656" t="s">
        <v>1235</v>
      </c>
      <c r="C656" s="1">
        <v>38289.436342592599</v>
      </c>
      <c r="D656" s="1">
        <v>43384.387580104201</v>
      </c>
      <c r="E656" t="b">
        <v>1</v>
      </c>
    </row>
    <row r="657" spans="1:5" x14ac:dyDescent="0.25">
      <c r="A657" t="s">
        <v>716</v>
      </c>
      <c r="B657" t="s">
        <v>717</v>
      </c>
      <c r="C657" s="1">
        <v>38292.368796296301</v>
      </c>
      <c r="D657" s="1">
        <v>43384.373188518497</v>
      </c>
      <c r="E657" t="b">
        <v>1</v>
      </c>
    </row>
    <row r="658" spans="1:5" x14ac:dyDescent="0.25">
      <c r="A658" t="s">
        <v>3001</v>
      </c>
      <c r="B658" t="s">
        <v>3002</v>
      </c>
      <c r="C658" s="1">
        <v>38293.457175925898</v>
      </c>
      <c r="D658" s="1">
        <v>43381.3612578588</v>
      </c>
      <c r="E658" t="b">
        <v>1</v>
      </c>
    </row>
    <row r="659" spans="1:5" x14ac:dyDescent="0.25">
      <c r="A659" t="s">
        <v>490</v>
      </c>
      <c r="B659" t="s">
        <v>491</v>
      </c>
      <c r="C659" s="1">
        <v>38309.384606481501</v>
      </c>
      <c r="D659" s="1">
        <v>43384.553281006898</v>
      </c>
      <c r="E659" t="b">
        <v>1</v>
      </c>
    </row>
    <row r="660" spans="1:5" x14ac:dyDescent="0.25">
      <c r="A660" t="s">
        <v>237</v>
      </c>
      <c r="B660" t="s">
        <v>238</v>
      </c>
      <c r="C660" s="1">
        <v>38314.357743055603</v>
      </c>
      <c r="D660" s="1">
        <v>43377.597353333302</v>
      </c>
      <c r="E660" t="b">
        <v>1</v>
      </c>
    </row>
    <row r="661" spans="1:5" x14ac:dyDescent="0.25">
      <c r="A661" t="s">
        <v>422</v>
      </c>
      <c r="B661" t="s">
        <v>423</v>
      </c>
      <c r="C661" s="1">
        <v>38316.423657407402</v>
      </c>
      <c r="D661" s="1">
        <v>43384.360515844899</v>
      </c>
      <c r="E661" t="b">
        <v>1</v>
      </c>
    </row>
    <row r="662" spans="1:5" x14ac:dyDescent="0.25">
      <c r="A662" t="s">
        <v>2972</v>
      </c>
      <c r="B662" t="s">
        <v>2973</v>
      </c>
      <c r="C662" s="1">
        <v>38320.609039351897</v>
      </c>
      <c r="D662" s="1">
        <v>43388.331769710603</v>
      </c>
      <c r="E662" t="b">
        <v>1</v>
      </c>
    </row>
    <row r="663" spans="1:5" x14ac:dyDescent="0.25">
      <c r="A663" t="s">
        <v>704</v>
      </c>
      <c r="B663" t="s">
        <v>705</v>
      </c>
      <c r="C663" s="1">
        <v>38322.555625000001</v>
      </c>
      <c r="D663" s="1">
        <v>43384.382380115698</v>
      </c>
      <c r="E663" t="b">
        <v>1</v>
      </c>
    </row>
    <row r="664" spans="1:5" x14ac:dyDescent="0.25">
      <c r="A664" t="s">
        <v>1439</v>
      </c>
      <c r="B664" t="s">
        <v>1440</v>
      </c>
      <c r="C664" s="1">
        <v>38322.606388888897</v>
      </c>
      <c r="D664" s="1">
        <v>43384.525015532403</v>
      </c>
      <c r="E664" t="b">
        <v>1</v>
      </c>
    </row>
    <row r="665" spans="1:5" x14ac:dyDescent="0.25">
      <c r="A665" t="s">
        <v>656</v>
      </c>
      <c r="B665" t="s">
        <v>657</v>
      </c>
      <c r="C665" s="1">
        <v>38322.636157407404</v>
      </c>
      <c r="D665" s="1">
        <v>43381.333792245401</v>
      </c>
      <c r="E665" t="b">
        <v>1</v>
      </c>
    </row>
    <row r="666" spans="1:5" x14ac:dyDescent="0.25">
      <c r="A666" t="s">
        <v>1332</v>
      </c>
      <c r="B666" t="s">
        <v>1333</v>
      </c>
      <c r="C666" s="1">
        <v>38322.641909722202</v>
      </c>
      <c r="D666" s="1">
        <v>43388.484911458298</v>
      </c>
      <c r="E666" t="b">
        <v>1</v>
      </c>
    </row>
    <row r="667" spans="1:5" x14ac:dyDescent="0.25">
      <c r="A667" t="s">
        <v>450</v>
      </c>
      <c r="B667" t="s">
        <v>451</v>
      </c>
      <c r="C667" s="1">
        <v>38322.643981481502</v>
      </c>
      <c r="D667" s="1">
        <v>43381.562420324102</v>
      </c>
      <c r="E667" t="b">
        <v>1</v>
      </c>
    </row>
    <row r="668" spans="1:5" x14ac:dyDescent="0.25">
      <c r="A668" t="s">
        <v>1141</v>
      </c>
      <c r="B668" t="s">
        <v>1142</v>
      </c>
      <c r="C668" s="1">
        <v>38329.646273148202</v>
      </c>
      <c r="D668" s="1">
        <v>43384.377993680602</v>
      </c>
      <c r="E668" t="b">
        <v>1</v>
      </c>
    </row>
    <row r="669" spans="1:5" x14ac:dyDescent="0.25">
      <c r="A669" t="s">
        <v>1631</v>
      </c>
      <c r="B669" t="s">
        <v>1632</v>
      </c>
      <c r="C669" s="1">
        <v>38334.364791666703</v>
      </c>
      <c r="D669" s="1">
        <v>43384.301810173602</v>
      </c>
      <c r="E669" t="b">
        <v>1</v>
      </c>
    </row>
    <row r="670" spans="1:5" x14ac:dyDescent="0.25">
      <c r="A670" t="s">
        <v>1351</v>
      </c>
      <c r="B670" t="s">
        <v>1352</v>
      </c>
      <c r="C670" s="1">
        <v>38335.575081018498</v>
      </c>
      <c r="D670" s="1">
        <v>43377.522681759299</v>
      </c>
      <c r="E670" t="b">
        <v>1</v>
      </c>
    </row>
    <row r="671" spans="1:5" x14ac:dyDescent="0.25">
      <c r="A671" t="s">
        <v>272</v>
      </c>
      <c r="B671" t="s">
        <v>273</v>
      </c>
      <c r="C671" s="1">
        <v>38336.359375</v>
      </c>
      <c r="D671" s="1">
        <v>43381.379039432897</v>
      </c>
      <c r="E671" t="b">
        <v>1</v>
      </c>
    </row>
    <row r="672" spans="1:5" x14ac:dyDescent="0.25">
      <c r="A672" t="s">
        <v>602</v>
      </c>
      <c r="B672" t="s">
        <v>603</v>
      </c>
      <c r="C672" s="1">
        <v>38343.666932870401</v>
      </c>
      <c r="D672" s="1">
        <v>43381.618139641199</v>
      </c>
      <c r="E672" t="b">
        <v>1</v>
      </c>
    </row>
    <row r="673" spans="1:5" x14ac:dyDescent="0.25">
      <c r="A673" t="s">
        <v>2522</v>
      </c>
      <c r="B673" t="s">
        <v>2523</v>
      </c>
      <c r="C673" s="1">
        <v>38350.467604166697</v>
      </c>
      <c r="D673" s="1">
        <v>43388.344366134297</v>
      </c>
      <c r="E673" t="b">
        <v>1</v>
      </c>
    </row>
    <row r="674" spans="1:5" x14ac:dyDescent="0.25">
      <c r="A674" t="s">
        <v>1177</v>
      </c>
      <c r="B674" t="s">
        <v>1178</v>
      </c>
      <c r="C674" s="1">
        <v>38369.378043981502</v>
      </c>
      <c r="D674" s="1">
        <v>43388.415448310203</v>
      </c>
      <c r="E674" t="b">
        <v>1</v>
      </c>
    </row>
    <row r="675" spans="1:5" x14ac:dyDescent="0.25">
      <c r="A675" t="s">
        <v>14</v>
      </c>
      <c r="B675" t="s">
        <v>15</v>
      </c>
      <c r="C675" s="1">
        <v>38379.512499999997</v>
      </c>
      <c r="D675" s="1">
        <v>43383.435942916702</v>
      </c>
      <c r="E675" t="b">
        <v>1</v>
      </c>
    </row>
    <row r="676" spans="1:5" x14ac:dyDescent="0.25">
      <c r="A676" t="s">
        <v>1597</v>
      </c>
      <c r="B676" t="s">
        <v>1598</v>
      </c>
      <c r="C676" s="1">
        <v>38383.555555555598</v>
      </c>
      <c r="D676" s="1">
        <v>43388.402692314798</v>
      </c>
      <c r="E676" t="b">
        <v>1</v>
      </c>
    </row>
    <row r="677" spans="1:5" x14ac:dyDescent="0.25">
      <c r="A677" t="s">
        <v>1011</v>
      </c>
      <c r="B677" t="s">
        <v>1012</v>
      </c>
      <c r="C677" s="1">
        <v>38385.365451388898</v>
      </c>
      <c r="D677" s="1">
        <v>43384.486652638901</v>
      </c>
      <c r="E677" t="b">
        <v>1</v>
      </c>
    </row>
    <row r="678" spans="1:5" x14ac:dyDescent="0.25">
      <c r="A678" t="s">
        <v>52</v>
      </c>
      <c r="B678" t="s">
        <v>53</v>
      </c>
      <c r="C678" s="1">
        <v>38385.501203703701</v>
      </c>
      <c r="D678" s="1">
        <v>43386.754862419002</v>
      </c>
      <c r="E678" t="b">
        <v>1</v>
      </c>
    </row>
    <row r="679" spans="1:5" x14ac:dyDescent="0.25">
      <c r="A679" t="s">
        <v>1135</v>
      </c>
      <c r="B679" t="s">
        <v>1136</v>
      </c>
      <c r="C679" s="1">
        <v>38390.3675925926</v>
      </c>
      <c r="D679" s="1">
        <v>43385.535550416702</v>
      </c>
      <c r="E679" t="b">
        <v>1</v>
      </c>
    </row>
    <row r="680" spans="1:5" x14ac:dyDescent="0.25">
      <c r="A680" t="s">
        <v>548</v>
      </c>
      <c r="B680" t="s">
        <v>549</v>
      </c>
      <c r="C680" s="1">
        <v>38392.5867476852</v>
      </c>
      <c r="D680" s="1">
        <v>43384.379817036999</v>
      </c>
      <c r="E680" t="b">
        <v>1</v>
      </c>
    </row>
    <row r="681" spans="1:5" x14ac:dyDescent="0.25">
      <c r="A681" t="s">
        <v>3983</v>
      </c>
      <c r="B681" t="s">
        <v>3984</v>
      </c>
      <c r="C681" s="1">
        <v>38392.589826388903</v>
      </c>
      <c r="D681" s="1">
        <v>43385.479221562498</v>
      </c>
      <c r="E681" t="b">
        <v>1</v>
      </c>
    </row>
    <row r="682" spans="1:5" x14ac:dyDescent="0.25">
      <c r="A682" t="s">
        <v>1489</v>
      </c>
      <c r="B682" t="s">
        <v>1490</v>
      </c>
      <c r="C682" s="1">
        <v>38394.480717592603</v>
      </c>
      <c r="D682" s="1">
        <v>43381.364674652803</v>
      </c>
      <c r="E682" t="b">
        <v>1</v>
      </c>
    </row>
    <row r="683" spans="1:5" x14ac:dyDescent="0.25">
      <c r="A683" t="s">
        <v>2745</v>
      </c>
      <c r="B683" t="s">
        <v>2746</v>
      </c>
      <c r="C683" s="1">
        <v>38399.568935185198</v>
      </c>
      <c r="D683" s="1">
        <v>43388.346164456001</v>
      </c>
      <c r="E683" t="b">
        <v>1</v>
      </c>
    </row>
    <row r="684" spans="1:5" x14ac:dyDescent="0.25">
      <c r="A684" t="s">
        <v>3979</v>
      </c>
      <c r="B684" t="s">
        <v>3979</v>
      </c>
      <c r="C684" s="1">
        <v>38411.598391203697</v>
      </c>
      <c r="E684" t="b">
        <v>1</v>
      </c>
    </row>
    <row r="685" spans="1:5" x14ac:dyDescent="0.25">
      <c r="A685" t="s">
        <v>2976</v>
      </c>
      <c r="B685" t="s">
        <v>2976</v>
      </c>
      <c r="C685" s="1">
        <v>38411.598622685196</v>
      </c>
      <c r="D685" s="1">
        <v>43344.045568703703</v>
      </c>
      <c r="E685" t="b">
        <v>1</v>
      </c>
    </row>
    <row r="686" spans="1:5" x14ac:dyDescent="0.25">
      <c r="A686" t="s">
        <v>4055</v>
      </c>
      <c r="B686" t="s">
        <v>4055</v>
      </c>
      <c r="C686" s="1">
        <v>38411.598634259302</v>
      </c>
      <c r="E686" t="b">
        <v>1</v>
      </c>
    </row>
    <row r="687" spans="1:5" x14ac:dyDescent="0.25">
      <c r="A687" t="s">
        <v>4060</v>
      </c>
      <c r="B687" t="s">
        <v>4060</v>
      </c>
      <c r="C687" s="1">
        <v>38411.598657407398</v>
      </c>
      <c r="D687" s="1">
        <v>39422.662774999997</v>
      </c>
      <c r="E687" t="b">
        <v>1</v>
      </c>
    </row>
    <row r="688" spans="1:5" x14ac:dyDescent="0.25">
      <c r="A688" t="s">
        <v>4074</v>
      </c>
      <c r="B688" t="s">
        <v>4074</v>
      </c>
      <c r="C688" s="1">
        <v>38411.598657407398</v>
      </c>
      <c r="D688" s="1">
        <v>39657.534144409699</v>
      </c>
      <c r="E688" t="b">
        <v>1</v>
      </c>
    </row>
    <row r="689" spans="1:5" x14ac:dyDescent="0.25">
      <c r="A689" t="s">
        <v>243</v>
      </c>
      <c r="B689" t="s">
        <v>243</v>
      </c>
      <c r="C689" s="1">
        <v>38411.598668981504</v>
      </c>
      <c r="D689" s="1">
        <v>42846.417695983801</v>
      </c>
      <c r="E689" t="b">
        <v>1</v>
      </c>
    </row>
    <row r="690" spans="1:5" x14ac:dyDescent="0.25">
      <c r="A690" t="s">
        <v>2227</v>
      </c>
      <c r="B690" t="s">
        <v>2228</v>
      </c>
      <c r="C690" s="1">
        <v>38413.341516203698</v>
      </c>
      <c r="D690" s="1">
        <v>43384.395922407399</v>
      </c>
      <c r="E690" t="b">
        <v>1</v>
      </c>
    </row>
    <row r="691" spans="1:5" x14ac:dyDescent="0.25">
      <c r="A691" t="s">
        <v>756</v>
      </c>
      <c r="B691" t="s">
        <v>757</v>
      </c>
      <c r="C691" s="1">
        <v>38413.375196759298</v>
      </c>
      <c r="D691" s="1">
        <v>43384.424755081003</v>
      </c>
      <c r="E691" t="b">
        <v>1</v>
      </c>
    </row>
    <row r="692" spans="1:5" x14ac:dyDescent="0.25">
      <c r="A692" t="s">
        <v>1817</v>
      </c>
      <c r="B692" t="s">
        <v>1818</v>
      </c>
      <c r="C692" s="1">
        <v>38413.609074074098</v>
      </c>
      <c r="D692" s="1">
        <v>43384.369377488401</v>
      </c>
      <c r="E692" t="b">
        <v>1</v>
      </c>
    </row>
    <row r="693" spans="1:5" x14ac:dyDescent="0.25">
      <c r="A693" t="s">
        <v>696</v>
      </c>
      <c r="B693" t="s">
        <v>697</v>
      </c>
      <c r="C693" s="1">
        <v>38414.5952314815</v>
      </c>
      <c r="D693" s="1">
        <v>43388.346706076401</v>
      </c>
      <c r="E693" t="b">
        <v>1</v>
      </c>
    </row>
    <row r="694" spans="1:5" x14ac:dyDescent="0.25">
      <c r="A694" t="s">
        <v>2840</v>
      </c>
      <c r="B694" t="s">
        <v>2841</v>
      </c>
      <c r="C694" s="1">
        <v>38426.5787962963</v>
      </c>
      <c r="D694" s="1">
        <v>43383.375577106497</v>
      </c>
      <c r="E694" t="b">
        <v>1</v>
      </c>
    </row>
    <row r="695" spans="1:5" x14ac:dyDescent="0.25">
      <c r="A695" t="s">
        <v>3747</v>
      </c>
      <c r="B695" t="s">
        <v>3748</v>
      </c>
      <c r="C695" s="1">
        <v>38428.639976851897</v>
      </c>
      <c r="D695" s="1">
        <v>43385.514787754597</v>
      </c>
      <c r="E695" t="b">
        <v>1</v>
      </c>
    </row>
    <row r="696" spans="1:5" x14ac:dyDescent="0.25">
      <c r="A696" t="s">
        <v>3743</v>
      </c>
      <c r="B696" t="s">
        <v>3744</v>
      </c>
      <c r="C696" s="1">
        <v>38428.641678240703</v>
      </c>
      <c r="D696" s="1">
        <v>43388.3255076852</v>
      </c>
      <c r="E696" t="b">
        <v>1</v>
      </c>
    </row>
    <row r="697" spans="1:5" x14ac:dyDescent="0.25">
      <c r="A697" t="s">
        <v>1087</v>
      </c>
      <c r="B697" t="s">
        <v>1088</v>
      </c>
      <c r="C697" s="1">
        <v>38429.362708333298</v>
      </c>
      <c r="D697" s="1">
        <v>43381.341172372697</v>
      </c>
      <c r="E697" t="b">
        <v>1</v>
      </c>
    </row>
    <row r="698" spans="1:5" x14ac:dyDescent="0.25">
      <c r="A698" t="s">
        <v>2977</v>
      </c>
      <c r="B698" t="s">
        <v>2978</v>
      </c>
      <c r="C698" s="1">
        <v>38434.660150463002</v>
      </c>
      <c r="D698" s="1">
        <v>43361.661441712997</v>
      </c>
      <c r="E698" t="b">
        <v>1</v>
      </c>
    </row>
    <row r="699" spans="1:5" x14ac:dyDescent="0.25">
      <c r="A699" t="s">
        <v>4008</v>
      </c>
      <c r="B699" t="s">
        <v>4008</v>
      </c>
      <c r="C699" s="1">
        <v>38435.648761574099</v>
      </c>
      <c r="E699" t="b">
        <v>1</v>
      </c>
    </row>
    <row r="700" spans="1:5" x14ac:dyDescent="0.25">
      <c r="A700" t="s">
        <v>3988</v>
      </c>
      <c r="B700" t="s">
        <v>3988</v>
      </c>
      <c r="C700" s="1">
        <v>38435.648807870399</v>
      </c>
      <c r="E700" t="b">
        <v>1</v>
      </c>
    </row>
    <row r="701" spans="1:5" x14ac:dyDescent="0.25">
      <c r="A701" t="s">
        <v>3960</v>
      </c>
      <c r="B701" t="s">
        <v>3960</v>
      </c>
      <c r="C701" s="1">
        <v>38435.648819444403</v>
      </c>
      <c r="D701" s="1">
        <v>39545.504132141199</v>
      </c>
      <c r="E701" t="b">
        <v>1</v>
      </c>
    </row>
    <row r="702" spans="1:5" x14ac:dyDescent="0.25">
      <c r="A702" t="s">
        <v>4056</v>
      </c>
      <c r="B702" t="s">
        <v>4056</v>
      </c>
      <c r="C702" s="1">
        <v>38435.648831018501</v>
      </c>
      <c r="D702" s="1">
        <v>39413.543456655098</v>
      </c>
      <c r="E702" t="b">
        <v>1</v>
      </c>
    </row>
    <row r="703" spans="1:5" x14ac:dyDescent="0.25">
      <c r="A703" t="s">
        <v>4061</v>
      </c>
      <c r="B703" t="s">
        <v>4061</v>
      </c>
      <c r="C703" s="1">
        <v>38435.648865740703</v>
      </c>
      <c r="D703" s="1">
        <v>40098.472201296303</v>
      </c>
      <c r="E703" t="b">
        <v>1</v>
      </c>
    </row>
    <row r="704" spans="1:5" x14ac:dyDescent="0.25">
      <c r="A704" t="s">
        <v>4062</v>
      </c>
      <c r="B704" t="s">
        <v>4062</v>
      </c>
      <c r="C704" s="1">
        <v>38435.648900462998</v>
      </c>
      <c r="D704" s="1">
        <v>40108.445620011596</v>
      </c>
      <c r="E704" t="b">
        <v>1</v>
      </c>
    </row>
    <row r="705" spans="1:5" x14ac:dyDescent="0.25">
      <c r="A705" t="s">
        <v>4076</v>
      </c>
      <c r="B705" t="s">
        <v>4076</v>
      </c>
      <c r="C705" s="1">
        <v>38435.648912037002</v>
      </c>
      <c r="D705" s="1">
        <v>39947.482148634299</v>
      </c>
      <c r="E705" t="b">
        <v>1</v>
      </c>
    </row>
    <row r="706" spans="1:5" x14ac:dyDescent="0.25">
      <c r="A706" t="s">
        <v>4063</v>
      </c>
      <c r="B706" t="s">
        <v>4063</v>
      </c>
      <c r="C706" s="1">
        <v>38435.648923611101</v>
      </c>
      <c r="D706" s="1">
        <v>39826.602660243101</v>
      </c>
      <c r="E706" t="b">
        <v>1</v>
      </c>
    </row>
    <row r="707" spans="1:5" x14ac:dyDescent="0.25">
      <c r="A707" t="s">
        <v>4064</v>
      </c>
      <c r="B707" t="s">
        <v>4064</v>
      </c>
      <c r="C707" s="1">
        <v>38435.6489351852</v>
      </c>
      <c r="D707" s="1">
        <v>38956.749984039401</v>
      </c>
      <c r="E707" t="b">
        <v>1</v>
      </c>
    </row>
    <row r="708" spans="1:5" x14ac:dyDescent="0.25">
      <c r="A708" t="s">
        <v>4065</v>
      </c>
      <c r="B708" t="s">
        <v>4065</v>
      </c>
      <c r="C708" s="1">
        <v>38435.6489351852</v>
      </c>
      <c r="D708" s="1">
        <v>39088.761200428198</v>
      </c>
      <c r="E708" t="b">
        <v>1</v>
      </c>
    </row>
    <row r="709" spans="1:5" x14ac:dyDescent="0.25">
      <c r="A709" t="s">
        <v>4067</v>
      </c>
      <c r="B709" t="s">
        <v>4067</v>
      </c>
      <c r="C709" s="1">
        <v>38435.648946759298</v>
      </c>
      <c r="D709" s="1">
        <v>39538.443353993098</v>
      </c>
      <c r="E709" t="b">
        <v>1</v>
      </c>
    </row>
    <row r="710" spans="1:5" x14ac:dyDescent="0.25">
      <c r="A710" t="s">
        <v>4068</v>
      </c>
      <c r="B710" t="s">
        <v>4068</v>
      </c>
      <c r="C710" s="1">
        <v>38435.648946759298</v>
      </c>
      <c r="D710" s="1">
        <v>39560.363948495396</v>
      </c>
      <c r="E710" t="b">
        <v>1</v>
      </c>
    </row>
    <row r="711" spans="1:5" x14ac:dyDescent="0.25">
      <c r="A711" t="s">
        <v>4069</v>
      </c>
      <c r="B711" t="s">
        <v>4069</v>
      </c>
      <c r="C711" s="1">
        <v>38435.648958333302</v>
      </c>
      <c r="D711" s="1">
        <v>39085.353492314804</v>
      </c>
      <c r="E711" t="b">
        <v>1</v>
      </c>
    </row>
    <row r="712" spans="1:5" x14ac:dyDescent="0.25">
      <c r="A712" t="s">
        <v>4071</v>
      </c>
      <c r="B712" t="s">
        <v>4071</v>
      </c>
      <c r="C712" s="1">
        <v>38435.648958333302</v>
      </c>
      <c r="D712" s="1">
        <v>39741.522470717602</v>
      </c>
      <c r="E712" t="b">
        <v>1</v>
      </c>
    </row>
    <row r="713" spans="1:5" x14ac:dyDescent="0.25">
      <c r="A713" t="s">
        <v>4091</v>
      </c>
      <c r="B713" t="s">
        <v>4091</v>
      </c>
      <c r="C713" s="1">
        <v>38435.648969907401</v>
      </c>
      <c r="D713" s="1">
        <v>40254.637109768497</v>
      </c>
      <c r="E713" t="b">
        <v>1</v>
      </c>
    </row>
    <row r="714" spans="1:5" x14ac:dyDescent="0.25">
      <c r="A714" t="s">
        <v>4070</v>
      </c>
      <c r="B714" t="s">
        <v>4070</v>
      </c>
      <c r="C714" s="1">
        <v>38435.649085648103</v>
      </c>
      <c r="D714" s="1">
        <v>40225.4529951273</v>
      </c>
      <c r="E714" t="b">
        <v>1</v>
      </c>
    </row>
    <row r="715" spans="1:5" x14ac:dyDescent="0.25">
      <c r="A715" t="s">
        <v>4072</v>
      </c>
      <c r="B715" t="s">
        <v>4072</v>
      </c>
      <c r="C715" s="1">
        <v>38435.649085648103</v>
      </c>
      <c r="E715" t="b">
        <v>1</v>
      </c>
    </row>
    <row r="716" spans="1:5" x14ac:dyDescent="0.25">
      <c r="A716" t="s">
        <v>4077</v>
      </c>
      <c r="B716" t="s">
        <v>4077</v>
      </c>
      <c r="C716" s="1">
        <v>38435.649097222202</v>
      </c>
      <c r="D716" s="1">
        <v>40252.326356655103</v>
      </c>
      <c r="E716" t="b">
        <v>1</v>
      </c>
    </row>
    <row r="717" spans="1:5" x14ac:dyDescent="0.25">
      <c r="A717" t="s">
        <v>4073</v>
      </c>
      <c r="B717" t="s">
        <v>4073</v>
      </c>
      <c r="C717" s="1">
        <v>38435.6491087963</v>
      </c>
      <c r="D717" s="1">
        <v>39210.381072268501</v>
      </c>
      <c r="E717" t="b">
        <v>1</v>
      </c>
    </row>
    <row r="718" spans="1:5" x14ac:dyDescent="0.25">
      <c r="A718" t="s">
        <v>4078</v>
      </c>
      <c r="B718" t="s">
        <v>4078</v>
      </c>
      <c r="C718" s="1">
        <v>38435.6491087963</v>
      </c>
      <c r="D718" s="1">
        <v>39849.7219608796</v>
      </c>
      <c r="E718" t="b">
        <v>1</v>
      </c>
    </row>
    <row r="719" spans="1:5" x14ac:dyDescent="0.25">
      <c r="A719" t="s">
        <v>4021</v>
      </c>
      <c r="B719" t="s">
        <v>4021</v>
      </c>
      <c r="C719" s="1">
        <v>38435.649930555599</v>
      </c>
      <c r="E719" t="b">
        <v>1</v>
      </c>
    </row>
    <row r="720" spans="1:5" x14ac:dyDescent="0.25">
      <c r="A720" t="s">
        <v>4075</v>
      </c>
      <c r="B720" t="s">
        <v>4075</v>
      </c>
      <c r="C720" s="1">
        <v>38435.649942129603</v>
      </c>
      <c r="D720" s="1">
        <v>41991.384796874998</v>
      </c>
      <c r="E720" t="b">
        <v>1</v>
      </c>
    </row>
    <row r="721" spans="1:5" x14ac:dyDescent="0.25">
      <c r="A721" t="s">
        <v>4079</v>
      </c>
      <c r="B721" t="s">
        <v>4079</v>
      </c>
      <c r="C721" s="1">
        <v>38435.649942129603</v>
      </c>
      <c r="D721" s="1">
        <v>39489.354931724498</v>
      </c>
      <c r="E721" t="b">
        <v>1</v>
      </c>
    </row>
    <row r="722" spans="1:5" x14ac:dyDescent="0.25">
      <c r="A722" t="s">
        <v>4080</v>
      </c>
      <c r="B722" t="s">
        <v>4080</v>
      </c>
      <c r="C722" s="1">
        <v>38435.649942129603</v>
      </c>
      <c r="D722" s="1">
        <v>40990.542897905099</v>
      </c>
      <c r="E722" t="b">
        <v>1</v>
      </c>
    </row>
    <row r="723" spans="1:5" x14ac:dyDescent="0.25">
      <c r="A723" t="s">
        <v>4081</v>
      </c>
      <c r="B723" t="s">
        <v>4081</v>
      </c>
      <c r="C723" s="1">
        <v>38435.649942129603</v>
      </c>
      <c r="D723" s="1">
        <v>39770.746278773098</v>
      </c>
      <c r="E723" t="b">
        <v>1</v>
      </c>
    </row>
    <row r="724" spans="1:5" x14ac:dyDescent="0.25">
      <c r="A724" t="s">
        <v>4082</v>
      </c>
      <c r="B724" t="s">
        <v>4082</v>
      </c>
      <c r="C724" s="1">
        <v>38435.649942129603</v>
      </c>
      <c r="D724" s="1">
        <v>39311.388691863402</v>
      </c>
      <c r="E724" t="b">
        <v>1</v>
      </c>
    </row>
    <row r="725" spans="1:5" x14ac:dyDescent="0.25">
      <c r="A725" t="s">
        <v>4083</v>
      </c>
      <c r="B725" t="s">
        <v>4083</v>
      </c>
      <c r="C725" s="1">
        <v>38435.649942129603</v>
      </c>
      <c r="E725" t="b">
        <v>1</v>
      </c>
    </row>
    <row r="726" spans="1:5" x14ac:dyDescent="0.25">
      <c r="A726" t="s">
        <v>4084</v>
      </c>
      <c r="B726" t="s">
        <v>4084</v>
      </c>
      <c r="C726" s="1">
        <v>38435.649942129603</v>
      </c>
      <c r="D726" s="1">
        <v>39265.713737222199</v>
      </c>
      <c r="E726" t="b">
        <v>1</v>
      </c>
    </row>
    <row r="727" spans="1:5" x14ac:dyDescent="0.25">
      <c r="A727" t="s">
        <v>4085</v>
      </c>
      <c r="B727" t="s">
        <v>4085</v>
      </c>
      <c r="C727" s="1">
        <v>38435.649942129603</v>
      </c>
      <c r="D727" s="1">
        <v>39496.663228830999</v>
      </c>
      <c r="E727" t="b">
        <v>1</v>
      </c>
    </row>
    <row r="728" spans="1:5" x14ac:dyDescent="0.25">
      <c r="A728" t="s">
        <v>4066</v>
      </c>
      <c r="B728" t="s">
        <v>4066</v>
      </c>
      <c r="C728" s="1">
        <v>38435.649953703702</v>
      </c>
      <c r="D728" s="1">
        <v>43227.352971793996</v>
      </c>
      <c r="E728" t="b">
        <v>1</v>
      </c>
    </row>
    <row r="729" spans="1:5" x14ac:dyDescent="0.25">
      <c r="A729" t="s">
        <v>4086</v>
      </c>
      <c r="B729" t="s">
        <v>4086</v>
      </c>
      <c r="C729" s="1">
        <v>38435.649953703702</v>
      </c>
      <c r="D729" s="1">
        <v>39577.432554942097</v>
      </c>
      <c r="E729" t="b">
        <v>1</v>
      </c>
    </row>
    <row r="730" spans="1:5" x14ac:dyDescent="0.25">
      <c r="A730" t="s">
        <v>4087</v>
      </c>
      <c r="B730" t="s">
        <v>4087</v>
      </c>
      <c r="C730" s="1">
        <v>38435.649953703702</v>
      </c>
      <c r="D730" s="1">
        <v>39290.712428113402</v>
      </c>
      <c r="E730" t="b">
        <v>1</v>
      </c>
    </row>
    <row r="731" spans="1:5" x14ac:dyDescent="0.25">
      <c r="A731" t="s">
        <v>4088</v>
      </c>
      <c r="B731" t="s">
        <v>4088</v>
      </c>
      <c r="C731" s="1">
        <v>38435.649953703702</v>
      </c>
      <c r="D731" s="1">
        <v>40793.339883182904</v>
      </c>
      <c r="E731" t="b">
        <v>1</v>
      </c>
    </row>
    <row r="732" spans="1:5" x14ac:dyDescent="0.25">
      <c r="A732" t="s">
        <v>4089</v>
      </c>
      <c r="B732" t="s">
        <v>4089</v>
      </c>
      <c r="C732" s="1">
        <v>38435.649953703702</v>
      </c>
      <c r="D732" s="1">
        <v>40444.361213159696</v>
      </c>
      <c r="E732" t="b">
        <v>1</v>
      </c>
    </row>
    <row r="733" spans="1:5" x14ac:dyDescent="0.25">
      <c r="A733" t="s">
        <v>4090</v>
      </c>
      <c r="B733" t="s">
        <v>4090</v>
      </c>
      <c r="C733" s="1">
        <v>38435.649953703702</v>
      </c>
      <c r="D733" s="1">
        <v>39182.363534919001</v>
      </c>
      <c r="E733" t="b">
        <v>1</v>
      </c>
    </row>
    <row r="734" spans="1:5" x14ac:dyDescent="0.25">
      <c r="A734" t="s">
        <v>4057</v>
      </c>
      <c r="B734" t="s">
        <v>4057</v>
      </c>
      <c r="C734" s="1">
        <v>38441.367870370399</v>
      </c>
      <c r="D734" s="1">
        <v>42348.645421330999</v>
      </c>
      <c r="E734" t="b">
        <v>1</v>
      </c>
    </row>
    <row r="735" spans="1:5" x14ac:dyDescent="0.25">
      <c r="A735" t="s">
        <v>1671</v>
      </c>
      <c r="B735" t="s">
        <v>1672</v>
      </c>
      <c r="C735" s="1">
        <v>38448.353425925903</v>
      </c>
      <c r="D735" s="1">
        <v>43381.3741904282</v>
      </c>
      <c r="E735" t="b">
        <v>1</v>
      </c>
    </row>
    <row r="736" spans="1:5" x14ac:dyDescent="0.25">
      <c r="A736" t="s">
        <v>522</v>
      </c>
      <c r="B736" t="s">
        <v>523</v>
      </c>
      <c r="C736" s="1">
        <v>38448.488923611098</v>
      </c>
      <c r="D736" s="1">
        <v>43384.361908055602</v>
      </c>
      <c r="E736" t="b">
        <v>1</v>
      </c>
    </row>
    <row r="737" spans="1:5" x14ac:dyDescent="0.25">
      <c r="A737" t="s">
        <v>1334</v>
      </c>
      <c r="B737" t="s">
        <v>1335</v>
      </c>
      <c r="C737" s="1">
        <v>38448.588437500002</v>
      </c>
      <c r="D737" s="1">
        <v>43381.810474571801</v>
      </c>
      <c r="E737" t="b">
        <v>1</v>
      </c>
    </row>
    <row r="738" spans="1:5" x14ac:dyDescent="0.25">
      <c r="A738" t="s">
        <v>922</v>
      </c>
      <c r="B738" t="s">
        <v>923</v>
      </c>
      <c r="C738" s="1">
        <v>38450.581597222197</v>
      </c>
      <c r="D738" s="1">
        <v>43388.351649294003</v>
      </c>
      <c r="E738" t="b">
        <v>1</v>
      </c>
    </row>
    <row r="739" spans="1:5" x14ac:dyDescent="0.25">
      <c r="A739" t="s">
        <v>1777</v>
      </c>
      <c r="B739" t="s">
        <v>1778</v>
      </c>
      <c r="C739" s="1">
        <v>38457.472442129598</v>
      </c>
      <c r="D739" s="1">
        <v>43388.394638460602</v>
      </c>
      <c r="E739" t="b">
        <v>1</v>
      </c>
    </row>
    <row r="740" spans="1:5" x14ac:dyDescent="0.25">
      <c r="A740" t="s">
        <v>4730</v>
      </c>
      <c r="B740" t="s">
        <v>4731</v>
      </c>
      <c r="C740" s="1">
        <v>38461.706203703703</v>
      </c>
      <c r="D740" s="1">
        <v>40198.589415219903</v>
      </c>
      <c r="E740" t="b">
        <v>0</v>
      </c>
    </row>
    <row r="741" spans="1:5" x14ac:dyDescent="0.25">
      <c r="A741" t="s">
        <v>660</v>
      </c>
      <c r="B741" t="s">
        <v>661</v>
      </c>
      <c r="C741" s="1">
        <v>38462.6745717593</v>
      </c>
      <c r="D741" s="1">
        <v>43384.364752303198</v>
      </c>
      <c r="E741" t="b">
        <v>1</v>
      </c>
    </row>
    <row r="742" spans="1:5" x14ac:dyDescent="0.25">
      <c r="A742" t="s">
        <v>3992</v>
      </c>
      <c r="B742" t="s">
        <v>3992</v>
      </c>
      <c r="C742" s="1">
        <v>38463.613240740699</v>
      </c>
      <c r="D742" s="1">
        <v>39248.132709340302</v>
      </c>
      <c r="E742" t="b">
        <v>1</v>
      </c>
    </row>
    <row r="743" spans="1:5" x14ac:dyDescent="0.25">
      <c r="A743" t="s">
        <v>300</v>
      </c>
      <c r="B743" t="s">
        <v>301</v>
      </c>
      <c r="C743" s="1">
        <v>38467.361215277801</v>
      </c>
      <c r="D743" s="1">
        <v>43388.4356140741</v>
      </c>
      <c r="E743" t="b">
        <v>1</v>
      </c>
    </row>
    <row r="744" spans="1:5" x14ac:dyDescent="0.25">
      <c r="A744" t="s">
        <v>546</v>
      </c>
      <c r="B744" t="s">
        <v>547</v>
      </c>
      <c r="C744" s="1">
        <v>38467.400462963</v>
      </c>
      <c r="D744" s="1">
        <v>43385.593313368103</v>
      </c>
      <c r="E744" t="b">
        <v>1</v>
      </c>
    </row>
    <row r="745" spans="1:5" x14ac:dyDescent="0.25">
      <c r="A745" t="s">
        <v>2811</v>
      </c>
      <c r="B745" t="s">
        <v>2812</v>
      </c>
      <c r="C745" s="1">
        <v>38467.580844907403</v>
      </c>
      <c r="D745" s="1">
        <v>43384.395900393502</v>
      </c>
      <c r="E745" t="b">
        <v>1</v>
      </c>
    </row>
    <row r="746" spans="1:5" x14ac:dyDescent="0.25">
      <c r="A746" t="s">
        <v>1373</v>
      </c>
      <c r="B746" t="s">
        <v>1374</v>
      </c>
      <c r="C746" s="1">
        <v>38468.625324074099</v>
      </c>
      <c r="D746" s="1">
        <v>43388.353260162003</v>
      </c>
      <c r="E746" t="b">
        <v>1</v>
      </c>
    </row>
    <row r="747" spans="1:5" x14ac:dyDescent="0.25">
      <c r="A747" t="s">
        <v>1290</v>
      </c>
      <c r="B747" t="s">
        <v>1291</v>
      </c>
      <c r="C747" s="1">
        <v>38478.442395833299</v>
      </c>
      <c r="D747" s="1">
        <v>43386.904148252303</v>
      </c>
      <c r="E747" t="b">
        <v>1</v>
      </c>
    </row>
    <row r="748" spans="1:5" x14ac:dyDescent="0.25">
      <c r="A748" t="s">
        <v>1095</v>
      </c>
      <c r="B748" t="s">
        <v>1096</v>
      </c>
      <c r="C748" s="1">
        <v>38483.365891203699</v>
      </c>
      <c r="D748" s="1">
        <v>43381.340182719898</v>
      </c>
      <c r="E748" t="b">
        <v>1</v>
      </c>
    </row>
    <row r="749" spans="1:5" x14ac:dyDescent="0.25">
      <c r="A749" t="s">
        <v>510</v>
      </c>
      <c r="B749" t="s">
        <v>511</v>
      </c>
      <c r="C749" s="1">
        <v>38483.539803240703</v>
      </c>
      <c r="D749" s="1">
        <v>43383.9757759028</v>
      </c>
      <c r="E749" t="b">
        <v>1</v>
      </c>
    </row>
    <row r="750" spans="1:5" x14ac:dyDescent="0.25">
      <c r="A750" t="s">
        <v>1336</v>
      </c>
      <c r="B750" t="s">
        <v>1337</v>
      </c>
      <c r="C750" s="1">
        <v>38484.505196759303</v>
      </c>
      <c r="D750" s="1">
        <v>43381.500103124999</v>
      </c>
      <c r="E750" t="b">
        <v>1</v>
      </c>
    </row>
    <row r="751" spans="1:5" x14ac:dyDescent="0.25">
      <c r="A751" t="s">
        <v>3944</v>
      </c>
      <c r="B751" t="s">
        <v>3944</v>
      </c>
      <c r="C751" s="1">
        <v>38485.5854861111</v>
      </c>
      <c r="D751" s="1">
        <v>43384.321400289402</v>
      </c>
      <c r="E751" t="b">
        <v>1</v>
      </c>
    </row>
    <row r="752" spans="1:5" x14ac:dyDescent="0.25">
      <c r="A752" t="s">
        <v>1314</v>
      </c>
      <c r="B752" t="s">
        <v>1315</v>
      </c>
      <c r="C752" s="1">
        <v>38488.369108796302</v>
      </c>
      <c r="D752" s="1">
        <v>43384.359604699101</v>
      </c>
      <c r="E752" t="b">
        <v>1</v>
      </c>
    </row>
    <row r="753" spans="1:5" x14ac:dyDescent="0.25">
      <c r="A753" t="s">
        <v>976</v>
      </c>
      <c r="B753" t="s">
        <v>977</v>
      </c>
      <c r="C753" s="1">
        <v>38489.427766203698</v>
      </c>
      <c r="D753" s="1">
        <v>43384.539033171299</v>
      </c>
      <c r="E753" t="b">
        <v>1</v>
      </c>
    </row>
    <row r="754" spans="1:5" x14ac:dyDescent="0.25">
      <c r="A754" t="s">
        <v>320</v>
      </c>
      <c r="B754" t="s">
        <v>321</v>
      </c>
      <c r="C754" s="1">
        <v>38489.471111111103</v>
      </c>
      <c r="D754" s="1">
        <v>43381.342155208302</v>
      </c>
      <c r="E754" t="b">
        <v>1</v>
      </c>
    </row>
    <row r="755" spans="1:5" x14ac:dyDescent="0.25">
      <c r="A755" t="s">
        <v>2548</v>
      </c>
      <c r="B755" t="s">
        <v>2549</v>
      </c>
      <c r="C755" s="1">
        <v>38489.479537036997</v>
      </c>
      <c r="D755" s="1">
        <v>43381.377310613403</v>
      </c>
      <c r="E755" t="b">
        <v>1</v>
      </c>
    </row>
    <row r="756" spans="1:5" x14ac:dyDescent="0.25">
      <c r="A756" t="s">
        <v>2269</v>
      </c>
      <c r="B756" t="s">
        <v>2270</v>
      </c>
      <c r="C756" s="1">
        <v>38489.649398148104</v>
      </c>
      <c r="D756" s="1">
        <v>43383.335940138903</v>
      </c>
      <c r="E756" t="b">
        <v>1</v>
      </c>
    </row>
    <row r="757" spans="1:5" x14ac:dyDescent="0.25">
      <c r="A757" t="s">
        <v>1191</v>
      </c>
      <c r="B757" t="s">
        <v>1192</v>
      </c>
      <c r="C757" s="1">
        <v>38492.658738425896</v>
      </c>
      <c r="D757" s="1">
        <v>43384.329659502298</v>
      </c>
      <c r="E757" t="b">
        <v>1</v>
      </c>
    </row>
    <row r="758" spans="1:5" x14ac:dyDescent="0.25">
      <c r="A758" t="s">
        <v>492</v>
      </c>
      <c r="B758" t="s">
        <v>493</v>
      </c>
      <c r="C758" s="1">
        <v>38495.357592592598</v>
      </c>
      <c r="D758" s="1">
        <v>43384.357194363402</v>
      </c>
      <c r="E758" t="b">
        <v>1</v>
      </c>
    </row>
    <row r="759" spans="1:5" x14ac:dyDescent="0.25">
      <c r="A759" t="s">
        <v>2197</v>
      </c>
      <c r="B759" t="s">
        <v>2198</v>
      </c>
      <c r="C759" s="1">
        <v>38495.450011574103</v>
      </c>
      <c r="D759" s="1">
        <v>43328.316419872703</v>
      </c>
      <c r="E759" t="b">
        <v>0</v>
      </c>
    </row>
    <row r="760" spans="1:5" x14ac:dyDescent="0.25">
      <c r="A760" t="s">
        <v>1681</v>
      </c>
      <c r="B760" t="s">
        <v>1682</v>
      </c>
      <c r="C760" s="1">
        <v>38495.527314814797</v>
      </c>
      <c r="D760" s="1">
        <v>43381.313580752299</v>
      </c>
      <c r="E760" t="b">
        <v>1</v>
      </c>
    </row>
    <row r="761" spans="1:5" x14ac:dyDescent="0.25">
      <c r="A761" t="s">
        <v>2484</v>
      </c>
      <c r="B761" t="s">
        <v>2485</v>
      </c>
      <c r="C761" s="1">
        <v>38498.3927430556</v>
      </c>
      <c r="D761" s="1">
        <v>43388.5358955556</v>
      </c>
      <c r="E761" t="b">
        <v>1</v>
      </c>
    </row>
    <row r="762" spans="1:5" x14ac:dyDescent="0.25">
      <c r="A762" t="s">
        <v>2293</v>
      </c>
      <c r="B762" t="s">
        <v>2294</v>
      </c>
      <c r="C762" s="1">
        <v>38504.410787036999</v>
      </c>
      <c r="D762" s="1">
        <v>43388.364776342598</v>
      </c>
      <c r="E762" t="b">
        <v>1</v>
      </c>
    </row>
    <row r="763" spans="1:5" x14ac:dyDescent="0.25">
      <c r="A763" t="s">
        <v>2747</v>
      </c>
      <c r="B763" t="s">
        <v>2748</v>
      </c>
      <c r="C763" s="1">
        <v>38504.411400463003</v>
      </c>
      <c r="D763" s="1">
        <v>43383.339848368101</v>
      </c>
      <c r="E763" t="b">
        <v>1</v>
      </c>
    </row>
    <row r="764" spans="1:5" x14ac:dyDescent="0.25">
      <c r="A764" t="s">
        <v>2233</v>
      </c>
      <c r="B764" t="s">
        <v>2234</v>
      </c>
      <c r="C764" s="1">
        <v>38510.353750000002</v>
      </c>
      <c r="D764" s="1">
        <v>43384.3587502546</v>
      </c>
      <c r="E764" t="b">
        <v>1</v>
      </c>
    </row>
    <row r="765" spans="1:5" x14ac:dyDescent="0.25">
      <c r="A765" t="s">
        <v>2129</v>
      </c>
      <c r="B765" t="s">
        <v>2130</v>
      </c>
      <c r="C765" s="1">
        <v>38512.613981481503</v>
      </c>
      <c r="D765" s="1">
        <v>43388.431061215299</v>
      </c>
      <c r="E765" t="b">
        <v>1</v>
      </c>
    </row>
    <row r="766" spans="1:5" x14ac:dyDescent="0.25">
      <c r="A766" t="s">
        <v>3258</v>
      </c>
      <c r="B766" t="s">
        <v>3259</v>
      </c>
      <c r="C766" s="1">
        <v>38524.510983796303</v>
      </c>
      <c r="D766" s="1">
        <v>43384.328784629601</v>
      </c>
      <c r="E766" t="b">
        <v>1</v>
      </c>
    </row>
    <row r="767" spans="1:5" x14ac:dyDescent="0.25">
      <c r="A767" t="s">
        <v>1557</v>
      </c>
      <c r="B767" t="s">
        <v>3005</v>
      </c>
      <c r="C767" s="1">
        <v>38524.514074074097</v>
      </c>
      <c r="D767" s="1">
        <v>43383.482948414297</v>
      </c>
      <c r="E767" t="b">
        <v>1</v>
      </c>
    </row>
    <row r="768" spans="1:5" x14ac:dyDescent="0.25">
      <c r="A768" t="s">
        <v>1853</v>
      </c>
      <c r="B768" t="s">
        <v>1854</v>
      </c>
      <c r="C768" s="1">
        <v>38524.6463194444</v>
      </c>
      <c r="D768" s="1">
        <v>43381.3213398148</v>
      </c>
      <c r="E768" t="b">
        <v>1</v>
      </c>
    </row>
    <row r="769" spans="1:5" x14ac:dyDescent="0.25">
      <c r="A769" t="s">
        <v>316</v>
      </c>
      <c r="B769" t="s">
        <v>317</v>
      </c>
      <c r="C769" s="1">
        <v>38525.526979166701</v>
      </c>
      <c r="D769" s="1">
        <v>43381.566479502297</v>
      </c>
      <c r="E769" t="b">
        <v>1</v>
      </c>
    </row>
    <row r="770" spans="1:5" x14ac:dyDescent="0.25">
      <c r="A770" t="s">
        <v>4029</v>
      </c>
      <c r="B770" t="s">
        <v>4030</v>
      </c>
      <c r="C770" s="1">
        <v>38525.532615740703</v>
      </c>
      <c r="D770" s="1">
        <v>43382.739959328697</v>
      </c>
      <c r="E770" t="b">
        <v>1</v>
      </c>
    </row>
    <row r="771" spans="1:5" x14ac:dyDescent="0.25">
      <c r="A771" t="s">
        <v>476</v>
      </c>
      <c r="B771" t="s">
        <v>477</v>
      </c>
      <c r="C771" s="1">
        <v>38530.449571759302</v>
      </c>
      <c r="D771" s="1">
        <v>43388.363787685201</v>
      </c>
      <c r="E771" t="b">
        <v>1</v>
      </c>
    </row>
    <row r="772" spans="1:5" x14ac:dyDescent="0.25">
      <c r="A772" t="s">
        <v>416</v>
      </c>
      <c r="B772" t="s">
        <v>417</v>
      </c>
      <c r="C772" s="1">
        <v>38535.542939814797</v>
      </c>
      <c r="D772" s="1">
        <v>43388.368392407399</v>
      </c>
      <c r="E772" t="b">
        <v>1</v>
      </c>
    </row>
    <row r="773" spans="1:5" x14ac:dyDescent="0.25">
      <c r="A773" t="s">
        <v>662</v>
      </c>
      <c r="B773" t="s">
        <v>663</v>
      </c>
      <c r="C773" s="1">
        <v>38537.3927430556</v>
      </c>
      <c r="D773" s="1">
        <v>43384.407172430598</v>
      </c>
      <c r="E773" t="b">
        <v>1</v>
      </c>
    </row>
    <row r="774" spans="1:5" x14ac:dyDescent="0.25">
      <c r="A774" t="s">
        <v>1687</v>
      </c>
      <c r="B774" t="s">
        <v>1688</v>
      </c>
      <c r="C774" s="1">
        <v>38537.3957407407</v>
      </c>
      <c r="D774" s="1">
        <v>43388.541531435199</v>
      </c>
      <c r="E774" t="b">
        <v>1</v>
      </c>
    </row>
    <row r="775" spans="1:5" x14ac:dyDescent="0.25">
      <c r="A775" t="s">
        <v>2721</v>
      </c>
      <c r="B775" t="s">
        <v>2722</v>
      </c>
      <c r="C775" s="1">
        <v>38537.3969560185</v>
      </c>
      <c r="D775" s="1">
        <v>43384.552535925897</v>
      </c>
      <c r="E775" t="b">
        <v>1</v>
      </c>
    </row>
    <row r="776" spans="1:5" x14ac:dyDescent="0.25">
      <c r="A776" t="s">
        <v>2948</v>
      </c>
      <c r="B776" t="s">
        <v>2949</v>
      </c>
      <c r="C776" s="1">
        <v>38537.526921296303</v>
      </c>
      <c r="D776" s="1">
        <v>43384.402677905098</v>
      </c>
      <c r="E776" t="b">
        <v>1</v>
      </c>
    </row>
    <row r="777" spans="1:5" x14ac:dyDescent="0.25">
      <c r="A777" t="s">
        <v>1801</v>
      </c>
      <c r="B777" t="s">
        <v>1802</v>
      </c>
      <c r="C777" s="1">
        <v>38537.644826388903</v>
      </c>
      <c r="D777" s="1">
        <v>43380.692381053203</v>
      </c>
      <c r="E777" t="b">
        <v>1</v>
      </c>
    </row>
    <row r="778" spans="1:5" x14ac:dyDescent="0.25">
      <c r="A778" t="s">
        <v>298</v>
      </c>
      <c r="B778" t="s">
        <v>299</v>
      </c>
      <c r="C778" s="1">
        <v>38538.3762152778</v>
      </c>
      <c r="D778" s="1">
        <v>43381.356578877298</v>
      </c>
      <c r="E778" t="b">
        <v>1</v>
      </c>
    </row>
    <row r="779" spans="1:5" x14ac:dyDescent="0.25">
      <c r="A779" t="s">
        <v>2793</v>
      </c>
      <c r="B779" t="s">
        <v>2794</v>
      </c>
      <c r="C779" s="1">
        <v>38539.425208333298</v>
      </c>
      <c r="D779" s="1">
        <v>43388.453151574096</v>
      </c>
      <c r="E779" t="b">
        <v>1</v>
      </c>
    </row>
    <row r="780" spans="1:5" x14ac:dyDescent="0.25">
      <c r="A780" t="s">
        <v>2514</v>
      </c>
      <c r="B780" t="s">
        <v>2515</v>
      </c>
      <c r="C780" s="1">
        <v>38545.333391203698</v>
      </c>
      <c r="D780" s="1">
        <v>43381.363273796298</v>
      </c>
      <c r="E780" t="b">
        <v>1</v>
      </c>
    </row>
    <row r="781" spans="1:5" x14ac:dyDescent="0.25">
      <c r="A781" t="s">
        <v>414</v>
      </c>
      <c r="B781" t="s">
        <v>415</v>
      </c>
      <c r="C781" s="1">
        <v>38545.6007986111</v>
      </c>
      <c r="D781" s="1">
        <v>43381.3530439815</v>
      </c>
      <c r="E781" t="b">
        <v>1</v>
      </c>
    </row>
    <row r="782" spans="1:5" x14ac:dyDescent="0.25">
      <c r="A782" t="s">
        <v>2172</v>
      </c>
      <c r="B782" t="s">
        <v>2173</v>
      </c>
      <c r="C782" s="1">
        <v>38545.687222222201</v>
      </c>
      <c r="D782" s="1">
        <v>43385.344304270802</v>
      </c>
      <c r="E782" t="b">
        <v>1</v>
      </c>
    </row>
    <row r="783" spans="1:5" x14ac:dyDescent="0.25">
      <c r="A783" t="s">
        <v>568</v>
      </c>
      <c r="B783" t="s">
        <v>569</v>
      </c>
      <c r="C783" s="1">
        <v>38547.420289351903</v>
      </c>
      <c r="D783" s="1">
        <v>43381.360712384303</v>
      </c>
      <c r="E783" t="b">
        <v>1</v>
      </c>
    </row>
    <row r="784" spans="1:5" x14ac:dyDescent="0.25">
      <c r="A784" t="s">
        <v>2407</v>
      </c>
      <c r="B784" t="s">
        <v>2408</v>
      </c>
      <c r="C784" s="1">
        <v>38547.648067129601</v>
      </c>
      <c r="D784" s="1">
        <v>43290.316676030103</v>
      </c>
      <c r="E784" t="b">
        <v>0</v>
      </c>
    </row>
    <row r="785" spans="1:5" x14ac:dyDescent="0.25">
      <c r="A785" t="s">
        <v>402</v>
      </c>
      <c r="B785" t="s">
        <v>403</v>
      </c>
      <c r="C785" s="1">
        <v>38548.432372685202</v>
      </c>
      <c r="D785" s="1">
        <v>43389.347166504602</v>
      </c>
      <c r="E785" t="b">
        <v>1</v>
      </c>
    </row>
    <row r="786" spans="1:5" x14ac:dyDescent="0.25">
      <c r="A786" t="s">
        <v>2819</v>
      </c>
      <c r="B786" t="s">
        <v>2820</v>
      </c>
      <c r="C786" s="1">
        <v>38548.560358796298</v>
      </c>
      <c r="D786" s="1">
        <v>43381.357474270801</v>
      </c>
      <c r="E786" t="b">
        <v>1</v>
      </c>
    </row>
    <row r="787" spans="1:5" x14ac:dyDescent="0.25">
      <c r="A787" t="s">
        <v>2991</v>
      </c>
      <c r="B787" t="s">
        <v>2992</v>
      </c>
      <c r="C787" s="1">
        <v>38548.5615972222</v>
      </c>
      <c r="D787" s="1">
        <v>43387.661294293997</v>
      </c>
      <c r="E787" t="b">
        <v>1</v>
      </c>
    </row>
    <row r="788" spans="1:5" x14ac:dyDescent="0.25">
      <c r="A788" t="s">
        <v>3045</v>
      </c>
      <c r="B788" t="s">
        <v>3046</v>
      </c>
      <c r="C788" s="1">
        <v>38552.613229166702</v>
      </c>
      <c r="D788" s="1">
        <v>43381.370831018503</v>
      </c>
      <c r="E788" t="b">
        <v>1</v>
      </c>
    </row>
    <row r="789" spans="1:5" x14ac:dyDescent="0.25">
      <c r="A789" t="s">
        <v>1222</v>
      </c>
      <c r="B789" t="s">
        <v>1223</v>
      </c>
      <c r="C789" s="1">
        <v>38553.391817129603</v>
      </c>
      <c r="D789" s="1">
        <v>43377.363878541699</v>
      </c>
      <c r="E789" t="b">
        <v>1</v>
      </c>
    </row>
    <row r="790" spans="1:5" x14ac:dyDescent="0.25">
      <c r="A790" t="s">
        <v>1919</v>
      </c>
      <c r="B790" t="s">
        <v>1920</v>
      </c>
      <c r="C790" s="1">
        <v>38565.363807870403</v>
      </c>
      <c r="D790" s="1">
        <v>43381.367532800898</v>
      </c>
      <c r="E790" t="b">
        <v>1</v>
      </c>
    </row>
    <row r="791" spans="1:5" x14ac:dyDescent="0.25">
      <c r="A791" t="s">
        <v>3022</v>
      </c>
      <c r="B791" t="s">
        <v>3023</v>
      </c>
      <c r="C791" s="1">
        <v>38565.376423611102</v>
      </c>
      <c r="D791" s="1">
        <v>43388.698186006899</v>
      </c>
      <c r="E791" t="b">
        <v>1</v>
      </c>
    </row>
    <row r="792" spans="1:5" x14ac:dyDescent="0.25">
      <c r="A792" t="s">
        <v>1349</v>
      </c>
      <c r="B792" t="s">
        <v>1350</v>
      </c>
      <c r="C792" s="1">
        <v>38565.6347916667</v>
      </c>
      <c r="D792" s="1">
        <v>43388.334056689797</v>
      </c>
      <c r="E792" t="b">
        <v>1</v>
      </c>
    </row>
    <row r="793" spans="1:5" x14ac:dyDescent="0.25">
      <c r="A793" t="s">
        <v>760</v>
      </c>
      <c r="B793" t="s">
        <v>761</v>
      </c>
      <c r="C793" s="1">
        <v>38569.6619444444</v>
      </c>
      <c r="D793" s="1">
        <v>43388.398302546302</v>
      </c>
      <c r="E793" t="b">
        <v>1</v>
      </c>
    </row>
    <row r="794" spans="1:5" x14ac:dyDescent="0.25">
      <c r="A794" t="s">
        <v>1981</v>
      </c>
      <c r="B794" t="s">
        <v>1982</v>
      </c>
      <c r="C794" s="1">
        <v>38572.374270833301</v>
      </c>
      <c r="D794" s="1">
        <v>43384.370630196798</v>
      </c>
      <c r="E794" t="b">
        <v>1</v>
      </c>
    </row>
    <row r="795" spans="1:5" x14ac:dyDescent="0.25">
      <c r="A795" t="s">
        <v>1985</v>
      </c>
      <c r="B795" t="s">
        <v>1986</v>
      </c>
      <c r="C795" s="1">
        <v>38572.376134259299</v>
      </c>
      <c r="D795" s="1">
        <v>43384.366208657397</v>
      </c>
      <c r="E795" t="b">
        <v>1</v>
      </c>
    </row>
    <row r="796" spans="1:5" x14ac:dyDescent="0.25">
      <c r="A796" t="s">
        <v>1007</v>
      </c>
      <c r="B796" t="s">
        <v>1008</v>
      </c>
      <c r="C796" s="1">
        <v>38572.630231481497</v>
      </c>
      <c r="D796" s="1">
        <v>43384.376145648203</v>
      </c>
      <c r="E796" t="b">
        <v>1</v>
      </c>
    </row>
    <row r="797" spans="1:5" x14ac:dyDescent="0.25">
      <c r="A797" t="s">
        <v>3043</v>
      </c>
      <c r="B797" t="s">
        <v>3044</v>
      </c>
      <c r="C797" s="1">
        <v>38572.652476851901</v>
      </c>
      <c r="D797" s="1">
        <v>43384.4122757523</v>
      </c>
      <c r="E797" t="b">
        <v>1</v>
      </c>
    </row>
    <row r="798" spans="1:5" x14ac:dyDescent="0.25">
      <c r="A798" t="s">
        <v>434</v>
      </c>
      <c r="B798" t="s">
        <v>435</v>
      </c>
      <c r="C798" s="1">
        <v>38579.448912036998</v>
      </c>
      <c r="D798" s="1">
        <v>43388.386929155102</v>
      </c>
      <c r="E798" t="b">
        <v>1</v>
      </c>
    </row>
    <row r="799" spans="1:5" x14ac:dyDescent="0.25">
      <c r="A799" t="s">
        <v>2894</v>
      </c>
      <c r="B799" t="s">
        <v>2895</v>
      </c>
      <c r="C799" s="1">
        <v>38581.365682870397</v>
      </c>
      <c r="D799" s="1">
        <v>43381.349747627297</v>
      </c>
      <c r="E799" t="b">
        <v>1</v>
      </c>
    </row>
    <row r="800" spans="1:5" x14ac:dyDescent="0.25">
      <c r="A800" t="s">
        <v>1252</v>
      </c>
      <c r="B800" t="s">
        <v>1253</v>
      </c>
      <c r="C800" s="1">
        <v>38581.366608796299</v>
      </c>
      <c r="D800" s="1">
        <v>43381.340140891203</v>
      </c>
      <c r="E800" t="b">
        <v>1</v>
      </c>
    </row>
    <row r="801" spans="1:5" x14ac:dyDescent="0.25">
      <c r="A801" t="s">
        <v>322</v>
      </c>
      <c r="B801" t="s">
        <v>323</v>
      </c>
      <c r="C801" s="1">
        <v>38581.370347222197</v>
      </c>
      <c r="D801" s="1">
        <v>43388.360247384298</v>
      </c>
      <c r="E801" t="b">
        <v>1</v>
      </c>
    </row>
    <row r="802" spans="1:5" x14ac:dyDescent="0.25">
      <c r="A802" t="s">
        <v>1449</v>
      </c>
      <c r="B802" t="s">
        <v>1450</v>
      </c>
      <c r="C802" s="1">
        <v>38581.372557870403</v>
      </c>
      <c r="D802" s="1">
        <v>43381.320225509298</v>
      </c>
      <c r="E802" t="b">
        <v>1</v>
      </c>
    </row>
    <row r="803" spans="1:5" x14ac:dyDescent="0.25">
      <c r="A803" t="s">
        <v>2472</v>
      </c>
      <c r="B803" t="s">
        <v>2473</v>
      </c>
      <c r="C803" s="1">
        <v>38581.405856481499</v>
      </c>
      <c r="D803" s="1">
        <v>43381.386901585603</v>
      </c>
      <c r="E803" t="b">
        <v>1</v>
      </c>
    </row>
    <row r="804" spans="1:5" x14ac:dyDescent="0.25">
      <c r="A804" t="s">
        <v>324</v>
      </c>
      <c r="B804" t="s">
        <v>325</v>
      </c>
      <c r="C804" s="1">
        <v>38581.412511574097</v>
      </c>
      <c r="D804" s="1">
        <v>43384.457402036998</v>
      </c>
      <c r="E804" t="b">
        <v>1</v>
      </c>
    </row>
    <row r="805" spans="1:5" x14ac:dyDescent="0.25">
      <c r="A805" t="s">
        <v>1375</v>
      </c>
      <c r="B805" t="s">
        <v>1376</v>
      </c>
      <c r="C805" s="1">
        <v>38581.638321759303</v>
      </c>
      <c r="D805" s="1">
        <v>43388.325110219899</v>
      </c>
      <c r="E805" t="b">
        <v>1</v>
      </c>
    </row>
    <row r="806" spans="1:5" x14ac:dyDescent="0.25">
      <c r="A806" t="s">
        <v>1952</v>
      </c>
      <c r="B806" t="s">
        <v>1953</v>
      </c>
      <c r="C806" s="1">
        <v>38586.414143518501</v>
      </c>
      <c r="D806" s="1">
        <v>43384.490007685199</v>
      </c>
      <c r="E806" t="b">
        <v>1</v>
      </c>
    </row>
    <row r="807" spans="1:5" x14ac:dyDescent="0.25">
      <c r="A807" t="s">
        <v>4031</v>
      </c>
      <c r="B807" t="s">
        <v>4032</v>
      </c>
      <c r="C807" s="1">
        <v>38594.450393518498</v>
      </c>
      <c r="D807" s="1">
        <v>43382.082131342599</v>
      </c>
      <c r="E807" t="b">
        <v>1</v>
      </c>
    </row>
    <row r="808" spans="1:5" x14ac:dyDescent="0.25">
      <c r="A808" t="s">
        <v>3125</v>
      </c>
      <c r="B808" t="s">
        <v>3126</v>
      </c>
      <c r="C808" s="1">
        <v>38594.454675925903</v>
      </c>
      <c r="D808" s="1">
        <v>43381.365051597197</v>
      </c>
      <c r="E808" t="b">
        <v>1</v>
      </c>
    </row>
    <row r="809" spans="1:5" x14ac:dyDescent="0.25">
      <c r="A809" t="s">
        <v>2211</v>
      </c>
      <c r="B809" t="s">
        <v>2212</v>
      </c>
      <c r="C809" s="1">
        <v>38601.369085648097</v>
      </c>
      <c r="D809" s="1">
        <v>43381.321204537002</v>
      </c>
      <c r="E809" t="b">
        <v>1</v>
      </c>
    </row>
    <row r="810" spans="1:5" x14ac:dyDescent="0.25">
      <c r="A810" t="s">
        <v>2253</v>
      </c>
      <c r="B810" t="s">
        <v>2254</v>
      </c>
      <c r="C810" s="1">
        <v>38601.520706018498</v>
      </c>
      <c r="D810" s="1">
        <v>43381.336767604203</v>
      </c>
      <c r="E810" t="b">
        <v>1</v>
      </c>
    </row>
    <row r="811" spans="1:5" x14ac:dyDescent="0.25">
      <c r="A811" t="s">
        <v>2520</v>
      </c>
      <c r="B811" t="s">
        <v>2521</v>
      </c>
      <c r="C811" s="1">
        <v>38601.523495370398</v>
      </c>
      <c r="D811" s="1">
        <v>43384.401626504601</v>
      </c>
      <c r="E811" t="b">
        <v>1</v>
      </c>
    </row>
    <row r="812" spans="1:5" x14ac:dyDescent="0.25">
      <c r="A812" t="s">
        <v>2419</v>
      </c>
      <c r="B812" t="s">
        <v>2420</v>
      </c>
      <c r="C812" s="1">
        <v>38601.544317129599</v>
      </c>
      <c r="D812" s="1">
        <v>43384.358745520803</v>
      </c>
      <c r="E812" t="b">
        <v>1</v>
      </c>
    </row>
    <row r="813" spans="1:5" x14ac:dyDescent="0.25">
      <c r="A813" t="s">
        <v>1039</v>
      </c>
      <c r="B813" t="s">
        <v>1040</v>
      </c>
      <c r="C813" s="1">
        <v>38607.647696759297</v>
      </c>
      <c r="D813" s="1">
        <v>43388.366860972201</v>
      </c>
      <c r="E813" t="b">
        <v>1</v>
      </c>
    </row>
    <row r="814" spans="1:5" x14ac:dyDescent="0.25">
      <c r="A814" t="s">
        <v>336</v>
      </c>
      <c r="B814" t="s">
        <v>337</v>
      </c>
      <c r="C814" s="1">
        <v>38609.530416666697</v>
      </c>
      <c r="D814" s="1">
        <v>43384.435759664397</v>
      </c>
      <c r="E814" t="b">
        <v>1</v>
      </c>
    </row>
    <row r="815" spans="1:5" x14ac:dyDescent="0.25">
      <c r="A815" t="s">
        <v>338</v>
      </c>
      <c r="B815" t="s">
        <v>339</v>
      </c>
      <c r="C815" s="1">
        <v>38611.636145833298</v>
      </c>
      <c r="D815" s="1">
        <v>43010.368442824103</v>
      </c>
      <c r="E815" t="b">
        <v>0</v>
      </c>
    </row>
    <row r="816" spans="1:5" x14ac:dyDescent="0.25">
      <c r="A816" t="s">
        <v>1531</v>
      </c>
      <c r="B816" t="s">
        <v>1532</v>
      </c>
      <c r="C816" s="1">
        <v>38614.389641203699</v>
      </c>
      <c r="D816" s="1">
        <v>43384.360513900501</v>
      </c>
      <c r="E816" t="b">
        <v>1</v>
      </c>
    </row>
    <row r="817" spans="1:5" x14ac:dyDescent="0.25">
      <c r="A817" t="s">
        <v>292</v>
      </c>
      <c r="B817" t="s">
        <v>293</v>
      </c>
      <c r="C817" s="1">
        <v>38614.417847222197</v>
      </c>
      <c r="D817" s="1">
        <v>43381.361723252303</v>
      </c>
      <c r="E817" t="b">
        <v>1</v>
      </c>
    </row>
    <row r="818" spans="1:5" x14ac:dyDescent="0.25">
      <c r="A818" t="s">
        <v>766</v>
      </c>
      <c r="B818" t="s">
        <v>767</v>
      </c>
      <c r="C818" s="1">
        <v>38614.419722222199</v>
      </c>
      <c r="D818" s="1">
        <v>43384.636921493096</v>
      </c>
      <c r="E818" t="b">
        <v>1</v>
      </c>
    </row>
    <row r="819" spans="1:5" x14ac:dyDescent="0.25">
      <c r="A819" t="s">
        <v>4043</v>
      </c>
      <c r="B819" t="s">
        <v>4044</v>
      </c>
      <c r="C819" s="1">
        <v>38614.440891203703</v>
      </c>
      <c r="D819" s="1">
        <v>43385.438819328701</v>
      </c>
      <c r="E819" t="b">
        <v>1</v>
      </c>
    </row>
    <row r="820" spans="1:5" x14ac:dyDescent="0.25">
      <c r="A820" t="s">
        <v>668</v>
      </c>
      <c r="B820" t="s">
        <v>669</v>
      </c>
      <c r="C820" s="1">
        <v>38614.578067129602</v>
      </c>
      <c r="D820" s="1">
        <v>43381.320502673603</v>
      </c>
      <c r="E820" t="b">
        <v>1</v>
      </c>
    </row>
    <row r="821" spans="1:5" x14ac:dyDescent="0.25">
      <c r="A821" t="s">
        <v>2199</v>
      </c>
      <c r="B821" t="s">
        <v>2200</v>
      </c>
      <c r="C821" s="1">
        <v>38615.374895833302</v>
      </c>
      <c r="D821" s="1">
        <v>43384.414341284697</v>
      </c>
      <c r="E821" t="b">
        <v>1</v>
      </c>
    </row>
    <row r="822" spans="1:5" x14ac:dyDescent="0.25">
      <c r="A822" t="s">
        <v>1519</v>
      </c>
      <c r="B822" t="s">
        <v>1520</v>
      </c>
      <c r="C822" s="1">
        <v>38616.357685185198</v>
      </c>
      <c r="D822" s="1">
        <v>43381.360120335601</v>
      </c>
      <c r="E822" t="b">
        <v>1</v>
      </c>
    </row>
    <row r="823" spans="1:5" x14ac:dyDescent="0.25">
      <c r="A823" t="s">
        <v>2162</v>
      </c>
      <c r="B823" t="s">
        <v>2163</v>
      </c>
      <c r="C823" s="1">
        <v>38616.3980324074</v>
      </c>
      <c r="D823" s="1">
        <v>43384.342742581</v>
      </c>
      <c r="E823" t="b">
        <v>1</v>
      </c>
    </row>
    <row r="824" spans="1:5" x14ac:dyDescent="0.25">
      <c r="A824" t="s">
        <v>2415</v>
      </c>
      <c r="B824" t="s">
        <v>2416</v>
      </c>
      <c r="C824" s="1">
        <v>38616.399421296301</v>
      </c>
      <c r="D824" s="1">
        <v>43384.599236423601</v>
      </c>
      <c r="E824" t="b">
        <v>1</v>
      </c>
    </row>
    <row r="825" spans="1:5" x14ac:dyDescent="0.25">
      <c r="A825" t="s">
        <v>2409</v>
      </c>
      <c r="B825" t="s">
        <v>2410</v>
      </c>
      <c r="C825" s="1">
        <v>38616.401932870402</v>
      </c>
      <c r="D825" s="1">
        <v>43388.470610821802</v>
      </c>
      <c r="E825" t="b">
        <v>1</v>
      </c>
    </row>
    <row r="826" spans="1:5" x14ac:dyDescent="0.25">
      <c r="A826" t="s">
        <v>3031</v>
      </c>
      <c r="B826" t="s">
        <v>3032</v>
      </c>
      <c r="C826" s="1">
        <v>38617.456168981502</v>
      </c>
      <c r="D826" s="1">
        <v>43382.792325358801</v>
      </c>
      <c r="E826" t="b">
        <v>1</v>
      </c>
    </row>
    <row r="827" spans="1:5" x14ac:dyDescent="0.25">
      <c r="A827" t="s">
        <v>2241</v>
      </c>
      <c r="B827" t="s">
        <v>2242</v>
      </c>
      <c r="C827" s="1">
        <v>38618.5233912037</v>
      </c>
      <c r="D827" s="1">
        <v>43388.331015682903</v>
      </c>
      <c r="E827" t="b">
        <v>1</v>
      </c>
    </row>
    <row r="828" spans="1:5" x14ac:dyDescent="0.25">
      <c r="A828" t="s">
        <v>1045</v>
      </c>
      <c r="B828" t="s">
        <v>1046</v>
      </c>
      <c r="C828" s="1">
        <v>38621.394629629598</v>
      </c>
      <c r="D828" s="1">
        <v>43384.518185092602</v>
      </c>
      <c r="E828" t="b">
        <v>1</v>
      </c>
    </row>
    <row r="829" spans="1:5" x14ac:dyDescent="0.25">
      <c r="A829" t="s">
        <v>502</v>
      </c>
      <c r="B829" t="s">
        <v>503</v>
      </c>
      <c r="C829" s="1">
        <v>38628.636157407404</v>
      </c>
      <c r="D829" s="1">
        <v>43384.445611990697</v>
      </c>
      <c r="E829" t="b">
        <v>1</v>
      </c>
    </row>
    <row r="830" spans="1:5" x14ac:dyDescent="0.25">
      <c r="A830" t="s">
        <v>1115</v>
      </c>
      <c r="B830" t="s">
        <v>1116</v>
      </c>
      <c r="C830" s="1">
        <v>38629.463159722203</v>
      </c>
      <c r="D830" s="1">
        <v>43384.379114884301</v>
      </c>
      <c r="E830" t="b">
        <v>1</v>
      </c>
    </row>
    <row r="831" spans="1:5" x14ac:dyDescent="0.25">
      <c r="A831" t="s">
        <v>229</v>
      </c>
      <c r="B831" t="s">
        <v>230</v>
      </c>
      <c r="C831" s="1">
        <v>38629.519780092603</v>
      </c>
      <c r="D831" s="1">
        <v>43388.362702488397</v>
      </c>
      <c r="E831" t="b">
        <v>1</v>
      </c>
    </row>
    <row r="832" spans="1:5" x14ac:dyDescent="0.25">
      <c r="A832" t="s">
        <v>6164</v>
      </c>
      <c r="B832" t="s">
        <v>6165</v>
      </c>
      <c r="C832" s="1">
        <v>38629.573321759301</v>
      </c>
      <c r="D832" s="1">
        <v>42846.4148144676</v>
      </c>
      <c r="E832" t="b">
        <v>1</v>
      </c>
    </row>
    <row r="833" spans="1:5" x14ac:dyDescent="0.25">
      <c r="A833" t="s">
        <v>233</v>
      </c>
      <c r="B833" t="s">
        <v>234</v>
      </c>
      <c r="C833" s="1">
        <v>38631.6573263889</v>
      </c>
      <c r="D833" s="1">
        <v>43381.6429749421</v>
      </c>
      <c r="E833" t="b">
        <v>1</v>
      </c>
    </row>
    <row r="834" spans="1:5" x14ac:dyDescent="0.25">
      <c r="A834" t="s">
        <v>2707</v>
      </c>
      <c r="B834" t="s">
        <v>2708</v>
      </c>
      <c r="C834" s="1">
        <v>38631.657939814802</v>
      </c>
      <c r="D834" s="1">
        <v>43381.362030902797</v>
      </c>
      <c r="E834" t="b">
        <v>1</v>
      </c>
    </row>
    <row r="835" spans="1:5" x14ac:dyDescent="0.25">
      <c r="A835" t="s">
        <v>2856</v>
      </c>
      <c r="B835" t="s">
        <v>2857</v>
      </c>
      <c r="C835" s="1">
        <v>38631.720462963</v>
      </c>
      <c r="D835" s="1">
        <v>43379.896291909703</v>
      </c>
      <c r="E835" t="b">
        <v>1</v>
      </c>
    </row>
    <row r="836" spans="1:5" x14ac:dyDescent="0.25">
      <c r="A836" t="s">
        <v>1927</v>
      </c>
      <c r="B836" t="s">
        <v>1928</v>
      </c>
      <c r="C836" s="1">
        <v>38638.485208333303</v>
      </c>
      <c r="D836" s="1">
        <v>43377.668092164298</v>
      </c>
      <c r="E836" t="b">
        <v>1</v>
      </c>
    </row>
    <row r="837" spans="1:5" x14ac:dyDescent="0.25">
      <c r="A837" t="s">
        <v>3003</v>
      </c>
      <c r="B837" t="s">
        <v>3004</v>
      </c>
      <c r="C837" s="1">
        <v>38642.3620717593</v>
      </c>
      <c r="D837" s="1">
        <v>43388.352747465302</v>
      </c>
      <c r="E837" t="b">
        <v>1</v>
      </c>
    </row>
    <row r="838" spans="1:5" x14ac:dyDescent="0.25">
      <c r="A838" t="s">
        <v>1451</v>
      </c>
      <c r="B838" t="s">
        <v>1452</v>
      </c>
      <c r="C838" s="1">
        <v>38642.367349537002</v>
      </c>
      <c r="D838" s="1">
        <v>43381.337835023201</v>
      </c>
      <c r="E838" t="b">
        <v>1</v>
      </c>
    </row>
    <row r="839" spans="1:5" x14ac:dyDescent="0.25">
      <c r="A839" t="s">
        <v>752</v>
      </c>
      <c r="B839" t="s">
        <v>753</v>
      </c>
      <c r="C839" s="1">
        <v>38642.421701388899</v>
      </c>
      <c r="D839" s="1">
        <v>43384.368410636598</v>
      </c>
      <c r="E839" t="b">
        <v>1</v>
      </c>
    </row>
    <row r="840" spans="1:5" x14ac:dyDescent="0.25">
      <c r="A840" t="s">
        <v>1067</v>
      </c>
      <c r="B840" t="s">
        <v>1068</v>
      </c>
      <c r="C840" s="1">
        <v>38642.430243055598</v>
      </c>
      <c r="D840" s="1">
        <v>43381.367146817101</v>
      </c>
      <c r="E840" t="b">
        <v>1</v>
      </c>
    </row>
    <row r="841" spans="1:5" x14ac:dyDescent="0.25">
      <c r="A841" t="s">
        <v>724</v>
      </c>
      <c r="B841" t="s">
        <v>725</v>
      </c>
      <c r="C841" s="1">
        <v>38642.614363425899</v>
      </c>
      <c r="D841" s="1">
        <v>43377.382817580998</v>
      </c>
      <c r="E841" t="b">
        <v>1</v>
      </c>
    </row>
    <row r="842" spans="1:5" x14ac:dyDescent="0.25">
      <c r="A842" t="s">
        <v>1089</v>
      </c>
      <c r="B842" t="s">
        <v>1090</v>
      </c>
      <c r="C842" s="1">
        <v>38649.4214236111</v>
      </c>
      <c r="D842" s="1">
        <v>43388.333721331001</v>
      </c>
      <c r="E842" t="b">
        <v>1</v>
      </c>
    </row>
    <row r="843" spans="1:5" x14ac:dyDescent="0.25">
      <c r="A843" t="s">
        <v>3282</v>
      </c>
      <c r="B843" t="s">
        <v>3283</v>
      </c>
      <c r="C843" s="1">
        <v>38649.6623958333</v>
      </c>
      <c r="D843" s="1">
        <v>43381.360292349498</v>
      </c>
      <c r="E843" t="b">
        <v>1</v>
      </c>
    </row>
    <row r="844" spans="1:5" x14ac:dyDescent="0.25">
      <c r="A844" t="s">
        <v>1085</v>
      </c>
      <c r="B844" t="s">
        <v>1086</v>
      </c>
      <c r="C844" s="1">
        <v>38650.377789351798</v>
      </c>
      <c r="D844" s="1">
        <v>43388.354150717598</v>
      </c>
      <c r="E844" t="b">
        <v>1</v>
      </c>
    </row>
    <row r="845" spans="1:5" x14ac:dyDescent="0.25">
      <c r="A845" t="s">
        <v>239</v>
      </c>
      <c r="B845" t="s">
        <v>240</v>
      </c>
      <c r="C845" s="1">
        <v>38653.355243055601</v>
      </c>
      <c r="D845" s="1">
        <v>43381.342879837997</v>
      </c>
      <c r="E845" t="b">
        <v>1</v>
      </c>
    </row>
    <row r="846" spans="1:5" x14ac:dyDescent="0.25">
      <c r="A846" t="s">
        <v>1567</v>
      </c>
      <c r="B846" t="s">
        <v>1568</v>
      </c>
      <c r="C846" s="1">
        <v>38656.3588773148</v>
      </c>
      <c r="D846" s="1">
        <v>43388.523119282399</v>
      </c>
      <c r="E846" t="b">
        <v>1</v>
      </c>
    </row>
    <row r="847" spans="1:5" x14ac:dyDescent="0.25">
      <c r="A847" t="s">
        <v>3147</v>
      </c>
      <c r="B847" t="s">
        <v>3148</v>
      </c>
      <c r="C847" s="1">
        <v>38656.573310185202</v>
      </c>
      <c r="D847" s="1">
        <v>43387.879809629601</v>
      </c>
      <c r="E847" t="b">
        <v>1</v>
      </c>
    </row>
    <row r="848" spans="1:5" x14ac:dyDescent="0.25">
      <c r="A848" t="s">
        <v>1873</v>
      </c>
      <c r="B848" t="s">
        <v>1874</v>
      </c>
      <c r="C848" s="1">
        <v>38657.399895833303</v>
      </c>
      <c r="D848" s="1">
        <v>43380.965601261603</v>
      </c>
      <c r="E848" t="b">
        <v>1</v>
      </c>
    </row>
    <row r="849" spans="1:5" x14ac:dyDescent="0.25">
      <c r="A849" t="s">
        <v>58</v>
      </c>
      <c r="B849" t="s">
        <v>59</v>
      </c>
      <c r="C849" s="1">
        <v>38657.842048611099</v>
      </c>
      <c r="D849" s="1">
        <v>43387.419810532403</v>
      </c>
      <c r="E849" t="b">
        <v>1</v>
      </c>
    </row>
    <row r="850" spans="1:5" x14ac:dyDescent="0.25">
      <c r="A850" t="s">
        <v>932</v>
      </c>
      <c r="B850" t="s">
        <v>933</v>
      </c>
      <c r="C850" s="1">
        <v>38658.690300925897</v>
      </c>
      <c r="D850" s="1">
        <v>43384.603446261601</v>
      </c>
      <c r="E850" t="b">
        <v>1</v>
      </c>
    </row>
    <row r="851" spans="1:5" x14ac:dyDescent="0.25">
      <c r="A851" t="s">
        <v>1075</v>
      </c>
      <c r="B851" t="s">
        <v>1076</v>
      </c>
      <c r="C851" s="1">
        <v>38658.775763888902</v>
      </c>
      <c r="D851" s="1">
        <v>43384.403780763903</v>
      </c>
      <c r="E851" t="b">
        <v>1</v>
      </c>
    </row>
    <row r="852" spans="1:5" x14ac:dyDescent="0.25">
      <c r="A852" t="s">
        <v>620</v>
      </c>
      <c r="B852" t="s">
        <v>621</v>
      </c>
      <c r="C852" s="1">
        <v>38658.777418981503</v>
      </c>
      <c r="D852" s="1">
        <v>43381.377011574099</v>
      </c>
      <c r="E852" t="b">
        <v>1</v>
      </c>
    </row>
    <row r="853" spans="1:5" x14ac:dyDescent="0.25">
      <c r="A853" t="s">
        <v>2257</v>
      </c>
      <c r="B853" t="s">
        <v>2258</v>
      </c>
      <c r="C853" s="1">
        <v>38659.783206018503</v>
      </c>
      <c r="D853" s="1">
        <v>43311.685546168999</v>
      </c>
      <c r="E853" t="b">
        <v>0</v>
      </c>
    </row>
    <row r="854" spans="1:5" x14ac:dyDescent="0.25">
      <c r="A854" t="s">
        <v>1359</v>
      </c>
      <c r="B854" t="s">
        <v>1360</v>
      </c>
      <c r="C854" s="1">
        <v>38663.704131944403</v>
      </c>
      <c r="D854" s="1">
        <v>43384.3982755787</v>
      </c>
      <c r="E854" t="b">
        <v>1</v>
      </c>
    </row>
    <row r="855" spans="1:5" x14ac:dyDescent="0.25">
      <c r="A855" t="s">
        <v>2516</v>
      </c>
      <c r="B855" t="s">
        <v>2517</v>
      </c>
      <c r="C855" s="1">
        <v>38663.705567129597</v>
      </c>
      <c r="D855" s="1">
        <v>43363.532588194401</v>
      </c>
      <c r="E855" t="b">
        <v>1</v>
      </c>
    </row>
    <row r="856" spans="1:5" x14ac:dyDescent="0.25">
      <c r="A856" t="s">
        <v>2546</v>
      </c>
      <c r="B856" t="s">
        <v>2547</v>
      </c>
      <c r="C856" s="1">
        <v>38663.708587963003</v>
      </c>
      <c r="D856" s="1">
        <v>43388.337786955999</v>
      </c>
      <c r="E856" t="b">
        <v>1</v>
      </c>
    </row>
    <row r="857" spans="1:5" x14ac:dyDescent="0.25">
      <c r="A857" t="s">
        <v>3061</v>
      </c>
      <c r="B857" t="s">
        <v>3062</v>
      </c>
      <c r="C857" s="1">
        <v>38667.480405092603</v>
      </c>
      <c r="D857" s="1">
        <v>43350.659003703702</v>
      </c>
      <c r="E857" t="b">
        <v>1</v>
      </c>
    </row>
    <row r="858" spans="1:5" x14ac:dyDescent="0.25">
      <c r="A858" t="s">
        <v>3990</v>
      </c>
      <c r="B858" t="s">
        <v>3991</v>
      </c>
      <c r="C858" s="1">
        <v>38667.669675925899</v>
      </c>
      <c r="D858" s="1">
        <v>42289.594998749999</v>
      </c>
      <c r="E858" t="b">
        <v>1</v>
      </c>
    </row>
    <row r="859" spans="1:5" x14ac:dyDescent="0.25">
      <c r="A859" t="s">
        <v>1324</v>
      </c>
      <c r="B859" t="s">
        <v>1325</v>
      </c>
      <c r="C859" s="1">
        <v>38672.3960069444</v>
      </c>
      <c r="D859" s="1">
        <v>43388.348317430602</v>
      </c>
      <c r="E859" t="b">
        <v>1</v>
      </c>
    </row>
    <row r="860" spans="1:5" x14ac:dyDescent="0.25">
      <c r="A860" t="s">
        <v>1099</v>
      </c>
      <c r="B860" t="s">
        <v>1100</v>
      </c>
      <c r="C860" s="1">
        <v>38673.457662036999</v>
      </c>
      <c r="D860" s="1">
        <v>43384.384101655101</v>
      </c>
      <c r="E860" t="b">
        <v>1</v>
      </c>
    </row>
    <row r="861" spans="1:5" x14ac:dyDescent="0.25">
      <c r="A861" t="s">
        <v>554</v>
      </c>
      <c r="B861" t="s">
        <v>555</v>
      </c>
      <c r="C861" s="1">
        <v>38677.417997685203</v>
      </c>
      <c r="D861" s="1">
        <v>43356.449230590297</v>
      </c>
      <c r="E861" t="b">
        <v>1</v>
      </c>
    </row>
    <row r="862" spans="1:5" x14ac:dyDescent="0.25">
      <c r="A862" t="s">
        <v>950</v>
      </c>
      <c r="B862" t="s">
        <v>951</v>
      </c>
      <c r="C862" s="1">
        <v>38677.4969444444</v>
      </c>
      <c r="D862" s="1">
        <v>43388.332789641201</v>
      </c>
      <c r="E862" t="b">
        <v>1</v>
      </c>
    </row>
    <row r="863" spans="1:5" x14ac:dyDescent="0.25">
      <c r="A863" t="s">
        <v>1041</v>
      </c>
      <c r="B863" t="s">
        <v>1042</v>
      </c>
      <c r="C863" s="1">
        <v>38677.5078587963</v>
      </c>
      <c r="D863" s="1">
        <v>43377.385626284697</v>
      </c>
      <c r="E863" t="b">
        <v>1</v>
      </c>
    </row>
    <row r="864" spans="1:5" x14ac:dyDescent="0.25">
      <c r="A864" t="s">
        <v>2486</v>
      </c>
      <c r="B864" t="s">
        <v>2487</v>
      </c>
      <c r="C864" s="1">
        <v>38680.5183680556</v>
      </c>
      <c r="D864" s="1">
        <v>43388.451746030099</v>
      </c>
      <c r="E864" t="b">
        <v>1</v>
      </c>
    </row>
    <row r="865" spans="1:5" x14ac:dyDescent="0.25">
      <c r="A865" t="s">
        <v>2768</v>
      </c>
      <c r="B865" t="s">
        <v>2769</v>
      </c>
      <c r="C865" s="1">
        <v>38691.6246875</v>
      </c>
      <c r="D865" s="1">
        <v>43381.654186330998</v>
      </c>
      <c r="E865" t="b">
        <v>1</v>
      </c>
    </row>
    <row r="866" spans="1:5" x14ac:dyDescent="0.25">
      <c r="A866" t="s">
        <v>3964</v>
      </c>
      <c r="B866" t="s">
        <v>3964</v>
      </c>
      <c r="C866" s="1">
        <v>38692.525659722203</v>
      </c>
      <c r="D866" s="1">
        <v>43381.859265370404</v>
      </c>
      <c r="E866" t="b">
        <v>1</v>
      </c>
    </row>
    <row r="867" spans="1:5" x14ac:dyDescent="0.25">
      <c r="A867" t="s">
        <v>1663</v>
      </c>
      <c r="B867" t="s">
        <v>1664</v>
      </c>
      <c r="C867" s="1">
        <v>38692.530185185198</v>
      </c>
      <c r="D867" s="1">
        <v>43388.3404322801</v>
      </c>
      <c r="E867" t="b">
        <v>1</v>
      </c>
    </row>
    <row r="868" spans="1:5" x14ac:dyDescent="0.25">
      <c r="A868" t="s">
        <v>1399</v>
      </c>
      <c r="B868" t="s">
        <v>1400</v>
      </c>
      <c r="C868" s="1">
        <v>38692.536377314798</v>
      </c>
      <c r="D868" s="1">
        <v>43388.352344351901</v>
      </c>
      <c r="E868" t="b">
        <v>1</v>
      </c>
    </row>
    <row r="869" spans="1:5" x14ac:dyDescent="0.25">
      <c r="A869" t="s">
        <v>1939</v>
      </c>
      <c r="B869" t="s">
        <v>1940</v>
      </c>
      <c r="C869" s="1">
        <v>38693.642974536997</v>
      </c>
      <c r="D869" s="1">
        <v>43388.331342372701</v>
      </c>
      <c r="E869" t="b">
        <v>1</v>
      </c>
    </row>
    <row r="870" spans="1:5" x14ac:dyDescent="0.25">
      <c r="A870" t="s">
        <v>2979</v>
      </c>
      <c r="B870" t="s">
        <v>2980</v>
      </c>
      <c r="C870" s="1">
        <v>38696.478587963</v>
      </c>
      <c r="D870" s="1">
        <v>43381.3260320833</v>
      </c>
      <c r="E870" t="b">
        <v>1</v>
      </c>
    </row>
    <row r="871" spans="1:5" x14ac:dyDescent="0.25">
      <c r="A871" t="s">
        <v>706</v>
      </c>
      <c r="B871" t="s">
        <v>707</v>
      </c>
      <c r="C871" s="1">
        <v>38701.382476851897</v>
      </c>
      <c r="D871" s="1">
        <v>43382.831998611102</v>
      </c>
      <c r="E871" t="b">
        <v>1</v>
      </c>
    </row>
    <row r="872" spans="1:5" x14ac:dyDescent="0.25">
      <c r="A872" t="s">
        <v>2526</v>
      </c>
      <c r="B872" t="s">
        <v>2527</v>
      </c>
      <c r="C872" s="1">
        <v>38705.571296296301</v>
      </c>
      <c r="D872" s="1">
        <v>43381.723734282401</v>
      </c>
      <c r="E872" t="b">
        <v>1</v>
      </c>
    </row>
    <row r="873" spans="1:5" x14ac:dyDescent="0.25">
      <c r="A873" t="s">
        <v>1563</v>
      </c>
      <c r="B873" t="s">
        <v>1564</v>
      </c>
      <c r="C873" s="1">
        <v>38706.640543981499</v>
      </c>
      <c r="D873" s="1">
        <v>43384.501255671297</v>
      </c>
      <c r="E873" t="b">
        <v>1</v>
      </c>
    </row>
    <row r="874" spans="1:5" x14ac:dyDescent="0.25">
      <c r="A874" t="s">
        <v>1535</v>
      </c>
      <c r="B874" t="s">
        <v>1536</v>
      </c>
      <c r="C874" s="1">
        <v>38713.390208333301</v>
      </c>
      <c r="D874" s="1">
        <v>43384.438048912001</v>
      </c>
      <c r="E874" t="b">
        <v>1</v>
      </c>
    </row>
    <row r="875" spans="1:5" x14ac:dyDescent="0.25">
      <c r="A875" t="s">
        <v>2221</v>
      </c>
      <c r="B875" t="s">
        <v>2222</v>
      </c>
      <c r="C875" s="1">
        <v>38714.828784722202</v>
      </c>
      <c r="D875" s="1">
        <v>43381.954264664397</v>
      </c>
      <c r="E875" t="b">
        <v>1</v>
      </c>
    </row>
    <row r="876" spans="1:5" x14ac:dyDescent="0.25">
      <c r="A876" t="s">
        <v>2876</v>
      </c>
      <c r="B876" t="s">
        <v>2877</v>
      </c>
      <c r="C876" s="1">
        <v>38715.516203703701</v>
      </c>
      <c r="D876" s="1">
        <v>43381.3139144097</v>
      </c>
      <c r="E876" t="b">
        <v>1</v>
      </c>
    </row>
    <row r="877" spans="1:5" x14ac:dyDescent="0.25">
      <c r="A877" t="s">
        <v>2166</v>
      </c>
      <c r="B877" t="s">
        <v>2167</v>
      </c>
      <c r="C877" s="1">
        <v>38721.369293981501</v>
      </c>
      <c r="D877" s="1">
        <v>43382.313528784704</v>
      </c>
      <c r="E877" t="b">
        <v>1</v>
      </c>
    </row>
    <row r="878" spans="1:5" x14ac:dyDescent="0.25">
      <c r="A878" t="s">
        <v>2413</v>
      </c>
      <c r="B878" t="s">
        <v>2414</v>
      </c>
      <c r="C878" s="1">
        <v>38721.414247685199</v>
      </c>
      <c r="D878" s="1">
        <v>43382.529208587999</v>
      </c>
      <c r="E878" t="b">
        <v>1</v>
      </c>
    </row>
    <row r="879" spans="1:5" x14ac:dyDescent="0.25">
      <c r="A879" t="s">
        <v>2073</v>
      </c>
      <c r="B879" t="s">
        <v>2074</v>
      </c>
      <c r="C879" s="1">
        <v>38721.430173611101</v>
      </c>
      <c r="D879" s="1">
        <v>43384.660687974501</v>
      </c>
      <c r="E879" t="b">
        <v>1</v>
      </c>
    </row>
    <row r="880" spans="1:5" x14ac:dyDescent="0.25">
      <c r="A880" t="s">
        <v>698</v>
      </c>
      <c r="B880" t="s">
        <v>699</v>
      </c>
      <c r="C880" s="1">
        <v>38721.741087962997</v>
      </c>
      <c r="D880" s="1">
        <v>43367.337774143503</v>
      </c>
      <c r="E880" t="b">
        <v>1</v>
      </c>
    </row>
    <row r="881" spans="1:5" x14ac:dyDescent="0.25">
      <c r="A881" t="s">
        <v>394</v>
      </c>
      <c r="B881" t="s">
        <v>395</v>
      </c>
      <c r="C881" s="1">
        <v>38733.379374999997</v>
      </c>
      <c r="D881" s="1">
        <v>43384.366915567101</v>
      </c>
      <c r="E881" t="b">
        <v>1</v>
      </c>
    </row>
    <row r="882" spans="1:5" x14ac:dyDescent="0.25">
      <c r="A882" t="s">
        <v>1746</v>
      </c>
      <c r="B882" t="s">
        <v>1747</v>
      </c>
      <c r="C882" s="1">
        <v>38735.5917708333</v>
      </c>
      <c r="D882" s="1">
        <v>43384.454971747698</v>
      </c>
      <c r="E882" t="b">
        <v>1</v>
      </c>
    </row>
    <row r="883" spans="1:5" x14ac:dyDescent="0.25">
      <c r="A883" t="s">
        <v>1677</v>
      </c>
      <c r="B883" t="s">
        <v>1678</v>
      </c>
      <c r="C883" s="1">
        <v>38740.469930555599</v>
      </c>
      <c r="D883" s="1">
        <v>43381.324259988403</v>
      </c>
      <c r="E883" t="b">
        <v>1</v>
      </c>
    </row>
    <row r="884" spans="1:5" x14ac:dyDescent="0.25">
      <c r="A884" t="s">
        <v>4009</v>
      </c>
      <c r="B884" t="s">
        <v>4010</v>
      </c>
      <c r="C884" s="1">
        <v>38754.412511574097</v>
      </c>
      <c r="E884" t="b">
        <v>1</v>
      </c>
    </row>
    <row r="885" spans="1:5" x14ac:dyDescent="0.25">
      <c r="A885" t="s">
        <v>2295</v>
      </c>
      <c r="B885" t="s">
        <v>2295</v>
      </c>
      <c r="C885" s="1">
        <v>38755.392210648097</v>
      </c>
      <c r="D885" s="1">
        <v>43026.548138333303</v>
      </c>
      <c r="E885" t="b">
        <v>1</v>
      </c>
    </row>
    <row r="886" spans="1:5" x14ac:dyDescent="0.25">
      <c r="A886" t="s">
        <v>246</v>
      </c>
      <c r="B886" t="s">
        <v>247</v>
      </c>
      <c r="C886" s="1">
        <v>38755.6711111111</v>
      </c>
      <c r="D886" s="1">
        <v>43380.839258738401</v>
      </c>
      <c r="E886" t="b">
        <v>1</v>
      </c>
    </row>
    <row r="887" spans="1:5" x14ac:dyDescent="0.25">
      <c r="A887" t="s">
        <v>294</v>
      </c>
      <c r="B887" t="s">
        <v>295</v>
      </c>
      <c r="C887" s="1">
        <v>38757.427118055602</v>
      </c>
      <c r="D887" s="1">
        <v>43384.372148310198</v>
      </c>
      <c r="E887" t="b">
        <v>1</v>
      </c>
    </row>
    <row r="888" spans="1:5" x14ac:dyDescent="0.25">
      <c r="A888" t="s">
        <v>688</v>
      </c>
      <c r="B888" t="s">
        <v>689</v>
      </c>
      <c r="C888" s="1">
        <v>38765.353460648097</v>
      </c>
      <c r="D888" s="1">
        <v>43379.975910868103</v>
      </c>
      <c r="E888" t="b">
        <v>1</v>
      </c>
    </row>
    <row r="889" spans="1:5" x14ac:dyDescent="0.25">
      <c r="A889" t="s">
        <v>744</v>
      </c>
      <c r="B889" t="s">
        <v>745</v>
      </c>
      <c r="C889" s="1">
        <v>38768.5296759259</v>
      </c>
      <c r="D889" s="1">
        <v>43386.444073495397</v>
      </c>
      <c r="E889" t="b">
        <v>1</v>
      </c>
    </row>
    <row r="890" spans="1:5" x14ac:dyDescent="0.25">
      <c r="A890" t="s">
        <v>678</v>
      </c>
      <c r="B890" t="s">
        <v>679</v>
      </c>
      <c r="C890" s="1">
        <v>38768.541990740698</v>
      </c>
      <c r="D890" s="1">
        <v>43384.350611713002</v>
      </c>
      <c r="E890" t="b">
        <v>1</v>
      </c>
    </row>
    <row r="891" spans="1:5" x14ac:dyDescent="0.25">
      <c r="A891" t="s">
        <v>682</v>
      </c>
      <c r="B891" t="s">
        <v>683</v>
      </c>
      <c r="C891" s="1">
        <v>38768.763368055603</v>
      </c>
      <c r="D891" s="1">
        <v>43388.355273171299</v>
      </c>
      <c r="E891" t="b">
        <v>1</v>
      </c>
    </row>
    <row r="892" spans="1:5" x14ac:dyDescent="0.25">
      <c r="A892" t="s">
        <v>3926</v>
      </c>
      <c r="B892" t="s">
        <v>3926</v>
      </c>
      <c r="C892" s="1">
        <v>38769.488379629598</v>
      </c>
      <c r="D892" s="1">
        <v>42846.416788321803</v>
      </c>
      <c r="E892" t="b">
        <v>1</v>
      </c>
    </row>
    <row r="893" spans="1:5" x14ac:dyDescent="0.25">
      <c r="A893" t="s">
        <v>1791</v>
      </c>
      <c r="B893" t="s">
        <v>1792</v>
      </c>
      <c r="C893" s="1">
        <v>38776.412638888898</v>
      </c>
      <c r="D893" s="1">
        <v>43385.586252419002</v>
      </c>
      <c r="E893" t="b">
        <v>1</v>
      </c>
    </row>
    <row r="894" spans="1:5" x14ac:dyDescent="0.25">
      <c r="A894" t="s">
        <v>1718</v>
      </c>
      <c r="B894" t="s">
        <v>1719</v>
      </c>
      <c r="C894" s="1">
        <v>38777.413599537002</v>
      </c>
      <c r="D894" s="1">
        <v>43384.387391030097</v>
      </c>
      <c r="E894" t="b">
        <v>1</v>
      </c>
    </row>
    <row r="895" spans="1:5" x14ac:dyDescent="0.25">
      <c r="A895" t="s">
        <v>3055</v>
      </c>
      <c r="B895" t="s">
        <v>3056</v>
      </c>
      <c r="C895" s="1">
        <v>38778.349224537</v>
      </c>
      <c r="D895" s="1">
        <v>43367.353090219898</v>
      </c>
      <c r="E895" t="b">
        <v>1</v>
      </c>
    </row>
    <row r="896" spans="1:5" x14ac:dyDescent="0.25">
      <c r="A896" t="s">
        <v>1585</v>
      </c>
      <c r="B896" t="s">
        <v>1586</v>
      </c>
      <c r="C896" s="1">
        <v>38778.417696759301</v>
      </c>
      <c r="D896" s="1">
        <v>43378.375936446799</v>
      </c>
      <c r="E896" t="b">
        <v>1</v>
      </c>
    </row>
    <row r="897" spans="1:5" x14ac:dyDescent="0.25">
      <c r="A897" t="s">
        <v>400</v>
      </c>
      <c r="B897" t="s">
        <v>401</v>
      </c>
      <c r="C897" s="1">
        <v>38779.550960648201</v>
      </c>
      <c r="D897" s="1">
        <v>43387.741926678202</v>
      </c>
      <c r="E897" t="b">
        <v>1</v>
      </c>
    </row>
    <row r="898" spans="1:5" x14ac:dyDescent="0.25">
      <c r="A898" t="s">
        <v>1911</v>
      </c>
      <c r="B898" t="s">
        <v>1912</v>
      </c>
      <c r="C898" s="1">
        <v>38782.655543981498</v>
      </c>
      <c r="D898" s="1">
        <v>43388.344191400502</v>
      </c>
      <c r="E898" t="b">
        <v>1</v>
      </c>
    </row>
    <row r="899" spans="1:5" x14ac:dyDescent="0.25">
      <c r="A899" t="s">
        <v>2160</v>
      </c>
      <c r="B899" t="s">
        <v>2161</v>
      </c>
      <c r="C899" s="1">
        <v>38783.613576388903</v>
      </c>
      <c r="D899" s="1">
        <v>43388.554380080997</v>
      </c>
      <c r="E899" t="b">
        <v>1</v>
      </c>
    </row>
    <row r="900" spans="1:5" x14ac:dyDescent="0.25">
      <c r="A900" t="s">
        <v>1515</v>
      </c>
      <c r="B900" t="s">
        <v>1516</v>
      </c>
      <c r="C900" s="1">
        <v>38785.334467592598</v>
      </c>
      <c r="D900" s="1">
        <v>43381.314985081</v>
      </c>
      <c r="E900" t="b">
        <v>1</v>
      </c>
    </row>
    <row r="901" spans="1:5" x14ac:dyDescent="0.25">
      <c r="A901" t="s">
        <v>2423</v>
      </c>
      <c r="B901" t="s">
        <v>2424</v>
      </c>
      <c r="C901" s="1">
        <v>38785.566030092603</v>
      </c>
      <c r="D901" s="1">
        <v>43384.650270462997</v>
      </c>
      <c r="E901" t="b">
        <v>1</v>
      </c>
    </row>
    <row r="902" spans="1:5" x14ac:dyDescent="0.25">
      <c r="A902" t="s">
        <v>2137</v>
      </c>
      <c r="B902" t="s">
        <v>2138</v>
      </c>
      <c r="C902" s="1">
        <v>38790.423969907402</v>
      </c>
      <c r="D902" s="1">
        <v>43384.533048252299</v>
      </c>
      <c r="E902" t="b">
        <v>1</v>
      </c>
    </row>
    <row r="903" spans="1:5" x14ac:dyDescent="0.25">
      <c r="A903" t="s">
        <v>2298</v>
      </c>
      <c r="B903" t="s">
        <v>2299</v>
      </c>
      <c r="C903" s="1">
        <v>38790.427523148202</v>
      </c>
      <c r="D903" s="1">
        <v>43306.690520243101</v>
      </c>
      <c r="E903" t="b">
        <v>0</v>
      </c>
    </row>
    <row r="904" spans="1:5" x14ac:dyDescent="0.25">
      <c r="A904" t="s">
        <v>108</v>
      </c>
      <c r="B904" t="s">
        <v>109</v>
      </c>
      <c r="C904" s="1">
        <v>38791.352916666699</v>
      </c>
      <c r="D904" s="1">
        <v>43386.704080937503</v>
      </c>
      <c r="E904" t="b">
        <v>1</v>
      </c>
    </row>
    <row r="905" spans="1:5" x14ac:dyDescent="0.25">
      <c r="A905" t="s">
        <v>2739</v>
      </c>
      <c r="B905" t="s">
        <v>2740</v>
      </c>
      <c r="C905" s="1">
        <v>38792.373645833301</v>
      </c>
      <c r="D905" s="1">
        <v>43384.359538738398</v>
      </c>
      <c r="E905" t="b">
        <v>1</v>
      </c>
    </row>
    <row r="906" spans="1:5" x14ac:dyDescent="0.25">
      <c r="A906" t="s">
        <v>1493</v>
      </c>
      <c r="B906" t="s">
        <v>1494</v>
      </c>
      <c r="C906" s="1">
        <v>38792.574768518498</v>
      </c>
      <c r="D906" s="1">
        <v>43379.332089988398</v>
      </c>
      <c r="E906" t="b">
        <v>1</v>
      </c>
    </row>
    <row r="907" spans="1:5" x14ac:dyDescent="0.25">
      <c r="A907" t="s">
        <v>3384</v>
      </c>
      <c r="B907" t="s">
        <v>3384</v>
      </c>
      <c r="C907" s="1">
        <v>38792.833090277803</v>
      </c>
      <c r="D907" s="1">
        <v>41842.492877650497</v>
      </c>
      <c r="E907" t="b">
        <v>1</v>
      </c>
    </row>
    <row r="908" spans="1:5" x14ac:dyDescent="0.25">
      <c r="A908" t="s">
        <v>3389</v>
      </c>
      <c r="B908" t="s">
        <v>3389</v>
      </c>
      <c r="C908" s="1">
        <v>38792.833680555603</v>
      </c>
      <c r="D908" s="1">
        <v>43382.722232222201</v>
      </c>
      <c r="E908" t="b">
        <v>1</v>
      </c>
    </row>
    <row r="909" spans="1:5" x14ac:dyDescent="0.25">
      <c r="A909" t="s">
        <v>3392</v>
      </c>
      <c r="B909" t="s">
        <v>3393</v>
      </c>
      <c r="C909" s="1">
        <v>38792.834155092598</v>
      </c>
      <c r="D909" s="1">
        <v>43384.856619085702</v>
      </c>
      <c r="E909" t="b">
        <v>1</v>
      </c>
    </row>
    <row r="910" spans="1:5" x14ac:dyDescent="0.25">
      <c r="A910" t="s">
        <v>1483</v>
      </c>
      <c r="B910" t="s">
        <v>1484</v>
      </c>
      <c r="C910" s="1">
        <v>38793.355011574102</v>
      </c>
      <c r="D910" s="1">
        <v>43382.329240023202</v>
      </c>
      <c r="E910" t="b">
        <v>1</v>
      </c>
    </row>
    <row r="911" spans="1:5" x14ac:dyDescent="0.25">
      <c r="A911" t="s">
        <v>2862</v>
      </c>
      <c r="B911" t="s">
        <v>2863</v>
      </c>
      <c r="C911" s="1">
        <v>38793.356261574103</v>
      </c>
      <c r="D911" s="1">
        <v>43388.3749802315</v>
      </c>
      <c r="E911" t="b">
        <v>1</v>
      </c>
    </row>
    <row r="912" spans="1:5" x14ac:dyDescent="0.25">
      <c r="A912" t="s">
        <v>472</v>
      </c>
      <c r="B912" t="s">
        <v>1941</v>
      </c>
      <c r="C912" s="1">
        <v>38793.540937500002</v>
      </c>
      <c r="D912" s="1">
        <v>43388.324454039401</v>
      </c>
      <c r="E912" t="b">
        <v>1</v>
      </c>
    </row>
    <row r="913" spans="1:5" x14ac:dyDescent="0.25">
      <c r="A913" t="s">
        <v>2176</v>
      </c>
      <c r="B913" t="s">
        <v>2177</v>
      </c>
      <c r="C913" s="1">
        <v>38796.413865740702</v>
      </c>
      <c r="D913" s="1">
        <v>43381.500605601897</v>
      </c>
      <c r="E913" t="b">
        <v>1</v>
      </c>
    </row>
    <row r="914" spans="1:5" x14ac:dyDescent="0.25">
      <c r="A914" t="s">
        <v>2854</v>
      </c>
      <c r="B914" t="s">
        <v>2855</v>
      </c>
      <c r="C914" s="1">
        <v>38796.608136574097</v>
      </c>
      <c r="D914" s="1">
        <v>43384.372182465297</v>
      </c>
      <c r="E914" t="b">
        <v>1</v>
      </c>
    </row>
    <row r="915" spans="1:5" x14ac:dyDescent="0.25">
      <c r="A915" t="s">
        <v>1109</v>
      </c>
      <c r="B915" t="s">
        <v>1110</v>
      </c>
      <c r="C915" s="1">
        <v>38798.700636574104</v>
      </c>
      <c r="D915" s="1">
        <v>43382.658786354201</v>
      </c>
      <c r="E915" t="b">
        <v>1</v>
      </c>
    </row>
    <row r="916" spans="1:5" x14ac:dyDescent="0.25">
      <c r="A916" t="s">
        <v>2189</v>
      </c>
      <c r="B916" t="s">
        <v>2190</v>
      </c>
      <c r="C916" s="1">
        <v>38798.714664351901</v>
      </c>
      <c r="D916" s="1">
        <v>43381.3165810301</v>
      </c>
      <c r="E916" t="b">
        <v>1</v>
      </c>
    </row>
    <row r="917" spans="1:5" x14ac:dyDescent="0.25">
      <c r="A917" t="s">
        <v>952</v>
      </c>
      <c r="B917" t="s">
        <v>953</v>
      </c>
      <c r="C917" s="1">
        <v>38800.580034722203</v>
      </c>
      <c r="D917" s="1">
        <v>43384.595273564802</v>
      </c>
      <c r="E917" t="b">
        <v>1</v>
      </c>
    </row>
    <row r="918" spans="1:5" x14ac:dyDescent="0.25">
      <c r="A918" t="s">
        <v>1097</v>
      </c>
      <c r="B918" t="s">
        <v>1098</v>
      </c>
      <c r="C918" s="1">
        <v>38800.580960648098</v>
      </c>
      <c r="D918" s="1">
        <v>43384.501434699101</v>
      </c>
      <c r="E918" t="b">
        <v>1</v>
      </c>
    </row>
    <row r="919" spans="1:5" x14ac:dyDescent="0.25">
      <c r="A919" t="s">
        <v>3202</v>
      </c>
      <c r="B919" t="s">
        <v>3203</v>
      </c>
      <c r="C919" s="1">
        <v>38800.593935185199</v>
      </c>
      <c r="D919" s="1">
        <v>43384.468798194401</v>
      </c>
      <c r="E919" t="b">
        <v>1</v>
      </c>
    </row>
    <row r="920" spans="1:5" x14ac:dyDescent="0.25">
      <c r="A920" t="s">
        <v>2993</v>
      </c>
      <c r="B920" t="s">
        <v>2994</v>
      </c>
      <c r="C920" s="1">
        <v>38800.713449074101</v>
      </c>
      <c r="D920" s="1">
        <v>43384.3885225579</v>
      </c>
      <c r="E920" t="b">
        <v>1</v>
      </c>
    </row>
    <row r="921" spans="1:5" x14ac:dyDescent="0.25">
      <c r="A921" t="s">
        <v>622</v>
      </c>
      <c r="B921" t="s">
        <v>623</v>
      </c>
      <c r="C921" s="1">
        <v>38801.407569444404</v>
      </c>
      <c r="D921" s="1">
        <v>43388.305305682901</v>
      </c>
      <c r="E921" t="b">
        <v>1</v>
      </c>
    </row>
    <row r="922" spans="1:5" x14ac:dyDescent="0.25">
      <c r="A922" t="s">
        <v>1807</v>
      </c>
      <c r="B922" t="s">
        <v>1808</v>
      </c>
      <c r="C922" s="1">
        <v>38803.569849537002</v>
      </c>
      <c r="D922" s="1">
        <v>43384.565111990698</v>
      </c>
      <c r="E922" t="b">
        <v>1</v>
      </c>
    </row>
    <row r="923" spans="1:5" x14ac:dyDescent="0.25">
      <c r="A923" t="s">
        <v>2981</v>
      </c>
      <c r="B923" t="s">
        <v>2982</v>
      </c>
      <c r="C923" s="1">
        <v>38803.639398148101</v>
      </c>
      <c r="D923" s="1">
        <v>43384.410240104196</v>
      </c>
      <c r="E923" t="b">
        <v>1</v>
      </c>
    </row>
    <row r="924" spans="1:5" x14ac:dyDescent="0.25">
      <c r="A924" t="s">
        <v>1720</v>
      </c>
      <c r="B924" t="s">
        <v>1721</v>
      </c>
      <c r="C924" s="1">
        <v>38804.4375925926</v>
      </c>
      <c r="D924" s="1">
        <v>43388.499623020798</v>
      </c>
      <c r="E924" t="b">
        <v>1</v>
      </c>
    </row>
    <row r="925" spans="1:5" x14ac:dyDescent="0.25">
      <c r="A925" t="s">
        <v>330</v>
      </c>
      <c r="B925" t="s">
        <v>331</v>
      </c>
      <c r="C925" s="1">
        <v>38805.341238425899</v>
      </c>
      <c r="D925" s="1">
        <v>43388.376063472198</v>
      </c>
      <c r="E925" t="b">
        <v>1</v>
      </c>
    </row>
    <row r="926" spans="1:5" x14ac:dyDescent="0.25">
      <c r="A926" t="s">
        <v>50</v>
      </c>
      <c r="B926" t="s">
        <v>51</v>
      </c>
      <c r="C926" s="1">
        <v>38810.516145833302</v>
      </c>
      <c r="D926" s="1">
        <v>43388.3239306713</v>
      </c>
      <c r="E926" t="b">
        <v>1</v>
      </c>
    </row>
    <row r="927" spans="1:5" x14ac:dyDescent="0.25">
      <c r="A927" t="s">
        <v>644</v>
      </c>
      <c r="B927" t="s">
        <v>645</v>
      </c>
      <c r="C927" s="1">
        <v>38811.421296296299</v>
      </c>
      <c r="D927" s="1">
        <v>43388.363390949104</v>
      </c>
      <c r="E927" t="b">
        <v>1</v>
      </c>
    </row>
    <row r="928" spans="1:5" x14ac:dyDescent="0.25">
      <c r="A928" t="s">
        <v>2302</v>
      </c>
      <c r="B928" t="s">
        <v>2303</v>
      </c>
      <c r="C928" s="1">
        <v>38811.579004629602</v>
      </c>
      <c r="D928" s="1">
        <v>43381.348435601903</v>
      </c>
      <c r="E928" t="b">
        <v>1</v>
      </c>
    </row>
    <row r="929" spans="1:5" x14ac:dyDescent="0.25">
      <c r="A929" t="s">
        <v>542</v>
      </c>
      <c r="B929" t="s">
        <v>543</v>
      </c>
      <c r="C929" s="1">
        <v>38811.585451388899</v>
      </c>
      <c r="D929" s="1">
        <v>43381.372335115702</v>
      </c>
      <c r="E929" t="b">
        <v>1</v>
      </c>
    </row>
    <row r="930" spans="1:5" x14ac:dyDescent="0.25">
      <c r="A930" t="s">
        <v>2442</v>
      </c>
      <c r="B930" t="s">
        <v>2443</v>
      </c>
      <c r="C930" s="1">
        <v>38812.411388888897</v>
      </c>
      <c r="D930" s="1">
        <v>43380.988201203698</v>
      </c>
      <c r="E930" t="b">
        <v>1</v>
      </c>
    </row>
    <row r="931" spans="1:5" x14ac:dyDescent="0.25">
      <c r="A931" t="s">
        <v>1929</v>
      </c>
      <c r="B931" t="s">
        <v>1930</v>
      </c>
      <c r="C931" s="1">
        <v>38812.415127314802</v>
      </c>
      <c r="D931" s="1">
        <v>43384.351656319399</v>
      </c>
      <c r="E931" t="b">
        <v>1</v>
      </c>
    </row>
    <row r="932" spans="1:5" x14ac:dyDescent="0.25">
      <c r="A932" t="s">
        <v>62</v>
      </c>
      <c r="B932" t="s">
        <v>63</v>
      </c>
      <c r="C932" s="1">
        <v>38820.597719907397</v>
      </c>
      <c r="D932" s="1">
        <v>43388.336857060203</v>
      </c>
      <c r="E932" t="b">
        <v>1</v>
      </c>
    </row>
    <row r="933" spans="1:5" x14ac:dyDescent="0.25">
      <c r="A933" t="s">
        <v>730</v>
      </c>
      <c r="B933" t="s">
        <v>731</v>
      </c>
      <c r="C933" s="1">
        <v>38820.670833333301</v>
      </c>
      <c r="D933" s="1">
        <v>42846.416956064801</v>
      </c>
      <c r="E933" t="b">
        <v>1</v>
      </c>
    </row>
    <row r="934" spans="1:5" x14ac:dyDescent="0.25">
      <c r="A934" t="s">
        <v>2817</v>
      </c>
      <c r="B934" t="s">
        <v>2818</v>
      </c>
      <c r="C934" s="1">
        <v>38821.4319328704</v>
      </c>
      <c r="D934" s="1">
        <v>43381.369593159703</v>
      </c>
      <c r="E934" t="b">
        <v>1</v>
      </c>
    </row>
    <row r="935" spans="1:5" x14ac:dyDescent="0.25">
      <c r="A935" t="s">
        <v>754</v>
      </c>
      <c r="B935" t="s">
        <v>755</v>
      </c>
      <c r="C935" s="1">
        <v>38824.384756944397</v>
      </c>
      <c r="D935" s="1">
        <v>43389.356654664298</v>
      </c>
      <c r="E935" t="b">
        <v>1</v>
      </c>
    </row>
    <row r="936" spans="1:5" x14ac:dyDescent="0.25">
      <c r="A936" t="s">
        <v>1021</v>
      </c>
      <c r="B936" t="s">
        <v>1022</v>
      </c>
      <c r="C936" s="1">
        <v>38824.447719907403</v>
      </c>
      <c r="D936" s="1">
        <v>43384.3746065046</v>
      </c>
      <c r="E936" t="b">
        <v>1</v>
      </c>
    </row>
    <row r="937" spans="1:5" x14ac:dyDescent="0.25">
      <c r="A937" t="s">
        <v>2191</v>
      </c>
      <c r="B937" t="s">
        <v>2192</v>
      </c>
      <c r="C937" s="1">
        <v>38824.496793981503</v>
      </c>
      <c r="D937" s="1">
        <v>43381.408734375</v>
      </c>
      <c r="E937" t="b">
        <v>1</v>
      </c>
    </row>
    <row r="938" spans="1:5" x14ac:dyDescent="0.25">
      <c r="A938" t="s">
        <v>2488</v>
      </c>
      <c r="B938" t="s">
        <v>2489</v>
      </c>
      <c r="C938" s="1">
        <v>38824.536620370403</v>
      </c>
      <c r="D938" s="1">
        <v>43384.387076342602</v>
      </c>
      <c r="E938" t="b">
        <v>1</v>
      </c>
    </row>
    <row r="939" spans="1:5" x14ac:dyDescent="0.25">
      <c r="A939" t="s">
        <v>2807</v>
      </c>
      <c r="B939" t="s">
        <v>2808</v>
      </c>
      <c r="C939" s="1">
        <v>38824.593460648102</v>
      </c>
      <c r="D939" s="1">
        <v>43379.796859571798</v>
      </c>
      <c r="E939" t="b">
        <v>1</v>
      </c>
    </row>
    <row r="940" spans="1:5" x14ac:dyDescent="0.25">
      <c r="A940" t="s">
        <v>306</v>
      </c>
      <c r="B940" t="s">
        <v>307</v>
      </c>
      <c r="C940" s="1">
        <v>38825.550219907404</v>
      </c>
      <c r="D940" s="1">
        <v>43381.343453043999</v>
      </c>
      <c r="E940" t="b">
        <v>1</v>
      </c>
    </row>
    <row r="941" spans="1:5" x14ac:dyDescent="0.25">
      <c r="A941" t="s">
        <v>1987</v>
      </c>
      <c r="B941" t="s">
        <v>1988</v>
      </c>
      <c r="C941" s="1">
        <v>38825.633831018502</v>
      </c>
      <c r="D941" s="1">
        <v>43381.331843101798</v>
      </c>
      <c r="E941" t="b">
        <v>1</v>
      </c>
    </row>
    <row r="942" spans="1:5" x14ac:dyDescent="0.25">
      <c r="A942" t="s">
        <v>1465</v>
      </c>
      <c r="B942" t="s">
        <v>1466</v>
      </c>
      <c r="C942" s="1">
        <v>38826.3882407407</v>
      </c>
      <c r="D942" s="1">
        <v>43382.498711377302</v>
      </c>
      <c r="E942" t="b">
        <v>1</v>
      </c>
    </row>
    <row r="943" spans="1:5" x14ac:dyDescent="0.25">
      <c r="A943" t="s">
        <v>1467</v>
      </c>
      <c r="B943" t="s">
        <v>1468</v>
      </c>
      <c r="C943" s="1">
        <v>38826.390428240702</v>
      </c>
      <c r="D943" s="1">
        <v>43384.614801134303</v>
      </c>
      <c r="E943" t="b">
        <v>1</v>
      </c>
    </row>
    <row r="944" spans="1:5" x14ac:dyDescent="0.25">
      <c r="A944" t="s">
        <v>38</v>
      </c>
      <c r="B944" t="s">
        <v>39</v>
      </c>
      <c r="C944" s="1">
        <v>38827.392569444397</v>
      </c>
      <c r="D944" s="1">
        <v>43381.379332256904</v>
      </c>
      <c r="E944" t="b">
        <v>1</v>
      </c>
    </row>
    <row r="945" spans="1:5" x14ac:dyDescent="0.25">
      <c r="A945" t="s">
        <v>1113</v>
      </c>
      <c r="B945" t="s">
        <v>1114</v>
      </c>
      <c r="C945" s="1">
        <v>38827.578136574099</v>
      </c>
      <c r="D945" s="1">
        <v>43388.323955474501</v>
      </c>
      <c r="E945" t="b">
        <v>1</v>
      </c>
    </row>
    <row r="946" spans="1:5" x14ac:dyDescent="0.25">
      <c r="A946" t="s">
        <v>3230</v>
      </c>
      <c r="B946" t="s">
        <v>3231</v>
      </c>
      <c r="C946" s="1">
        <v>38832.399305555598</v>
      </c>
      <c r="D946" s="1">
        <v>43381.342416747699</v>
      </c>
      <c r="E946" t="b">
        <v>1</v>
      </c>
    </row>
    <row r="947" spans="1:5" x14ac:dyDescent="0.25">
      <c r="A947" t="s">
        <v>1199</v>
      </c>
      <c r="B947" t="s">
        <v>1200</v>
      </c>
      <c r="C947" s="1">
        <v>38832.507384259297</v>
      </c>
      <c r="D947" s="1">
        <v>43322.339656053198</v>
      </c>
      <c r="E947" t="b">
        <v>1</v>
      </c>
    </row>
    <row r="948" spans="1:5" x14ac:dyDescent="0.25">
      <c r="A948" t="s">
        <v>70</v>
      </c>
      <c r="B948" t="s">
        <v>71</v>
      </c>
      <c r="C948" s="1">
        <v>38835.538055555597</v>
      </c>
      <c r="D948" s="1">
        <v>43386.372595196801</v>
      </c>
      <c r="E948" t="b">
        <v>1</v>
      </c>
    </row>
    <row r="949" spans="1:5" x14ac:dyDescent="0.25">
      <c r="A949" t="s">
        <v>1091</v>
      </c>
      <c r="B949" t="s">
        <v>1092</v>
      </c>
      <c r="C949" s="1">
        <v>38840.626770833303</v>
      </c>
      <c r="D949" s="1">
        <v>43388.539938807902</v>
      </c>
      <c r="E949" t="b">
        <v>1</v>
      </c>
    </row>
    <row r="950" spans="1:5" x14ac:dyDescent="0.25">
      <c r="A950" t="s">
        <v>1059</v>
      </c>
      <c r="B950" t="s">
        <v>1060</v>
      </c>
      <c r="C950" s="1">
        <v>38840.6333564815</v>
      </c>
      <c r="D950" s="1">
        <v>43388.372616215303</v>
      </c>
      <c r="E950" t="b">
        <v>1</v>
      </c>
    </row>
    <row r="951" spans="1:5" x14ac:dyDescent="0.25">
      <c r="A951" t="s">
        <v>566</v>
      </c>
      <c r="B951" t="s">
        <v>567</v>
      </c>
      <c r="C951" s="1">
        <v>38840.672199074099</v>
      </c>
      <c r="D951" s="1">
        <v>43388.411099768498</v>
      </c>
      <c r="E951" t="b">
        <v>1</v>
      </c>
    </row>
    <row r="952" spans="1:5" x14ac:dyDescent="0.25">
      <c r="A952" t="s">
        <v>314</v>
      </c>
      <c r="B952" t="s">
        <v>315</v>
      </c>
      <c r="C952" s="1">
        <v>38840.674282407403</v>
      </c>
      <c r="D952" s="1">
        <v>43381.310323437501</v>
      </c>
      <c r="E952" t="b">
        <v>1</v>
      </c>
    </row>
    <row r="953" spans="1:5" x14ac:dyDescent="0.25">
      <c r="A953" t="s">
        <v>1286</v>
      </c>
      <c r="B953" t="s">
        <v>1287</v>
      </c>
      <c r="C953" s="1">
        <v>38840.715057870402</v>
      </c>
      <c r="D953" s="1">
        <v>43381.337341330996</v>
      </c>
      <c r="E953" t="b">
        <v>1</v>
      </c>
    </row>
    <row r="954" spans="1:5" x14ac:dyDescent="0.25">
      <c r="A954" t="s">
        <v>2411</v>
      </c>
      <c r="B954" t="s">
        <v>2412</v>
      </c>
      <c r="C954" s="1">
        <v>38840.7188425926</v>
      </c>
      <c r="D954" s="1">
        <v>43382.6437629051</v>
      </c>
      <c r="E954" t="b">
        <v>1</v>
      </c>
    </row>
    <row r="955" spans="1:5" x14ac:dyDescent="0.25">
      <c r="A955" t="s">
        <v>410</v>
      </c>
      <c r="B955" t="s">
        <v>411</v>
      </c>
      <c r="C955" s="1">
        <v>38840.733622685198</v>
      </c>
      <c r="D955" s="1">
        <v>43387.134053205998</v>
      </c>
      <c r="E955" t="b">
        <v>1</v>
      </c>
    </row>
    <row r="956" spans="1:5" x14ac:dyDescent="0.25">
      <c r="A956" t="s">
        <v>1809</v>
      </c>
      <c r="B956" t="s">
        <v>1810</v>
      </c>
      <c r="C956" s="1">
        <v>38841.338194444397</v>
      </c>
      <c r="D956" s="1">
        <v>43381.424206469899</v>
      </c>
      <c r="E956" t="b">
        <v>1</v>
      </c>
    </row>
    <row r="957" spans="1:5" x14ac:dyDescent="0.25">
      <c r="A957" t="s">
        <v>902</v>
      </c>
      <c r="B957" t="s">
        <v>903</v>
      </c>
      <c r="C957" s="1">
        <v>38841.404895833301</v>
      </c>
      <c r="D957" s="1">
        <v>43384.326730393499</v>
      </c>
      <c r="E957" t="b">
        <v>1</v>
      </c>
    </row>
    <row r="958" spans="1:5" x14ac:dyDescent="0.25">
      <c r="A958" t="s">
        <v>1923</v>
      </c>
      <c r="B958" t="s">
        <v>1924</v>
      </c>
      <c r="C958" s="1">
        <v>38841.5842708333</v>
      </c>
      <c r="D958" s="1">
        <v>43307.334215995397</v>
      </c>
      <c r="E958" t="b">
        <v>0</v>
      </c>
    </row>
    <row r="959" spans="1:5" x14ac:dyDescent="0.25">
      <c r="A959" t="s">
        <v>1783</v>
      </c>
      <c r="B959" t="s">
        <v>1784</v>
      </c>
      <c r="C959" s="1">
        <v>38841.589097222197</v>
      </c>
      <c r="D959" s="1">
        <v>43381.3074811806</v>
      </c>
      <c r="E959" t="b">
        <v>1</v>
      </c>
    </row>
    <row r="960" spans="1:5" x14ac:dyDescent="0.25">
      <c r="A960" t="s">
        <v>524</v>
      </c>
      <c r="B960" t="s">
        <v>525</v>
      </c>
      <c r="C960" s="1">
        <v>38841.694282407399</v>
      </c>
      <c r="D960" s="1">
        <v>43381.321557939802</v>
      </c>
      <c r="E960" t="b">
        <v>1</v>
      </c>
    </row>
    <row r="961" spans="1:5" x14ac:dyDescent="0.25">
      <c r="A961" t="s">
        <v>714</v>
      </c>
      <c r="B961" t="s">
        <v>715</v>
      </c>
      <c r="C961" s="1">
        <v>38845.559745370403</v>
      </c>
      <c r="D961" s="1">
        <v>43381.3280792593</v>
      </c>
      <c r="E961" t="b">
        <v>1</v>
      </c>
    </row>
    <row r="962" spans="1:5" x14ac:dyDescent="0.25">
      <c r="A962" t="s">
        <v>2727</v>
      </c>
      <c r="B962" t="s">
        <v>2728</v>
      </c>
      <c r="C962" s="1">
        <v>38845.656180555598</v>
      </c>
      <c r="D962" s="1">
        <v>43384.360708414402</v>
      </c>
      <c r="E962" t="b">
        <v>1</v>
      </c>
    </row>
    <row r="963" spans="1:5" x14ac:dyDescent="0.25">
      <c r="A963" t="s">
        <v>2316</v>
      </c>
      <c r="B963" t="s">
        <v>2317</v>
      </c>
      <c r="C963" s="1">
        <v>38845.744178240697</v>
      </c>
      <c r="D963" s="1">
        <v>43388.334822465302</v>
      </c>
      <c r="E963" t="b">
        <v>1</v>
      </c>
    </row>
    <row r="964" spans="1:5" x14ac:dyDescent="0.25">
      <c r="A964" t="s">
        <v>2127</v>
      </c>
      <c r="B964" t="s">
        <v>2128</v>
      </c>
      <c r="C964" s="1">
        <v>38846.3894097222</v>
      </c>
      <c r="D964" s="1">
        <v>43388.372759826401</v>
      </c>
      <c r="E964" t="b">
        <v>1</v>
      </c>
    </row>
    <row r="965" spans="1:5" x14ac:dyDescent="0.25">
      <c r="A965" t="s">
        <v>1250</v>
      </c>
      <c r="B965" t="s">
        <v>1251</v>
      </c>
      <c r="C965" s="1">
        <v>38852.369293981501</v>
      </c>
      <c r="D965" s="1">
        <v>43384.476193750001</v>
      </c>
      <c r="E965" t="b">
        <v>1</v>
      </c>
    </row>
    <row r="966" spans="1:5" x14ac:dyDescent="0.25">
      <c r="A966" t="s">
        <v>658</v>
      </c>
      <c r="B966" t="s">
        <v>659</v>
      </c>
      <c r="C966" s="1">
        <v>38852.393275463</v>
      </c>
      <c r="D966" s="1">
        <v>43377.379861666697</v>
      </c>
      <c r="E966" t="b">
        <v>1</v>
      </c>
    </row>
    <row r="967" spans="1:5" x14ac:dyDescent="0.25">
      <c r="A967" t="s">
        <v>570</v>
      </c>
      <c r="B967" t="s">
        <v>571</v>
      </c>
      <c r="C967" s="1">
        <v>38855.662453703699</v>
      </c>
      <c r="D967" s="1">
        <v>43379.898658993101</v>
      </c>
      <c r="E967" t="b">
        <v>1</v>
      </c>
    </row>
    <row r="968" spans="1:5" x14ac:dyDescent="0.25">
      <c r="A968" t="s">
        <v>1689</v>
      </c>
      <c r="B968" t="s">
        <v>1690</v>
      </c>
      <c r="C968" s="1">
        <v>38859.541701388902</v>
      </c>
      <c r="D968" s="1">
        <v>43388.310467071802</v>
      </c>
      <c r="E968" t="b">
        <v>1</v>
      </c>
    </row>
    <row r="969" spans="1:5" x14ac:dyDescent="0.25">
      <c r="A969" t="s">
        <v>1691</v>
      </c>
      <c r="B969" t="s">
        <v>1692</v>
      </c>
      <c r="C969" s="1">
        <v>38859.582673611098</v>
      </c>
      <c r="D969" s="1">
        <v>43380.648651215299</v>
      </c>
      <c r="E969" t="b">
        <v>1</v>
      </c>
    </row>
    <row r="970" spans="1:5" x14ac:dyDescent="0.25">
      <c r="A970" t="s">
        <v>2684</v>
      </c>
      <c r="B970" t="s">
        <v>2685</v>
      </c>
      <c r="C970" s="1">
        <v>38860.402048611097</v>
      </c>
      <c r="D970" s="1">
        <v>43385.470503275501</v>
      </c>
      <c r="E970" t="b">
        <v>1</v>
      </c>
    </row>
    <row r="971" spans="1:5" x14ac:dyDescent="0.25">
      <c r="A971" t="s">
        <v>3365</v>
      </c>
      <c r="B971" t="s">
        <v>3366</v>
      </c>
      <c r="C971" s="1">
        <v>38862.6657291667</v>
      </c>
      <c r="D971" s="1">
        <v>43388.333446550903</v>
      </c>
      <c r="E971" t="b">
        <v>1</v>
      </c>
    </row>
    <row r="972" spans="1:5" x14ac:dyDescent="0.25">
      <c r="A972" t="s">
        <v>2428</v>
      </c>
      <c r="B972" t="s">
        <v>2429</v>
      </c>
      <c r="C972" s="1">
        <v>38862.688935185201</v>
      </c>
      <c r="D972" s="1">
        <v>43381.352274849502</v>
      </c>
      <c r="E972" t="b">
        <v>1</v>
      </c>
    </row>
    <row r="973" spans="1:5" x14ac:dyDescent="0.25">
      <c r="A973" t="s">
        <v>3310</v>
      </c>
      <c r="B973" t="s">
        <v>3311</v>
      </c>
      <c r="C973" s="1">
        <v>38866.577349537001</v>
      </c>
      <c r="D973" s="1">
        <v>43381.369127152801</v>
      </c>
      <c r="E973" t="b">
        <v>1</v>
      </c>
    </row>
    <row r="974" spans="1:5" x14ac:dyDescent="0.25">
      <c r="A974" t="s">
        <v>1093</v>
      </c>
      <c r="B974" t="s">
        <v>1094</v>
      </c>
      <c r="C974" s="1">
        <v>38869.654247685197</v>
      </c>
      <c r="D974" s="1">
        <v>43381.382304664403</v>
      </c>
      <c r="E974" t="b">
        <v>1</v>
      </c>
    </row>
    <row r="975" spans="1:5" x14ac:dyDescent="0.25">
      <c r="A975" t="s">
        <v>618</v>
      </c>
      <c r="B975" t="s">
        <v>619</v>
      </c>
      <c r="C975" s="1">
        <v>38874.410856481503</v>
      </c>
      <c r="D975" s="1">
        <v>43384.3778504398</v>
      </c>
      <c r="E975" t="b">
        <v>1</v>
      </c>
    </row>
    <row r="976" spans="1:5" x14ac:dyDescent="0.25">
      <c r="A976" t="s">
        <v>1797</v>
      </c>
      <c r="B976" t="s">
        <v>1798</v>
      </c>
      <c r="C976" s="1">
        <v>38874.4139236111</v>
      </c>
      <c r="D976" s="1">
        <v>43388.360094108801</v>
      </c>
      <c r="E976" t="b">
        <v>1</v>
      </c>
    </row>
    <row r="977" spans="1:5" x14ac:dyDescent="0.25">
      <c r="A977" t="s">
        <v>2310</v>
      </c>
      <c r="B977" t="s">
        <v>2311</v>
      </c>
      <c r="C977" s="1">
        <v>38874.473449074103</v>
      </c>
      <c r="D977" s="1">
        <v>43388.519602337998</v>
      </c>
      <c r="E977" t="b">
        <v>1</v>
      </c>
    </row>
    <row r="978" spans="1:5" x14ac:dyDescent="0.25">
      <c r="A978" t="s">
        <v>1627</v>
      </c>
      <c r="B978" t="s">
        <v>1628</v>
      </c>
      <c r="C978" s="1">
        <v>38874.482974537001</v>
      </c>
      <c r="D978" s="1">
        <v>43384.387062199101</v>
      </c>
      <c r="E978" t="b">
        <v>1</v>
      </c>
    </row>
    <row r="979" spans="1:5" x14ac:dyDescent="0.25">
      <c r="A979" t="s">
        <v>4007</v>
      </c>
      <c r="B979" t="s">
        <v>4007</v>
      </c>
      <c r="C979" s="1">
        <v>38875.474861111099</v>
      </c>
      <c r="D979" s="1">
        <v>43027.680575208302</v>
      </c>
      <c r="E979" t="b">
        <v>1</v>
      </c>
    </row>
    <row r="980" spans="1:5" x14ac:dyDescent="0.25">
      <c r="A980" t="s">
        <v>1033</v>
      </c>
      <c r="B980" t="s">
        <v>1034</v>
      </c>
      <c r="C980" s="1">
        <v>38875.480034722197</v>
      </c>
      <c r="D980" s="1">
        <v>43381.317964872702</v>
      </c>
      <c r="E980" t="b">
        <v>1</v>
      </c>
    </row>
    <row r="981" spans="1:5" x14ac:dyDescent="0.25">
      <c r="A981" t="s">
        <v>1463</v>
      </c>
      <c r="B981" t="s">
        <v>1464</v>
      </c>
      <c r="C981" s="1">
        <v>38876.3664236111</v>
      </c>
      <c r="D981" s="1">
        <v>43378.395409965298</v>
      </c>
      <c r="E981" t="b">
        <v>1</v>
      </c>
    </row>
    <row r="982" spans="1:5" x14ac:dyDescent="0.25">
      <c r="A982" t="s">
        <v>2725</v>
      </c>
      <c r="B982" t="s">
        <v>2726</v>
      </c>
      <c r="C982" s="1">
        <v>38876.367418981499</v>
      </c>
      <c r="D982" s="1">
        <v>43384.480233136601</v>
      </c>
      <c r="E982" t="b">
        <v>1</v>
      </c>
    </row>
    <row r="983" spans="1:5" x14ac:dyDescent="0.25">
      <c r="A983" t="s">
        <v>3698</v>
      </c>
      <c r="B983" t="s">
        <v>3698</v>
      </c>
      <c r="C983" s="1">
        <v>38876.404895833301</v>
      </c>
      <c r="D983" s="1">
        <v>41842.4929664468</v>
      </c>
      <c r="E983" t="b">
        <v>1</v>
      </c>
    </row>
    <row r="984" spans="1:5" x14ac:dyDescent="0.25">
      <c r="A984" t="s">
        <v>1722</v>
      </c>
      <c r="B984" t="s">
        <v>1723</v>
      </c>
      <c r="C984" s="1">
        <v>38877.4606712963</v>
      </c>
      <c r="D984" s="1">
        <v>43388.376210706003</v>
      </c>
      <c r="E984" t="b">
        <v>1</v>
      </c>
    </row>
    <row r="985" spans="1:5" x14ac:dyDescent="0.25">
      <c r="A985" t="s">
        <v>2813</v>
      </c>
      <c r="B985" t="s">
        <v>2814</v>
      </c>
      <c r="C985" s="1">
        <v>38877.570439814801</v>
      </c>
      <c r="D985" s="1">
        <v>43384.655606330998</v>
      </c>
      <c r="E985" t="b">
        <v>1</v>
      </c>
    </row>
    <row r="986" spans="1:5" x14ac:dyDescent="0.25">
      <c r="A986" t="s">
        <v>3244</v>
      </c>
      <c r="B986" t="s">
        <v>3245</v>
      </c>
      <c r="C986" s="1">
        <v>38881.343819444402</v>
      </c>
      <c r="D986" s="1">
        <v>43381.339502581002</v>
      </c>
      <c r="E986" t="b">
        <v>1</v>
      </c>
    </row>
    <row r="987" spans="1:5" x14ac:dyDescent="0.25">
      <c r="A987" t="s">
        <v>2312</v>
      </c>
      <c r="B987" t="s">
        <v>2313</v>
      </c>
      <c r="C987" s="1">
        <v>38882.658692129597</v>
      </c>
      <c r="D987" s="1">
        <v>43384.370050752303</v>
      </c>
      <c r="E987" t="b">
        <v>1</v>
      </c>
    </row>
    <row r="988" spans="1:5" x14ac:dyDescent="0.25">
      <c r="A988" t="s">
        <v>3532</v>
      </c>
      <c r="B988" t="s">
        <v>3533</v>
      </c>
      <c r="C988" s="1">
        <v>38884.336446759298</v>
      </c>
      <c r="D988" s="1">
        <v>43388.368022604198</v>
      </c>
      <c r="E988" t="b">
        <v>1</v>
      </c>
    </row>
    <row r="989" spans="1:5" x14ac:dyDescent="0.25">
      <c r="A989" t="s">
        <v>1895</v>
      </c>
      <c r="B989" t="s">
        <v>1896</v>
      </c>
      <c r="C989" s="1">
        <v>38887.784710648099</v>
      </c>
      <c r="D989" s="1">
        <v>43381.350630185203</v>
      </c>
      <c r="E989" t="b">
        <v>1</v>
      </c>
    </row>
    <row r="990" spans="1:5" x14ac:dyDescent="0.25">
      <c r="A990" t="s">
        <v>1803</v>
      </c>
      <c r="B990" t="s">
        <v>1804</v>
      </c>
      <c r="C990" s="1">
        <v>38888.707199074102</v>
      </c>
      <c r="D990" s="1">
        <v>43381.395939224501</v>
      </c>
      <c r="E990" t="b">
        <v>1</v>
      </c>
    </row>
    <row r="991" spans="1:5" x14ac:dyDescent="0.25">
      <c r="A991" t="s">
        <v>1603</v>
      </c>
      <c r="B991" t="s">
        <v>1604</v>
      </c>
      <c r="C991" s="1">
        <v>38889.644548611097</v>
      </c>
      <c r="D991" s="1">
        <v>43381.400053946803</v>
      </c>
      <c r="E991" t="b">
        <v>1</v>
      </c>
    </row>
    <row r="992" spans="1:5" x14ac:dyDescent="0.25">
      <c r="A992" t="s">
        <v>1214</v>
      </c>
      <c r="B992" t="s">
        <v>1215</v>
      </c>
      <c r="C992" s="1">
        <v>38889.787951388898</v>
      </c>
      <c r="D992" s="1">
        <v>43379.489454143499</v>
      </c>
      <c r="E992" t="b">
        <v>1</v>
      </c>
    </row>
    <row r="993" spans="1:5" x14ac:dyDescent="0.25">
      <c r="A993" t="s">
        <v>326</v>
      </c>
      <c r="B993" t="s">
        <v>327</v>
      </c>
      <c r="C993" s="1">
        <v>38889.788668981499</v>
      </c>
      <c r="D993" s="1">
        <v>43377.371828645802</v>
      </c>
      <c r="E993" t="b">
        <v>1</v>
      </c>
    </row>
    <row r="994" spans="1:5" x14ac:dyDescent="0.25">
      <c r="A994" t="s">
        <v>2544</v>
      </c>
      <c r="B994" t="s">
        <v>2545</v>
      </c>
      <c r="C994" s="1">
        <v>38891.4065625</v>
      </c>
      <c r="D994" s="1">
        <v>43384.352583090302</v>
      </c>
      <c r="E994" t="b">
        <v>1</v>
      </c>
    </row>
    <row r="995" spans="1:5" x14ac:dyDescent="0.25">
      <c r="A995" t="s">
        <v>1869</v>
      </c>
      <c r="B995" t="s">
        <v>1870</v>
      </c>
      <c r="C995" s="1">
        <v>38891.691307870402</v>
      </c>
      <c r="D995" s="1">
        <v>43374.343760370401</v>
      </c>
      <c r="E995" t="b">
        <v>1</v>
      </c>
    </row>
    <row r="996" spans="1:5" x14ac:dyDescent="0.25">
      <c r="A996" t="s">
        <v>2550</v>
      </c>
      <c r="B996" t="s">
        <v>2551</v>
      </c>
      <c r="C996" s="1">
        <v>38894.395567129599</v>
      </c>
      <c r="D996" s="1">
        <v>43381.379303807902</v>
      </c>
      <c r="E996" t="b">
        <v>1</v>
      </c>
    </row>
    <row r="997" spans="1:5" x14ac:dyDescent="0.25">
      <c r="A997" t="s">
        <v>2608</v>
      </c>
      <c r="B997" t="s">
        <v>2609</v>
      </c>
      <c r="C997" s="1">
        <v>38895.418460648201</v>
      </c>
      <c r="D997" s="1">
        <v>43388.410553611102</v>
      </c>
      <c r="E997" t="b">
        <v>1</v>
      </c>
    </row>
    <row r="998" spans="1:5" x14ac:dyDescent="0.25">
      <c r="A998" t="s">
        <v>628</v>
      </c>
      <c r="B998" t="s">
        <v>629</v>
      </c>
      <c r="C998" s="1">
        <v>38895.475243055596</v>
      </c>
      <c r="D998" s="1">
        <v>43293.332545752302</v>
      </c>
      <c r="E998" t="b">
        <v>0</v>
      </c>
    </row>
    <row r="999" spans="1:5" x14ac:dyDescent="0.25">
      <c r="A999" t="s">
        <v>2528</v>
      </c>
      <c r="B999" t="s">
        <v>2529</v>
      </c>
      <c r="C999" s="1">
        <v>38895.489456018498</v>
      </c>
      <c r="D999" s="1">
        <v>43387.492804838002</v>
      </c>
      <c r="E999" t="b">
        <v>1</v>
      </c>
    </row>
    <row r="1000" spans="1:5" x14ac:dyDescent="0.25">
      <c r="A1000" t="s">
        <v>1101</v>
      </c>
      <c r="B1000" t="s">
        <v>1102</v>
      </c>
      <c r="C1000" s="1">
        <v>38895.677361111098</v>
      </c>
      <c r="D1000" s="1">
        <v>43383.374468078699</v>
      </c>
      <c r="E1000" t="b">
        <v>1</v>
      </c>
    </row>
    <row r="1001" spans="1:5" x14ac:dyDescent="0.25">
      <c r="A1001" t="s">
        <v>1837</v>
      </c>
      <c r="B1001" t="s">
        <v>1838</v>
      </c>
      <c r="C1001" s="1">
        <v>38898.381030092598</v>
      </c>
      <c r="D1001" s="1">
        <v>43381.351214282397</v>
      </c>
      <c r="E1001" t="b">
        <v>1</v>
      </c>
    </row>
    <row r="1002" spans="1:5" x14ac:dyDescent="0.25">
      <c r="A1002" t="s">
        <v>1248</v>
      </c>
      <c r="B1002" t="s">
        <v>1249</v>
      </c>
      <c r="C1002" s="1">
        <v>38898.631064814799</v>
      </c>
      <c r="D1002" s="1">
        <v>43381.358160162003</v>
      </c>
      <c r="E1002" t="b">
        <v>1</v>
      </c>
    </row>
    <row r="1003" spans="1:5" x14ac:dyDescent="0.25">
      <c r="A1003" t="s">
        <v>1228</v>
      </c>
      <c r="B1003" t="s">
        <v>1229</v>
      </c>
      <c r="C1003" s="1">
        <v>38902.469224537002</v>
      </c>
      <c r="D1003" s="1">
        <v>43384.380526261601</v>
      </c>
      <c r="E1003" t="b">
        <v>1</v>
      </c>
    </row>
    <row r="1004" spans="1:5" x14ac:dyDescent="0.25">
      <c r="A1004" t="s">
        <v>1469</v>
      </c>
      <c r="B1004" t="s">
        <v>1470</v>
      </c>
      <c r="C1004" s="1">
        <v>38904.342048611099</v>
      </c>
      <c r="D1004" s="1">
        <v>43381.392423969897</v>
      </c>
      <c r="E1004" t="b">
        <v>1</v>
      </c>
    </row>
    <row r="1005" spans="1:5" x14ac:dyDescent="0.25">
      <c r="A1005" t="s">
        <v>2524</v>
      </c>
      <c r="B1005" t="s">
        <v>2525</v>
      </c>
      <c r="C1005" s="1">
        <v>38905.349537037</v>
      </c>
      <c r="D1005" s="1">
        <v>43381.3781403588</v>
      </c>
      <c r="E1005" t="b">
        <v>1</v>
      </c>
    </row>
    <row r="1006" spans="1:5" x14ac:dyDescent="0.25">
      <c r="A1006" t="s">
        <v>2562</v>
      </c>
      <c r="B1006" t="s">
        <v>2563</v>
      </c>
      <c r="C1006" s="1">
        <v>38905.4458564815</v>
      </c>
      <c r="D1006" s="1">
        <v>43381.334428020797</v>
      </c>
      <c r="E1006" t="b">
        <v>1</v>
      </c>
    </row>
    <row r="1007" spans="1:5" x14ac:dyDescent="0.25">
      <c r="A1007" t="s">
        <v>1665</v>
      </c>
      <c r="B1007" t="s">
        <v>1666</v>
      </c>
      <c r="C1007" s="1">
        <v>38908.463969907403</v>
      </c>
      <c r="D1007" s="1">
        <v>43389.344066655103</v>
      </c>
      <c r="E1007" t="b">
        <v>1</v>
      </c>
    </row>
    <row r="1008" spans="1:5" x14ac:dyDescent="0.25">
      <c r="A1008" t="s">
        <v>1811</v>
      </c>
      <c r="B1008" t="s">
        <v>1812</v>
      </c>
      <c r="C1008" s="1">
        <v>38909.636689814797</v>
      </c>
      <c r="D1008" s="1">
        <v>43384.3309452662</v>
      </c>
      <c r="E1008" t="b">
        <v>1</v>
      </c>
    </row>
    <row r="1009" spans="1:5" x14ac:dyDescent="0.25">
      <c r="A1009" t="s">
        <v>3210</v>
      </c>
      <c r="B1009" t="s">
        <v>3211</v>
      </c>
      <c r="C1009" s="1">
        <v>38910.435034722199</v>
      </c>
      <c r="D1009" s="1">
        <v>43381.331482002301</v>
      </c>
      <c r="E1009" t="b">
        <v>1</v>
      </c>
    </row>
    <row r="1010" spans="1:5" x14ac:dyDescent="0.25">
      <c r="A1010" t="s">
        <v>2273</v>
      </c>
      <c r="B1010" t="s">
        <v>2274</v>
      </c>
      <c r="C1010" s="1">
        <v>38910.537280092598</v>
      </c>
      <c r="D1010" s="1">
        <v>43383.391725057903</v>
      </c>
      <c r="E1010" t="b">
        <v>1</v>
      </c>
    </row>
    <row r="1011" spans="1:5" x14ac:dyDescent="0.25">
      <c r="A1011" t="s">
        <v>2156</v>
      </c>
      <c r="B1011" t="s">
        <v>2157</v>
      </c>
      <c r="C1011" s="1">
        <v>38911.6379282407</v>
      </c>
      <c r="D1011" s="1">
        <v>43388.5549696991</v>
      </c>
      <c r="E1011" t="b">
        <v>1</v>
      </c>
    </row>
    <row r="1012" spans="1:5" x14ac:dyDescent="0.25">
      <c r="A1012" t="s">
        <v>2117</v>
      </c>
      <c r="B1012" t="s">
        <v>2118</v>
      </c>
      <c r="C1012" s="1">
        <v>38912.326469907399</v>
      </c>
      <c r="D1012" s="1">
        <v>43388.337610358802</v>
      </c>
      <c r="E1012" t="b">
        <v>1</v>
      </c>
    </row>
    <row r="1013" spans="1:5" x14ac:dyDescent="0.25">
      <c r="A1013" t="s">
        <v>2737</v>
      </c>
      <c r="B1013" t="s">
        <v>2738</v>
      </c>
      <c r="C1013" s="1">
        <v>38912.329768518503</v>
      </c>
      <c r="D1013" s="1">
        <v>43386.290509259299</v>
      </c>
      <c r="E1013" t="b">
        <v>1</v>
      </c>
    </row>
    <row r="1014" spans="1:5" x14ac:dyDescent="0.25">
      <c r="A1014" t="s">
        <v>1475</v>
      </c>
      <c r="B1014" t="s">
        <v>1476</v>
      </c>
      <c r="C1014" s="1">
        <v>38912.332777777803</v>
      </c>
      <c r="D1014" s="1">
        <v>43382.339225671298</v>
      </c>
      <c r="E1014" t="b">
        <v>1</v>
      </c>
    </row>
    <row r="1015" spans="1:5" x14ac:dyDescent="0.25">
      <c r="A1015" t="s">
        <v>37</v>
      </c>
      <c r="B1015" t="s">
        <v>37</v>
      </c>
      <c r="C1015" s="1">
        <v>38912.644074074102</v>
      </c>
      <c r="D1015" s="1">
        <v>43381.8273419213</v>
      </c>
      <c r="E1015" t="b">
        <v>1</v>
      </c>
    </row>
    <row r="1016" spans="1:5" x14ac:dyDescent="0.25">
      <c r="A1016" t="s">
        <v>3302</v>
      </c>
      <c r="B1016" t="s">
        <v>3303</v>
      </c>
      <c r="C1016" s="1">
        <v>38916.410266203697</v>
      </c>
      <c r="D1016" s="1">
        <v>43381.533314768501</v>
      </c>
      <c r="E1016" t="b">
        <v>1</v>
      </c>
    </row>
    <row r="1017" spans="1:5" x14ac:dyDescent="0.25">
      <c r="A1017" t="s">
        <v>1073</v>
      </c>
      <c r="B1017" t="s">
        <v>1074</v>
      </c>
      <c r="C1017" s="1">
        <v>38916.456053240698</v>
      </c>
      <c r="D1017" s="1">
        <v>43389.335729780098</v>
      </c>
      <c r="E1017" t="b">
        <v>1</v>
      </c>
    </row>
    <row r="1018" spans="1:5" x14ac:dyDescent="0.25">
      <c r="A1018" t="s">
        <v>1303</v>
      </c>
      <c r="B1018" t="s">
        <v>1304</v>
      </c>
      <c r="C1018" s="1">
        <v>38916.522499999999</v>
      </c>
      <c r="D1018" s="1">
        <v>43381.429040358802</v>
      </c>
      <c r="E1018" t="b">
        <v>1</v>
      </c>
    </row>
    <row r="1019" spans="1:5" x14ac:dyDescent="0.25">
      <c r="A1019" t="s">
        <v>954</v>
      </c>
      <c r="B1019" t="s">
        <v>955</v>
      </c>
      <c r="C1019" s="1">
        <v>38916.703923611101</v>
      </c>
      <c r="D1019" s="1">
        <v>43381.337991631903</v>
      </c>
      <c r="E1019" t="b">
        <v>1</v>
      </c>
    </row>
    <row r="1020" spans="1:5" x14ac:dyDescent="0.25">
      <c r="A1020" t="s">
        <v>556</v>
      </c>
      <c r="B1020" t="s">
        <v>557</v>
      </c>
      <c r="C1020" s="1">
        <v>38917.410023148201</v>
      </c>
      <c r="D1020" s="1">
        <v>43387.187271238399</v>
      </c>
      <c r="E1020" t="b">
        <v>1</v>
      </c>
    </row>
    <row r="1021" spans="1:5" x14ac:dyDescent="0.25">
      <c r="A1021" t="s">
        <v>2207</v>
      </c>
      <c r="B1021" t="s">
        <v>2208</v>
      </c>
      <c r="C1021" s="1">
        <v>38917.688888888901</v>
      </c>
      <c r="D1021" s="1">
        <v>43381.361044942103</v>
      </c>
      <c r="E1021" t="b">
        <v>1</v>
      </c>
    </row>
    <row r="1022" spans="1:5" x14ac:dyDescent="0.25">
      <c r="A1022" t="s">
        <v>1079</v>
      </c>
      <c r="B1022" t="s">
        <v>1080</v>
      </c>
      <c r="C1022" s="1">
        <v>38919.468784722201</v>
      </c>
      <c r="D1022" s="1">
        <v>43388.357426574097</v>
      </c>
      <c r="E1022" t="b">
        <v>1</v>
      </c>
    </row>
    <row r="1023" spans="1:5" x14ac:dyDescent="0.25">
      <c r="A1023" t="s">
        <v>2974</v>
      </c>
      <c r="B1023" t="s">
        <v>2975</v>
      </c>
      <c r="C1023" s="1">
        <v>38919.503842592603</v>
      </c>
      <c r="D1023" s="1">
        <v>43388.449930393501</v>
      </c>
      <c r="E1023" t="b">
        <v>1</v>
      </c>
    </row>
    <row r="1024" spans="1:5" x14ac:dyDescent="0.25">
      <c r="A1024" t="s">
        <v>1270</v>
      </c>
      <c r="B1024" t="s">
        <v>1271</v>
      </c>
      <c r="C1024" s="1">
        <v>38919.518900463001</v>
      </c>
      <c r="D1024" s="1">
        <v>43381.349576458299</v>
      </c>
      <c r="E1024" t="b">
        <v>1</v>
      </c>
    </row>
    <row r="1025" spans="1:5" x14ac:dyDescent="0.25">
      <c r="A1025" t="s">
        <v>1685</v>
      </c>
      <c r="B1025" t="s">
        <v>1686</v>
      </c>
      <c r="C1025" s="1">
        <v>38919.566516203697</v>
      </c>
      <c r="D1025" s="1">
        <v>43381.707005983801</v>
      </c>
      <c r="E1025" t="b">
        <v>1</v>
      </c>
    </row>
    <row r="1026" spans="1:5" x14ac:dyDescent="0.25">
      <c r="A1026" t="s">
        <v>712</v>
      </c>
      <c r="B1026" t="s">
        <v>713</v>
      </c>
      <c r="C1026" s="1">
        <v>38919.649641203701</v>
      </c>
      <c r="D1026" s="1">
        <v>43384.365466851901</v>
      </c>
      <c r="E1026" t="b">
        <v>1</v>
      </c>
    </row>
    <row r="1027" spans="1:5" x14ac:dyDescent="0.25">
      <c r="A1027" t="s">
        <v>66</v>
      </c>
      <c r="B1027" t="s">
        <v>67</v>
      </c>
      <c r="C1027" s="1">
        <v>38922.542141203703</v>
      </c>
      <c r="D1027" s="1">
        <v>43388.365242974498</v>
      </c>
      <c r="E1027" t="b">
        <v>1</v>
      </c>
    </row>
    <row r="1028" spans="1:5" x14ac:dyDescent="0.25">
      <c r="A1028" t="s">
        <v>1155</v>
      </c>
      <c r="B1028" t="s">
        <v>1156</v>
      </c>
      <c r="C1028" s="1">
        <v>38930.410543981503</v>
      </c>
      <c r="D1028" s="1">
        <v>43381.357968298602</v>
      </c>
      <c r="E1028" t="b">
        <v>1</v>
      </c>
    </row>
    <row r="1029" spans="1:5" x14ac:dyDescent="0.25">
      <c r="A1029" t="s">
        <v>1425</v>
      </c>
      <c r="B1029" t="s">
        <v>1426</v>
      </c>
      <c r="C1029" s="1">
        <v>38931.502361111103</v>
      </c>
      <c r="D1029" s="1">
        <v>43381.539688368102</v>
      </c>
      <c r="E1029" t="b">
        <v>1</v>
      </c>
    </row>
    <row r="1030" spans="1:5" x14ac:dyDescent="0.25">
      <c r="A1030" t="s">
        <v>2910</v>
      </c>
      <c r="B1030" t="s">
        <v>2911</v>
      </c>
      <c r="C1030" s="1">
        <v>38932.620856481502</v>
      </c>
      <c r="D1030" s="1">
        <v>43389.313045185198</v>
      </c>
      <c r="E1030" t="b">
        <v>1</v>
      </c>
    </row>
    <row r="1031" spans="1:5" x14ac:dyDescent="0.25">
      <c r="A1031" t="s">
        <v>2900</v>
      </c>
      <c r="B1031" t="s">
        <v>2901</v>
      </c>
      <c r="C1031" s="1">
        <v>38932.628796296303</v>
      </c>
      <c r="D1031" s="1">
        <v>43382.289952638901</v>
      </c>
      <c r="E1031" t="b">
        <v>1</v>
      </c>
    </row>
    <row r="1032" spans="1:5" x14ac:dyDescent="0.25">
      <c r="A1032" t="s">
        <v>3260</v>
      </c>
      <c r="B1032" t="s">
        <v>3261</v>
      </c>
      <c r="C1032" s="1">
        <v>38932.629108796304</v>
      </c>
      <c r="D1032" s="1">
        <v>43384.296997754602</v>
      </c>
      <c r="E1032" t="b">
        <v>1</v>
      </c>
    </row>
    <row r="1033" spans="1:5" x14ac:dyDescent="0.25">
      <c r="A1033" t="s">
        <v>2902</v>
      </c>
      <c r="B1033" t="s">
        <v>2903</v>
      </c>
      <c r="C1033" s="1">
        <v>38932.630358796298</v>
      </c>
      <c r="D1033" s="1">
        <v>43380.294332002297</v>
      </c>
      <c r="E1033" t="b">
        <v>1</v>
      </c>
    </row>
    <row r="1034" spans="1:5" x14ac:dyDescent="0.25">
      <c r="A1034" t="s">
        <v>2906</v>
      </c>
      <c r="B1034" t="s">
        <v>2907</v>
      </c>
      <c r="C1034" s="1">
        <v>38932.631087962996</v>
      </c>
      <c r="D1034" s="1">
        <v>43380.731480682902</v>
      </c>
      <c r="E1034" t="b">
        <v>1</v>
      </c>
    </row>
    <row r="1035" spans="1:5" x14ac:dyDescent="0.25">
      <c r="A1035" t="s">
        <v>2904</v>
      </c>
      <c r="B1035" t="s">
        <v>2905</v>
      </c>
      <c r="C1035" s="1">
        <v>38932.631967592599</v>
      </c>
      <c r="D1035" s="1">
        <v>43381.777299108799</v>
      </c>
      <c r="E1035" t="b">
        <v>1</v>
      </c>
    </row>
    <row r="1036" spans="1:5" x14ac:dyDescent="0.25">
      <c r="A1036" t="s">
        <v>2914</v>
      </c>
      <c r="B1036" t="s">
        <v>2915</v>
      </c>
      <c r="C1036" s="1">
        <v>38932.632696759298</v>
      </c>
      <c r="D1036" s="1">
        <v>43379.291584236104</v>
      </c>
      <c r="E1036" t="b">
        <v>1</v>
      </c>
    </row>
    <row r="1037" spans="1:5" x14ac:dyDescent="0.25">
      <c r="A1037" t="s">
        <v>2898</v>
      </c>
      <c r="B1037" t="s">
        <v>2899</v>
      </c>
      <c r="C1037" s="1">
        <v>38932.633553240703</v>
      </c>
      <c r="D1037" s="1">
        <v>43388.350859421298</v>
      </c>
      <c r="E1037" t="b">
        <v>1</v>
      </c>
    </row>
    <row r="1038" spans="1:5" x14ac:dyDescent="0.25">
      <c r="A1038" t="s">
        <v>2912</v>
      </c>
      <c r="B1038" t="s">
        <v>2913</v>
      </c>
      <c r="C1038" s="1">
        <v>38932.634652777801</v>
      </c>
      <c r="D1038" s="1">
        <v>43388.293105034703</v>
      </c>
      <c r="E1038" t="b">
        <v>1</v>
      </c>
    </row>
    <row r="1039" spans="1:5" x14ac:dyDescent="0.25">
      <c r="A1039" t="s">
        <v>708</v>
      </c>
      <c r="B1039" t="s">
        <v>709</v>
      </c>
      <c r="C1039" s="1">
        <v>38932.636145833298</v>
      </c>
      <c r="D1039" s="1">
        <v>43381.469384050899</v>
      </c>
      <c r="E1039" t="b">
        <v>1</v>
      </c>
    </row>
    <row r="1040" spans="1:5" x14ac:dyDescent="0.25">
      <c r="A1040" t="s">
        <v>904</v>
      </c>
      <c r="B1040" t="s">
        <v>905</v>
      </c>
      <c r="C1040" s="1">
        <v>38937.6713310185</v>
      </c>
      <c r="D1040" s="1">
        <v>43381.340010555599</v>
      </c>
      <c r="E1040" t="b">
        <v>1</v>
      </c>
    </row>
    <row r="1041" spans="1:5" x14ac:dyDescent="0.25">
      <c r="A1041" t="s">
        <v>1065</v>
      </c>
      <c r="B1041" t="s">
        <v>1066</v>
      </c>
      <c r="C1041" s="1">
        <v>38937.673425925903</v>
      </c>
      <c r="D1041" s="1">
        <v>43383.406296863403</v>
      </c>
      <c r="E1041" t="b">
        <v>1</v>
      </c>
    </row>
    <row r="1042" spans="1:5" x14ac:dyDescent="0.25">
      <c r="A1042" t="s">
        <v>526</v>
      </c>
      <c r="B1042" t="s">
        <v>527</v>
      </c>
      <c r="C1042" s="1">
        <v>38938.496469907397</v>
      </c>
      <c r="D1042" s="1">
        <v>43381.378563877297</v>
      </c>
      <c r="E1042" t="b">
        <v>1</v>
      </c>
    </row>
    <row r="1043" spans="1:5" x14ac:dyDescent="0.25">
      <c r="A1043" t="s">
        <v>906</v>
      </c>
      <c r="B1043" t="s">
        <v>907</v>
      </c>
      <c r="C1043" s="1">
        <v>38938.497962963003</v>
      </c>
      <c r="D1043" s="1">
        <v>43354.334340300898</v>
      </c>
      <c r="E1043" t="b">
        <v>1</v>
      </c>
    </row>
    <row r="1044" spans="1:5" x14ac:dyDescent="0.25">
      <c r="A1044" t="s">
        <v>772</v>
      </c>
      <c r="B1044" t="s">
        <v>773</v>
      </c>
      <c r="C1044" s="1">
        <v>38940.540671296301</v>
      </c>
      <c r="D1044" s="1">
        <v>43388.358268263903</v>
      </c>
      <c r="E1044" t="b">
        <v>1</v>
      </c>
    </row>
    <row r="1045" spans="1:5" x14ac:dyDescent="0.25">
      <c r="A1045" t="s">
        <v>938</v>
      </c>
      <c r="B1045" t="s">
        <v>939</v>
      </c>
      <c r="C1045" s="1">
        <v>38943.871724536999</v>
      </c>
      <c r="D1045" s="1">
        <v>43384.338347696801</v>
      </c>
      <c r="E1045" t="b">
        <v>1</v>
      </c>
    </row>
    <row r="1046" spans="1:5" x14ac:dyDescent="0.25">
      <c r="A1046" t="s">
        <v>1635</v>
      </c>
      <c r="B1046" t="s">
        <v>1636</v>
      </c>
      <c r="C1046" s="1">
        <v>38946.613391203697</v>
      </c>
      <c r="D1046" s="1">
        <v>43386.833363738398</v>
      </c>
      <c r="E1046" t="b">
        <v>1</v>
      </c>
    </row>
    <row r="1047" spans="1:5" x14ac:dyDescent="0.25">
      <c r="A1047" t="s">
        <v>2848</v>
      </c>
      <c r="B1047" t="s">
        <v>2849</v>
      </c>
      <c r="C1047" s="1">
        <v>38947.552997685198</v>
      </c>
      <c r="D1047" s="1">
        <v>43381.3322431829</v>
      </c>
      <c r="E1047" t="b">
        <v>1</v>
      </c>
    </row>
    <row r="1048" spans="1:5" x14ac:dyDescent="0.25">
      <c r="A1048" t="s">
        <v>1785</v>
      </c>
      <c r="B1048" t="s">
        <v>1786</v>
      </c>
      <c r="C1048" s="1">
        <v>38950.508252314801</v>
      </c>
      <c r="D1048" s="1">
        <v>43381.350069513901</v>
      </c>
      <c r="E1048" t="b">
        <v>1</v>
      </c>
    </row>
    <row r="1049" spans="1:5" x14ac:dyDescent="0.25">
      <c r="A1049" t="s">
        <v>3057</v>
      </c>
      <c r="B1049" t="s">
        <v>3058</v>
      </c>
      <c r="C1049" s="1">
        <v>38950.590613425898</v>
      </c>
      <c r="D1049" s="1">
        <v>43381.367701955998</v>
      </c>
      <c r="E1049" t="b">
        <v>1</v>
      </c>
    </row>
    <row r="1050" spans="1:5" x14ac:dyDescent="0.25">
      <c r="A1050" t="s">
        <v>2195</v>
      </c>
      <c r="B1050" t="s">
        <v>2196</v>
      </c>
      <c r="C1050" s="1">
        <v>38951.455451388902</v>
      </c>
      <c r="D1050" s="1">
        <v>43384.374426620401</v>
      </c>
      <c r="E1050" t="b">
        <v>1</v>
      </c>
    </row>
    <row r="1051" spans="1:5" x14ac:dyDescent="0.25">
      <c r="A1051" t="s">
        <v>1427</v>
      </c>
      <c r="B1051" t="s">
        <v>1428</v>
      </c>
      <c r="C1051" s="1">
        <v>38952.428865740701</v>
      </c>
      <c r="D1051" s="1">
        <v>43384.379174675902</v>
      </c>
      <c r="E1051" t="b">
        <v>1</v>
      </c>
    </row>
    <row r="1052" spans="1:5" x14ac:dyDescent="0.25">
      <c r="A1052" t="s">
        <v>2399</v>
      </c>
      <c r="B1052" t="s">
        <v>2400</v>
      </c>
      <c r="C1052" s="1">
        <v>38952.433113425897</v>
      </c>
      <c r="D1052" s="1">
        <v>43384.354730671301</v>
      </c>
      <c r="E1052" t="b">
        <v>1</v>
      </c>
    </row>
    <row r="1053" spans="1:5" x14ac:dyDescent="0.25">
      <c r="A1053" t="s">
        <v>3228</v>
      </c>
      <c r="B1053" t="s">
        <v>3229</v>
      </c>
      <c r="C1053" s="1">
        <v>38952.669108796297</v>
      </c>
      <c r="D1053" s="1">
        <v>43381.338494490701</v>
      </c>
      <c r="E1053" t="b">
        <v>1</v>
      </c>
    </row>
    <row r="1054" spans="1:5" x14ac:dyDescent="0.25">
      <c r="A1054" t="s">
        <v>776</v>
      </c>
      <c r="B1054" t="s">
        <v>777</v>
      </c>
      <c r="C1054" s="1">
        <v>38957.461018518501</v>
      </c>
      <c r="D1054" s="1">
        <v>43388.355168344897</v>
      </c>
      <c r="E1054" t="b">
        <v>1</v>
      </c>
    </row>
    <row r="1055" spans="1:5" x14ac:dyDescent="0.25">
      <c r="A1055" t="s">
        <v>824</v>
      </c>
      <c r="B1055" t="s">
        <v>825</v>
      </c>
      <c r="C1055" s="1">
        <v>38957.473773148202</v>
      </c>
      <c r="D1055" s="1">
        <v>43381.3445231597</v>
      </c>
      <c r="E1055" t="b">
        <v>1</v>
      </c>
    </row>
    <row r="1056" spans="1:5" x14ac:dyDescent="0.25">
      <c r="A1056" t="s">
        <v>1429</v>
      </c>
      <c r="B1056" t="s">
        <v>1430</v>
      </c>
      <c r="C1056" s="1">
        <v>38957.528634259303</v>
      </c>
      <c r="D1056" s="1">
        <v>43374.340921828698</v>
      </c>
      <c r="E1056" t="b">
        <v>1</v>
      </c>
    </row>
    <row r="1057" spans="1:5" x14ac:dyDescent="0.25">
      <c r="A1057" t="s">
        <v>1565</v>
      </c>
      <c r="B1057" t="s">
        <v>1566</v>
      </c>
      <c r="C1057" s="1">
        <v>38957.531886574099</v>
      </c>
      <c r="D1057" s="1">
        <v>43388.344367580998</v>
      </c>
      <c r="E1057" t="b">
        <v>1</v>
      </c>
    </row>
    <row r="1058" spans="1:5" x14ac:dyDescent="0.25">
      <c r="A1058" t="s">
        <v>1799</v>
      </c>
      <c r="B1058" t="s">
        <v>1800</v>
      </c>
      <c r="C1058" s="1">
        <v>38957.534398148098</v>
      </c>
      <c r="D1058" s="1">
        <v>43381.379203414399</v>
      </c>
      <c r="E1058" t="b">
        <v>1</v>
      </c>
    </row>
    <row r="1059" spans="1:5" x14ac:dyDescent="0.25">
      <c r="A1059" t="s">
        <v>632</v>
      </c>
      <c r="B1059" t="s">
        <v>633</v>
      </c>
      <c r="C1059" s="1">
        <v>38960.403425925899</v>
      </c>
      <c r="D1059" s="1">
        <v>43384.359567083302</v>
      </c>
      <c r="E1059" t="b">
        <v>1</v>
      </c>
    </row>
    <row r="1060" spans="1:5" x14ac:dyDescent="0.25">
      <c r="A1060" t="s">
        <v>328</v>
      </c>
      <c r="B1060" t="s">
        <v>329</v>
      </c>
      <c r="C1060" s="1">
        <v>38964.406631944403</v>
      </c>
      <c r="D1060" s="1">
        <v>43381.3382769444</v>
      </c>
      <c r="E1060" t="b">
        <v>1</v>
      </c>
    </row>
    <row r="1061" spans="1:5" x14ac:dyDescent="0.25">
      <c r="A1061" t="s">
        <v>630</v>
      </c>
      <c r="B1061" t="s">
        <v>631</v>
      </c>
      <c r="C1061" s="1">
        <v>38966.638472222199</v>
      </c>
      <c r="D1061" s="1">
        <v>43385.557288611097</v>
      </c>
      <c r="E1061" t="b">
        <v>1</v>
      </c>
    </row>
    <row r="1062" spans="1:5" x14ac:dyDescent="0.25">
      <c r="A1062" t="s">
        <v>1230</v>
      </c>
      <c r="B1062" t="s">
        <v>1231</v>
      </c>
      <c r="C1062" s="1">
        <v>38971.386446759301</v>
      </c>
      <c r="D1062" s="1">
        <v>43381.252446562503</v>
      </c>
      <c r="E1062" t="b">
        <v>1</v>
      </c>
    </row>
    <row r="1063" spans="1:5" x14ac:dyDescent="0.25">
      <c r="A1063" t="s">
        <v>2430</v>
      </c>
      <c r="B1063" t="s">
        <v>2431</v>
      </c>
      <c r="C1063" s="1">
        <v>38972.403749999998</v>
      </c>
      <c r="D1063" s="1">
        <v>43384.388463194402</v>
      </c>
      <c r="E1063" t="b">
        <v>1</v>
      </c>
    </row>
    <row r="1064" spans="1:5" x14ac:dyDescent="0.25">
      <c r="A1064" t="s">
        <v>332</v>
      </c>
      <c r="B1064" t="s">
        <v>333</v>
      </c>
      <c r="C1064" s="1">
        <v>38981.413194444402</v>
      </c>
      <c r="D1064" s="1">
        <v>43388.336205659703</v>
      </c>
      <c r="E1064" t="b">
        <v>1</v>
      </c>
    </row>
    <row r="1065" spans="1:5" x14ac:dyDescent="0.25">
      <c r="A1065" t="s">
        <v>1771</v>
      </c>
      <c r="B1065" t="s">
        <v>1772</v>
      </c>
      <c r="C1065" s="1">
        <v>38981.657812500001</v>
      </c>
      <c r="D1065" s="1">
        <v>43381.338764988403</v>
      </c>
      <c r="E1065" t="b">
        <v>1</v>
      </c>
    </row>
    <row r="1066" spans="1:5" x14ac:dyDescent="0.25">
      <c r="A1066" t="s">
        <v>2719</v>
      </c>
      <c r="B1066" t="s">
        <v>2720</v>
      </c>
      <c r="C1066" s="1">
        <v>38986.630555555603</v>
      </c>
      <c r="D1066" s="1">
        <v>43388.457659328698</v>
      </c>
      <c r="E1066" t="b">
        <v>1</v>
      </c>
    </row>
    <row r="1067" spans="1:5" x14ac:dyDescent="0.25">
      <c r="A1067" t="s">
        <v>1151</v>
      </c>
      <c r="B1067" t="s">
        <v>1152</v>
      </c>
      <c r="C1067" s="1">
        <v>38988.6091087963</v>
      </c>
      <c r="D1067" s="1">
        <v>43327.423648865697</v>
      </c>
      <c r="E1067" t="b">
        <v>0</v>
      </c>
    </row>
    <row r="1068" spans="1:5" x14ac:dyDescent="0.25">
      <c r="A1068" t="s">
        <v>1361</v>
      </c>
      <c r="B1068" t="s">
        <v>1362</v>
      </c>
      <c r="C1068" s="1">
        <v>38990.557731481502</v>
      </c>
      <c r="D1068" s="1">
        <v>43383.371865393499</v>
      </c>
      <c r="E1068" t="b">
        <v>1</v>
      </c>
    </row>
    <row r="1069" spans="1:5" x14ac:dyDescent="0.25">
      <c r="A1069" t="s">
        <v>956</v>
      </c>
      <c r="B1069" t="s">
        <v>957</v>
      </c>
      <c r="C1069" s="1">
        <v>38992.448634259301</v>
      </c>
      <c r="D1069" s="1">
        <v>43385.318928067099</v>
      </c>
      <c r="E1069" t="b">
        <v>1</v>
      </c>
    </row>
    <row r="1070" spans="1:5" x14ac:dyDescent="0.25">
      <c r="A1070" t="s">
        <v>2314</v>
      </c>
      <c r="B1070" t="s">
        <v>2315</v>
      </c>
      <c r="C1070" s="1">
        <v>38992.474733796298</v>
      </c>
      <c r="D1070" s="1">
        <v>43388.351671840297</v>
      </c>
      <c r="E1070" t="b">
        <v>1</v>
      </c>
    </row>
    <row r="1071" spans="1:5" x14ac:dyDescent="0.25">
      <c r="A1071" t="s">
        <v>1726</v>
      </c>
      <c r="B1071" t="s">
        <v>1727</v>
      </c>
      <c r="C1071" s="1">
        <v>38992.670902777798</v>
      </c>
      <c r="D1071" s="1">
        <v>43388.417724525498</v>
      </c>
      <c r="E1071" t="b">
        <v>1</v>
      </c>
    </row>
    <row r="1072" spans="1:5" x14ac:dyDescent="0.25">
      <c r="A1072" t="s">
        <v>1201</v>
      </c>
      <c r="B1072" t="s">
        <v>1202</v>
      </c>
      <c r="C1072" s="1">
        <v>38993.637222222198</v>
      </c>
      <c r="D1072" s="1">
        <v>43381.364948518501</v>
      </c>
      <c r="E1072" t="b">
        <v>1</v>
      </c>
    </row>
    <row r="1073" spans="1:5" x14ac:dyDescent="0.25">
      <c r="A1073" t="s">
        <v>742</v>
      </c>
      <c r="B1073" t="s">
        <v>743</v>
      </c>
      <c r="C1073" s="1">
        <v>38995.578784722202</v>
      </c>
      <c r="D1073" s="1">
        <v>43384.406777951401</v>
      </c>
      <c r="E1073" t="b">
        <v>1</v>
      </c>
    </row>
    <row r="1074" spans="1:5" x14ac:dyDescent="0.25">
      <c r="A1074" t="s">
        <v>774</v>
      </c>
      <c r="B1074" t="s">
        <v>775</v>
      </c>
      <c r="C1074" s="1">
        <v>38995.601817129602</v>
      </c>
      <c r="D1074" s="1">
        <v>43388.345467696803</v>
      </c>
      <c r="E1074" t="b">
        <v>1</v>
      </c>
    </row>
    <row r="1075" spans="1:5" x14ac:dyDescent="0.25">
      <c r="A1075" t="s">
        <v>1921</v>
      </c>
      <c r="B1075" t="s">
        <v>1922</v>
      </c>
      <c r="C1075" s="1">
        <v>38995.605752314797</v>
      </c>
      <c r="D1075" s="1">
        <v>43388.294823090298</v>
      </c>
      <c r="E1075" t="b">
        <v>1</v>
      </c>
    </row>
    <row r="1076" spans="1:5" x14ac:dyDescent="0.25">
      <c r="A1076" t="s">
        <v>2983</v>
      </c>
      <c r="B1076" t="s">
        <v>2984</v>
      </c>
      <c r="C1076" s="1">
        <v>39002.488912036999</v>
      </c>
      <c r="D1076" s="1">
        <v>43385.739691620402</v>
      </c>
      <c r="E1076" t="b">
        <v>1</v>
      </c>
    </row>
    <row r="1077" spans="1:5" x14ac:dyDescent="0.25">
      <c r="A1077" t="s">
        <v>3559</v>
      </c>
      <c r="B1077" t="s">
        <v>3560</v>
      </c>
      <c r="C1077" s="1">
        <v>39008.6180902778</v>
      </c>
      <c r="E1077" t="b">
        <v>1</v>
      </c>
    </row>
    <row r="1078" spans="1:5" x14ac:dyDescent="0.25">
      <c r="A1078" t="s">
        <v>1197</v>
      </c>
      <c r="B1078" t="s">
        <v>1198</v>
      </c>
      <c r="C1078" s="1">
        <v>39013.403009259302</v>
      </c>
      <c r="D1078" s="1">
        <v>43388.376375821797</v>
      </c>
      <c r="E1078" t="b">
        <v>1</v>
      </c>
    </row>
    <row r="1079" spans="1:5" x14ac:dyDescent="0.25">
      <c r="A1079" t="s">
        <v>3348</v>
      </c>
      <c r="B1079" t="s">
        <v>3349</v>
      </c>
      <c r="C1079" s="1">
        <v>39013.455474536997</v>
      </c>
      <c r="D1079" s="1">
        <v>43388.368276122703</v>
      </c>
      <c r="E1079" t="b">
        <v>1</v>
      </c>
    </row>
    <row r="1080" spans="1:5" x14ac:dyDescent="0.25">
      <c r="A1080" t="s">
        <v>2023</v>
      </c>
      <c r="B1080" t="s">
        <v>2024</v>
      </c>
      <c r="C1080" s="1">
        <v>39013.659560185202</v>
      </c>
      <c r="D1080" s="1">
        <v>43381.360891875003</v>
      </c>
      <c r="E1080" t="b">
        <v>1</v>
      </c>
    </row>
    <row r="1081" spans="1:5" x14ac:dyDescent="0.25">
      <c r="A1081" t="s">
        <v>2025</v>
      </c>
      <c r="B1081" t="s">
        <v>2026</v>
      </c>
      <c r="C1081" s="1">
        <v>39013.662268518499</v>
      </c>
      <c r="D1081" s="1">
        <v>43385.395108483797</v>
      </c>
      <c r="E1081" t="b">
        <v>1</v>
      </c>
    </row>
    <row r="1082" spans="1:5" x14ac:dyDescent="0.25">
      <c r="A1082" t="s">
        <v>1569</v>
      </c>
      <c r="B1082" t="s">
        <v>1570</v>
      </c>
      <c r="C1082" s="1">
        <v>39016.421909722201</v>
      </c>
      <c r="D1082" s="1">
        <v>43381.6000135301</v>
      </c>
      <c r="E1082" t="b">
        <v>1</v>
      </c>
    </row>
    <row r="1083" spans="1:5" x14ac:dyDescent="0.25">
      <c r="A1083" t="s">
        <v>1589</v>
      </c>
      <c r="B1083" t="s">
        <v>1590</v>
      </c>
      <c r="C1083" s="1">
        <v>39016.423622685201</v>
      </c>
      <c r="D1083" s="1">
        <v>43383.650466435203</v>
      </c>
      <c r="E1083" t="b">
        <v>1</v>
      </c>
    </row>
    <row r="1084" spans="1:5" x14ac:dyDescent="0.25">
      <c r="A1084" t="s">
        <v>2001</v>
      </c>
      <c r="B1084" t="s">
        <v>2002</v>
      </c>
      <c r="C1084" s="1">
        <v>39023.371342592603</v>
      </c>
      <c r="D1084" s="1">
        <v>43381.371355833297</v>
      </c>
      <c r="E1084" t="b">
        <v>1</v>
      </c>
    </row>
    <row r="1085" spans="1:5" x14ac:dyDescent="0.25">
      <c r="A1085" t="s">
        <v>3386</v>
      </c>
      <c r="B1085" t="s">
        <v>3386</v>
      </c>
      <c r="C1085" s="1">
        <v>39027.406898148103</v>
      </c>
      <c r="D1085" s="1">
        <v>43376.675124374997</v>
      </c>
      <c r="E1085" t="b">
        <v>1</v>
      </c>
    </row>
    <row r="1086" spans="1:5" x14ac:dyDescent="0.25">
      <c r="A1086" t="s">
        <v>2570</v>
      </c>
      <c r="B1086" t="s">
        <v>2571</v>
      </c>
      <c r="C1086" s="1">
        <v>39027.476689814801</v>
      </c>
      <c r="D1086" s="1">
        <v>43381.329729976896</v>
      </c>
      <c r="E1086" t="b">
        <v>1</v>
      </c>
    </row>
    <row r="1087" spans="1:5" x14ac:dyDescent="0.25">
      <c r="A1087" t="s">
        <v>3471</v>
      </c>
      <c r="B1087" t="s">
        <v>3472</v>
      </c>
      <c r="C1087" s="1">
        <v>39027.5245138889</v>
      </c>
      <c r="D1087" s="1">
        <v>43384.292980231497</v>
      </c>
      <c r="E1087" t="b">
        <v>1</v>
      </c>
    </row>
    <row r="1088" spans="1:5" x14ac:dyDescent="0.25">
      <c r="A1088" t="s">
        <v>2717</v>
      </c>
      <c r="B1088" t="s">
        <v>2718</v>
      </c>
      <c r="C1088" s="1">
        <v>39029.521527777797</v>
      </c>
      <c r="D1088" s="1">
        <v>43384.391974004597</v>
      </c>
      <c r="E1088" t="b">
        <v>1</v>
      </c>
    </row>
    <row r="1089" spans="1:5" x14ac:dyDescent="0.25">
      <c r="A1089" t="s">
        <v>3400</v>
      </c>
      <c r="B1089" t="s">
        <v>3400</v>
      </c>
      <c r="C1089" s="1">
        <v>39029.553333333301</v>
      </c>
      <c r="D1089" s="1">
        <v>43385.854863935201</v>
      </c>
      <c r="E1089" t="b">
        <v>1</v>
      </c>
    </row>
    <row r="1090" spans="1:5" x14ac:dyDescent="0.25">
      <c r="A1090" t="s">
        <v>2733</v>
      </c>
      <c r="B1090" t="s">
        <v>2734</v>
      </c>
      <c r="C1090" s="1">
        <v>39031.386805555601</v>
      </c>
      <c r="D1090" s="1">
        <v>43381.330462858801</v>
      </c>
      <c r="E1090" t="b">
        <v>1</v>
      </c>
    </row>
    <row r="1091" spans="1:5" x14ac:dyDescent="0.25">
      <c r="A1091" t="s">
        <v>778</v>
      </c>
      <c r="B1091" t="s">
        <v>779</v>
      </c>
      <c r="C1091" s="1">
        <v>39035.605138888903</v>
      </c>
      <c r="D1091" s="1">
        <v>43144.573226817098</v>
      </c>
      <c r="E1091" t="b">
        <v>0</v>
      </c>
    </row>
    <row r="1092" spans="1:5" x14ac:dyDescent="0.25">
      <c r="A1092" t="s">
        <v>60</v>
      </c>
      <c r="B1092" t="s">
        <v>61</v>
      </c>
      <c r="C1092" s="1">
        <v>39036.484675925902</v>
      </c>
      <c r="D1092" s="1">
        <v>43381.353001284697</v>
      </c>
      <c r="E1092" t="b">
        <v>1</v>
      </c>
    </row>
    <row r="1093" spans="1:5" x14ac:dyDescent="0.25">
      <c r="A1093" t="s">
        <v>916</v>
      </c>
      <c r="B1093" t="s">
        <v>917</v>
      </c>
      <c r="C1093" s="1">
        <v>39036.735173611101</v>
      </c>
      <c r="D1093" s="1">
        <v>43223.363632164401</v>
      </c>
      <c r="E1093" t="b">
        <v>0</v>
      </c>
    </row>
    <row r="1094" spans="1:5" x14ac:dyDescent="0.25">
      <c r="A1094" t="s">
        <v>1931</v>
      </c>
      <c r="B1094" t="s">
        <v>1932</v>
      </c>
      <c r="C1094" s="1">
        <v>39051.469027777799</v>
      </c>
      <c r="D1094" s="1">
        <v>43389.280716273097</v>
      </c>
      <c r="E1094" t="b">
        <v>1</v>
      </c>
    </row>
    <row r="1095" spans="1:5" x14ac:dyDescent="0.25">
      <c r="A1095" t="s">
        <v>1029</v>
      </c>
      <c r="B1095" t="s">
        <v>1030</v>
      </c>
      <c r="C1095" s="1">
        <v>39070.528472222199</v>
      </c>
      <c r="D1095" s="1">
        <v>43388.614488854197</v>
      </c>
      <c r="E1095" t="b">
        <v>1</v>
      </c>
    </row>
    <row r="1096" spans="1:5" x14ac:dyDescent="0.25">
      <c r="A1096" t="s">
        <v>1009</v>
      </c>
      <c r="B1096" t="s">
        <v>1010</v>
      </c>
      <c r="C1096" s="1">
        <v>39085.507997685199</v>
      </c>
      <c r="D1096" s="1">
        <v>43383.726927094896</v>
      </c>
      <c r="E1096" t="b">
        <v>1</v>
      </c>
    </row>
    <row r="1097" spans="1:5" x14ac:dyDescent="0.25">
      <c r="A1097" t="s">
        <v>1667</v>
      </c>
      <c r="B1097" t="s">
        <v>1668</v>
      </c>
      <c r="C1097" s="1">
        <v>39087.441666666702</v>
      </c>
      <c r="D1097" s="1">
        <v>43381.370094004596</v>
      </c>
      <c r="E1097" t="b">
        <v>1</v>
      </c>
    </row>
    <row r="1098" spans="1:5" x14ac:dyDescent="0.25">
      <c r="A1098" t="s">
        <v>3574</v>
      </c>
      <c r="B1098" t="s">
        <v>3574</v>
      </c>
      <c r="C1098" s="1">
        <v>39094.610891203702</v>
      </c>
      <c r="D1098" s="1">
        <v>43381.042294328698</v>
      </c>
      <c r="E1098" t="b">
        <v>1</v>
      </c>
    </row>
    <row r="1099" spans="1:5" x14ac:dyDescent="0.25">
      <c r="A1099" t="s">
        <v>2690</v>
      </c>
      <c r="B1099" t="s">
        <v>2691</v>
      </c>
      <c r="C1099" s="1">
        <v>39114.551157407397</v>
      </c>
      <c r="D1099" s="1">
        <v>43382.5574559491</v>
      </c>
      <c r="E1099" t="b">
        <v>1</v>
      </c>
    </row>
    <row r="1100" spans="1:5" x14ac:dyDescent="0.25">
      <c r="A1100" t="s">
        <v>2261</v>
      </c>
      <c r="B1100" t="s">
        <v>2262</v>
      </c>
      <c r="C1100" s="1">
        <v>39120.553043981497</v>
      </c>
      <c r="D1100" s="1">
        <v>43379.972799282397</v>
      </c>
      <c r="E1100" t="b">
        <v>1</v>
      </c>
    </row>
    <row r="1101" spans="1:5" x14ac:dyDescent="0.25">
      <c r="A1101" t="s">
        <v>2003</v>
      </c>
      <c r="B1101" t="s">
        <v>2004</v>
      </c>
      <c r="C1101" s="1">
        <v>39142.410821759302</v>
      </c>
      <c r="D1101" s="1">
        <v>43377.357747696798</v>
      </c>
      <c r="E1101" t="b">
        <v>1</v>
      </c>
    </row>
    <row r="1102" spans="1:5" x14ac:dyDescent="0.25">
      <c r="A1102" t="s">
        <v>4004</v>
      </c>
      <c r="B1102" t="s">
        <v>4005</v>
      </c>
      <c r="C1102" s="1">
        <v>39147.530289351896</v>
      </c>
      <c r="D1102" s="1">
        <v>43076.403114641202</v>
      </c>
      <c r="E1102" t="b">
        <v>1</v>
      </c>
    </row>
    <row r="1103" spans="1:5" x14ac:dyDescent="0.25">
      <c r="A1103" t="s">
        <v>1948</v>
      </c>
      <c r="B1103" t="s">
        <v>1949</v>
      </c>
      <c r="C1103" s="1">
        <v>39160.436562499999</v>
      </c>
      <c r="D1103" s="1">
        <v>43381.381198310199</v>
      </c>
      <c r="E1103" t="b">
        <v>1</v>
      </c>
    </row>
    <row r="1104" spans="1:5" x14ac:dyDescent="0.25">
      <c r="A1104" t="s">
        <v>3232</v>
      </c>
      <c r="B1104" t="s">
        <v>3233</v>
      </c>
      <c r="C1104" s="1">
        <v>39160.438796296301</v>
      </c>
      <c r="D1104" s="1">
        <v>43388.339867650502</v>
      </c>
      <c r="E1104" t="b">
        <v>1</v>
      </c>
    </row>
    <row r="1105" spans="1:5" x14ac:dyDescent="0.25">
      <c r="A1105" t="s">
        <v>1254</v>
      </c>
      <c r="B1105" t="s">
        <v>1255</v>
      </c>
      <c r="C1105" s="1">
        <v>39160.493159722202</v>
      </c>
      <c r="D1105" s="1">
        <v>43380.911874837999</v>
      </c>
      <c r="E1105" t="b">
        <v>1</v>
      </c>
    </row>
    <row r="1106" spans="1:5" x14ac:dyDescent="0.25">
      <c r="A1106" t="s">
        <v>1633</v>
      </c>
      <c r="B1106" t="s">
        <v>1634</v>
      </c>
      <c r="C1106" s="1">
        <v>39161.568923611099</v>
      </c>
      <c r="D1106" s="1">
        <v>43385.336992777797</v>
      </c>
      <c r="E1106" t="b">
        <v>1</v>
      </c>
    </row>
    <row r="1107" spans="1:5" x14ac:dyDescent="0.25">
      <c r="A1107" t="s">
        <v>3376</v>
      </c>
      <c r="B1107" t="s">
        <v>3377</v>
      </c>
      <c r="C1107" s="1">
        <v>39162.489849537</v>
      </c>
      <c r="D1107" s="1">
        <v>43388.332531377302</v>
      </c>
      <c r="E1107" t="b">
        <v>1</v>
      </c>
    </row>
    <row r="1108" spans="1:5" x14ac:dyDescent="0.25">
      <c r="A1108" t="s">
        <v>2878</v>
      </c>
      <c r="B1108" t="s">
        <v>2879</v>
      </c>
      <c r="C1108" s="1">
        <v>39167.5438194444</v>
      </c>
      <c r="D1108" s="1">
        <v>43381.619126400503</v>
      </c>
      <c r="E1108" t="b">
        <v>1</v>
      </c>
    </row>
    <row r="1109" spans="1:5" x14ac:dyDescent="0.25">
      <c r="A1109" t="s">
        <v>2884</v>
      </c>
      <c r="B1109" t="s">
        <v>2885</v>
      </c>
      <c r="C1109" s="1">
        <v>39175.653622685197</v>
      </c>
      <c r="D1109" s="1">
        <v>43381.613595057897</v>
      </c>
      <c r="E1109" t="b">
        <v>1</v>
      </c>
    </row>
    <row r="1110" spans="1:5" x14ac:dyDescent="0.25">
      <c r="A1110" t="s">
        <v>2265</v>
      </c>
      <c r="B1110" t="s">
        <v>2266</v>
      </c>
      <c r="C1110" s="1">
        <v>39185.651597222197</v>
      </c>
      <c r="D1110" s="1">
        <v>43381.345856655098</v>
      </c>
      <c r="E1110" t="b">
        <v>1</v>
      </c>
    </row>
    <row r="1111" spans="1:5" x14ac:dyDescent="0.25">
      <c r="A1111" t="s">
        <v>3396</v>
      </c>
      <c r="B1111" t="s">
        <v>3396</v>
      </c>
      <c r="C1111" s="1">
        <v>39189.362534722197</v>
      </c>
      <c r="D1111" s="1">
        <v>41928.658783611099</v>
      </c>
      <c r="E1111" t="b">
        <v>1</v>
      </c>
    </row>
    <row r="1112" spans="1:5" x14ac:dyDescent="0.25">
      <c r="A1112" t="s">
        <v>1220</v>
      </c>
      <c r="B1112" t="s">
        <v>1221</v>
      </c>
      <c r="C1112" s="1">
        <v>39192.381631944401</v>
      </c>
      <c r="D1112" s="1">
        <v>43384.484894386602</v>
      </c>
      <c r="E1112" t="b">
        <v>1</v>
      </c>
    </row>
    <row r="1113" spans="1:5" x14ac:dyDescent="0.25">
      <c r="A1113" t="s">
        <v>2243</v>
      </c>
      <c r="B1113" t="s">
        <v>2244</v>
      </c>
      <c r="C1113" s="1">
        <v>39198.405289351896</v>
      </c>
      <c r="D1113" s="1">
        <v>43384.428940659702</v>
      </c>
      <c r="E1113" t="b">
        <v>1</v>
      </c>
    </row>
    <row r="1114" spans="1:5" x14ac:dyDescent="0.25">
      <c r="A1114" t="s">
        <v>2695</v>
      </c>
      <c r="B1114" t="s">
        <v>2696</v>
      </c>
      <c r="C1114" s="1">
        <v>39205.383402777799</v>
      </c>
      <c r="D1114" s="1">
        <v>43381.368551539403</v>
      </c>
      <c r="E1114" t="b">
        <v>1</v>
      </c>
    </row>
    <row r="1115" spans="1:5" x14ac:dyDescent="0.25">
      <c r="A1115" t="s">
        <v>710</v>
      </c>
      <c r="B1115" t="s">
        <v>711</v>
      </c>
      <c r="C1115" s="1">
        <v>39205.400567129604</v>
      </c>
      <c r="D1115" s="1">
        <v>43381.589753495398</v>
      </c>
      <c r="E1115" t="b">
        <v>1</v>
      </c>
    </row>
    <row r="1116" spans="1:5" x14ac:dyDescent="0.25">
      <c r="A1116" t="s">
        <v>1847</v>
      </c>
      <c r="B1116" t="s">
        <v>1848</v>
      </c>
      <c r="C1116" s="1">
        <v>39216.560578703698</v>
      </c>
      <c r="D1116" s="1">
        <v>43387.578622372697</v>
      </c>
      <c r="E1116" t="b">
        <v>1</v>
      </c>
    </row>
    <row r="1117" spans="1:5" x14ac:dyDescent="0.25">
      <c r="A1117" t="s">
        <v>3399</v>
      </c>
      <c r="B1117" t="s">
        <v>3399</v>
      </c>
      <c r="C1117" s="1">
        <v>39216.628912036998</v>
      </c>
      <c r="D1117" s="1">
        <v>43383.334237962998</v>
      </c>
      <c r="E1117" t="b">
        <v>1</v>
      </c>
    </row>
    <row r="1118" spans="1:5" x14ac:dyDescent="0.25">
      <c r="A1118" t="s">
        <v>2267</v>
      </c>
      <c r="B1118" t="s">
        <v>2268</v>
      </c>
      <c r="C1118" s="1">
        <v>39223.492696759298</v>
      </c>
      <c r="D1118" s="1">
        <v>43388.4404338889</v>
      </c>
      <c r="E1118" t="b">
        <v>1</v>
      </c>
    </row>
    <row r="1119" spans="1:5" x14ac:dyDescent="0.25">
      <c r="A1119" t="s">
        <v>2470</v>
      </c>
      <c r="B1119" t="s">
        <v>2471</v>
      </c>
      <c r="C1119" s="1">
        <v>39227.4670833333</v>
      </c>
      <c r="D1119" s="1">
        <v>43388.361706620402</v>
      </c>
      <c r="E1119" t="b">
        <v>1</v>
      </c>
    </row>
    <row r="1120" spans="1:5" x14ac:dyDescent="0.25">
      <c r="A1120" t="s">
        <v>1991</v>
      </c>
      <c r="B1120" t="s">
        <v>1992</v>
      </c>
      <c r="C1120" s="1">
        <v>39233.6477199074</v>
      </c>
      <c r="D1120" s="1">
        <v>43381.375720937504</v>
      </c>
      <c r="E1120" t="b">
        <v>1</v>
      </c>
    </row>
    <row r="1121" spans="1:5" x14ac:dyDescent="0.25">
      <c r="A1121" t="s">
        <v>64</v>
      </c>
      <c r="B1121" t="s">
        <v>65</v>
      </c>
      <c r="C1121" s="1">
        <v>39234.4459837963</v>
      </c>
      <c r="D1121" s="1">
        <v>43388.366544837998</v>
      </c>
      <c r="E1121" t="b">
        <v>1</v>
      </c>
    </row>
    <row r="1122" spans="1:5" x14ac:dyDescent="0.25">
      <c r="A1122" t="s">
        <v>41</v>
      </c>
      <c r="B1122" t="s">
        <v>42</v>
      </c>
      <c r="C1122" s="1">
        <v>39237.546655092599</v>
      </c>
      <c r="D1122" s="1">
        <v>43381.411870150499</v>
      </c>
      <c r="E1122" t="b">
        <v>1</v>
      </c>
    </row>
    <row r="1123" spans="1:5" x14ac:dyDescent="0.25">
      <c r="A1123" t="s">
        <v>2401</v>
      </c>
      <c r="B1123" t="s">
        <v>2402</v>
      </c>
      <c r="C1123" s="1">
        <v>39241.544606481497</v>
      </c>
      <c r="D1123" s="1">
        <v>43384.373017719903</v>
      </c>
      <c r="E1123" t="b">
        <v>1</v>
      </c>
    </row>
    <row r="1124" spans="1:5" x14ac:dyDescent="0.25">
      <c r="A1124" t="s">
        <v>2304</v>
      </c>
      <c r="B1124" t="s">
        <v>2305</v>
      </c>
      <c r="C1124" s="1">
        <v>39244.3695717593</v>
      </c>
      <c r="D1124" s="1">
        <v>43384.515118194402</v>
      </c>
      <c r="E1124" t="b">
        <v>1</v>
      </c>
    </row>
    <row r="1125" spans="1:5" x14ac:dyDescent="0.25">
      <c r="A1125" t="s">
        <v>4018</v>
      </c>
      <c r="B1125" t="s">
        <v>4018</v>
      </c>
      <c r="C1125" s="1">
        <v>39265.371747685203</v>
      </c>
      <c r="D1125" s="1">
        <v>41423.413843830996</v>
      </c>
      <c r="E1125" t="b">
        <v>1</v>
      </c>
    </row>
    <row r="1126" spans="1:5" x14ac:dyDescent="0.25">
      <c r="A1126" t="s">
        <v>3558</v>
      </c>
      <c r="B1126" t="s">
        <v>3558</v>
      </c>
      <c r="C1126" s="1">
        <v>39265.486898148098</v>
      </c>
      <c r="D1126" s="1">
        <v>42390.373715439797</v>
      </c>
      <c r="E1126" t="b">
        <v>1</v>
      </c>
    </row>
    <row r="1127" spans="1:5" x14ac:dyDescent="0.25">
      <c r="A1127" t="s">
        <v>5146</v>
      </c>
      <c r="B1127" t="s">
        <v>5146</v>
      </c>
      <c r="C1127" s="1">
        <v>39265.491400462997</v>
      </c>
      <c r="D1127" s="1">
        <v>42390.580512025503</v>
      </c>
      <c r="E1127" t="b">
        <v>1</v>
      </c>
    </row>
    <row r="1128" spans="1:5" x14ac:dyDescent="0.25">
      <c r="A1128" t="s">
        <v>5094</v>
      </c>
      <c r="B1128" t="s">
        <v>5094</v>
      </c>
      <c r="C1128" s="1">
        <v>39265.587546296301</v>
      </c>
      <c r="D1128" s="1">
        <v>39265.588528449101</v>
      </c>
      <c r="E1128" t="b">
        <v>0</v>
      </c>
    </row>
    <row r="1129" spans="1:5" x14ac:dyDescent="0.25">
      <c r="A1129" t="s">
        <v>1216</v>
      </c>
      <c r="B1129" t="s">
        <v>1217</v>
      </c>
      <c r="C1129" s="1">
        <v>39266.479930555601</v>
      </c>
      <c r="D1129" s="1">
        <v>43382.354740694398</v>
      </c>
      <c r="E1129" t="b">
        <v>1</v>
      </c>
    </row>
    <row r="1130" spans="1:5" x14ac:dyDescent="0.25">
      <c r="A1130" t="s">
        <v>3065</v>
      </c>
      <c r="B1130" t="s">
        <v>3065</v>
      </c>
      <c r="C1130" s="1">
        <v>39272.420451388898</v>
      </c>
      <c r="D1130" s="1">
        <v>40284.366114803197</v>
      </c>
      <c r="E1130" t="b">
        <v>1</v>
      </c>
    </row>
    <row r="1131" spans="1:5" x14ac:dyDescent="0.25">
      <c r="A1131" t="s">
        <v>958</v>
      </c>
      <c r="B1131" t="s">
        <v>959</v>
      </c>
      <c r="C1131" s="1">
        <v>39272.547986111102</v>
      </c>
      <c r="D1131" s="1">
        <v>43353.335382071797</v>
      </c>
      <c r="E1131" t="b">
        <v>0</v>
      </c>
    </row>
    <row r="1132" spans="1:5" x14ac:dyDescent="0.25">
      <c r="A1132" t="s">
        <v>664</v>
      </c>
      <c r="B1132" t="s">
        <v>665</v>
      </c>
      <c r="C1132" s="1">
        <v>39272.6711111111</v>
      </c>
      <c r="D1132" s="1">
        <v>43388.422462233801</v>
      </c>
      <c r="E1132" t="b">
        <v>1</v>
      </c>
    </row>
    <row r="1133" spans="1:5" x14ac:dyDescent="0.25">
      <c r="A1133" t="s">
        <v>1909</v>
      </c>
      <c r="B1133" t="s">
        <v>1910</v>
      </c>
      <c r="C1133" s="1">
        <v>39273.502199074101</v>
      </c>
      <c r="D1133" s="1">
        <v>43385.577188703697</v>
      </c>
      <c r="E1133" t="b">
        <v>1</v>
      </c>
    </row>
    <row r="1134" spans="1:5" x14ac:dyDescent="0.25">
      <c r="A1134" t="s">
        <v>962</v>
      </c>
      <c r="B1134" t="s">
        <v>963</v>
      </c>
      <c r="C1134" s="1">
        <v>39273.574363425898</v>
      </c>
      <c r="D1134" s="1">
        <v>43384.579882627302</v>
      </c>
      <c r="E1134" t="b">
        <v>1</v>
      </c>
    </row>
    <row r="1135" spans="1:5" x14ac:dyDescent="0.25">
      <c r="A1135" t="s">
        <v>2504</v>
      </c>
      <c r="B1135" t="s">
        <v>2505</v>
      </c>
      <c r="C1135" s="1">
        <v>39274.589050925897</v>
      </c>
      <c r="D1135" s="1">
        <v>43381.414005983803</v>
      </c>
      <c r="E1135" t="b">
        <v>1</v>
      </c>
    </row>
    <row r="1136" spans="1:5" x14ac:dyDescent="0.25">
      <c r="A1136" t="s">
        <v>2452</v>
      </c>
      <c r="B1136" t="s">
        <v>2453</v>
      </c>
      <c r="C1136" s="1">
        <v>39276.5792013889</v>
      </c>
      <c r="D1136" s="1">
        <v>43388.664511875002</v>
      </c>
      <c r="E1136" t="b">
        <v>1</v>
      </c>
    </row>
    <row r="1137" spans="1:5" x14ac:dyDescent="0.25">
      <c r="A1137" t="s">
        <v>3952</v>
      </c>
      <c r="B1137" t="s">
        <v>3952</v>
      </c>
      <c r="C1137" s="1">
        <v>39288.355902777803</v>
      </c>
      <c r="D1137" s="1">
        <v>43382.8893117361</v>
      </c>
      <c r="E1137" t="b">
        <v>1</v>
      </c>
    </row>
    <row r="1138" spans="1:5" x14ac:dyDescent="0.25">
      <c r="A1138" t="s">
        <v>2180</v>
      </c>
      <c r="B1138" t="s">
        <v>2180</v>
      </c>
      <c r="C1138" s="1">
        <v>39288.356331018498</v>
      </c>
      <c r="D1138" s="1">
        <v>43388.3125030093</v>
      </c>
      <c r="E1138" t="b">
        <v>1</v>
      </c>
    </row>
    <row r="1139" spans="1:5" x14ac:dyDescent="0.25">
      <c r="A1139" t="s">
        <v>3394</v>
      </c>
      <c r="B1139" t="s">
        <v>3395</v>
      </c>
      <c r="C1139" s="1">
        <v>39289.434699074103</v>
      </c>
      <c r="D1139" s="1">
        <v>43376.7465286921</v>
      </c>
      <c r="E1139" t="b">
        <v>1</v>
      </c>
    </row>
    <row r="1140" spans="1:5" x14ac:dyDescent="0.25">
      <c r="A1140" t="s">
        <v>2213</v>
      </c>
      <c r="B1140" t="s">
        <v>2214</v>
      </c>
      <c r="C1140" s="1">
        <v>39290.545405092598</v>
      </c>
      <c r="D1140" s="1">
        <v>43388.618552743101</v>
      </c>
      <c r="E1140" t="b">
        <v>1</v>
      </c>
    </row>
    <row r="1141" spans="1:5" x14ac:dyDescent="0.25">
      <c r="A1141" t="s">
        <v>3546</v>
      </c>
      <c r="B1141" t="s">
        <v>3546</v>
      </c>
      <c r="C1141" s="1">
        <v>39297.4363310185</v>
      </c>
      <c r="D1141" s="1">
        <v>43384.833345509302</v>
      </c>
      <c r="E1141" t="b">
        <v>1</v>
      </c>
    </row>
    <row r="1142" spans="1:5" x14ac:dyDescent="0.25">
      <c r="A1142" t="s">
        <v>3577</v>
      </c>
      <c r="B1142" t="s">
        <v>3577</v>
      </c>
      <c r="C1142" s="1">
        <v>39297.436759259297</v>
      </c>
      <c r="D1142" s="1">
        <v>43376.593768553197</v>
      </c>
      <c r="E1142" t="b">
        <v>1</v>
      </c>
    </row>
    <row r="1143" spans="1:5" x14ac:dyDescent="0.25">
      <c r="A1143" t="s">
        <v>3947</v>
      </c>
      <c r="B1143" t="s">
        <v>3947</v>
      </c>
      <c r="C1143" s="1">
        <v>39304.428715277798</v>
      </c>
      <c r="D1143" s="1">
        <v>41970.805968911998</v>
      </c>
      <c r="E1143" t="b">
        <v>1</v>
      </c>
    </row>
    <row r="1144" spans="1:5" x14ac:dyDescent="0.25">
      <c r="A1144" t="s">
        <v>1933</v>
      </c>
      <c r="B1144" t="s">
        <v>1934</v>
      </c>
      <c r="C1144" s="1">
        <v>39304.681273148097</v>
      </c>
      <c r="D1144" s="1">
        <v>43387.677045625001</v>
      </c>
      <c r="E1144" t="b">
        <v>1</v>
      </c>
    </row>
    <row r="1145" spans="1:5" x14ac:dyDescent="0.25">
      <c r="A1145" t="s">
        <v>100</v>
      </c>
      <c r="B1145" t="s">
        <v>101</v>
      </c>
      <c r="C1145" s="1">
        <v>39307.758692129602</v>
      </c>
      <c r="D1145" s="1">
        <v>43381.345356898099</v>
      </c>
      <c r="E1145" t="b">
        <v>1</v>
      </c>
    </row>
    <row r="1146" spans="1:5" x14ac:dyDescent="0.25">
      <c r="A1146" t="s">
        <v>187</v>
      </c>
      <c r="B1146" t="s">
        <v>188</v>
      </c>
      <c r="C1146" s="1">
        <v>39307.758692129602</v>
      </c>
      <c r="D1146" s="1">
        <v>43382.352138993097</v>
      </c>
      <c r="E1146" t="b">
        <v>1</v>
      </c>
    </row>
    <row r="1147" spans="1:5" x14ac:dyDescent="0.25">
      <c r="A1147" t="s">
        <v>572</v>
      </c>
      <c r="B1147" t="s">
        <v>573</v>
      </c>
      <c r="C1147" s="1">
        <v>39307.758692129602</v>
      </c>
      <c r="D1147" s="1">
        <v>43384.344654189801</v>
      </c>
      <c r="E1147" t="b">
        <v>1</v>
      </c>
    </row>
    <row r="1148" spans="1:5" x14ac:dyDescent="0.25">
      <c r="A1148" t="s">
        <v>1272</v>
      </c>
      <c r="B1148" t="s">
        <v>1273</v>
      </c>
      <c r="C1148" s="1">
        <v>39307.758692129602</v>
      </c>
      <c r="D1148" s="1">
        <v>43381.319483090301</v>
      </c>
      <c r="E1148" t="b">
        <v>1</v>
      </c>
    </row>
    <row r="1149" spans="1:5" x14ac:dyDescent="0.25">
      <c r="A1149" t="s">
        <v>574</v>
      </c>
      <c r="B1149" t="s">
        <v>575</v>
      </c>
      <c r="C1149" s="1">
        <v>39307.758703703701</v>
      </c>
      <c r="D1149" s="1">
        <v>43381.328943125001</v>
      </c>
      <c r="E1149" t="b">
        <v>1</v>
      </c>
    </row>
    <row r="1150" spans="1:5" x14ac:dyDescent="0.25">
      <c r="A1150" t="s">
        <v>878</v>
      </c>
      <c r="B1150" t="s">
        <v>879</v>
      </c>
      <c r="C1150" s="1">
        <v>39307.758703703701</v>
      </c>
      <c r="D1150" s="1">
        <v>43381.3523535532</v>
      </c>
      <c r="E1150" t="b">
        <v>1</v>
      </c>
    </row>
    <row r="1151" spans="1:5" x14ac:dyDescent="0.25">
      <c r="A1151" t="s">
        <v>2081</v>
      </c>
      <c r="B1151" t="s">
        <v>2082</v>
      </c>
      <c r="C1151" s="1">
        <v>39307.758703703701</v>
      </c>
      <c r="D1151" s="1">
        <v>43384.515206828699</v>
      </c>
      <c r="E1151" t="b">
        <v>1</v>
      </c>
    </row>
    <row r="1152" spans="1:5" x14ac:dyDescent="0.25">
      <c r="A1152" t="s">
        <v>2113</v>
      </c>
      <c r="B1152" t="s">
        <v>2114</v>
      </c>
      <c r="C1152" s="1">
        <v>39307.758703703701</v>
      </c>
      <c r="D1152" s="1">
        <v>43384.337287962997</v>
      </c>
      <c r="E1152" t="b">
        <v>1</v>
      </c>
    </row>
    <row r="1153" spans="1:5" x14ac:dyDescent="0.25">
      <c r="A1153" t="s">
        <v>2115</v>
      </c>
      <c r="B1153" t="s">
        <v>2116</v>
      </c>
      <c r="C1153" s="1">
        <v>39307.758703703701</v>
      </c>
      <c r="D1153" s="1">
        <v>43388.450349097198</v>
      </c>
      <c r="E1153" t="b">
        <v>1</v>
      </c>
    </row>
    <row r="1154" spans="1:5" x14ac:dyDescent="0.25">
      <c r="A1154" t="s">
        <v>124</v>
      </c>
      <c r="B1154" t="s">
        <v>125</v>
      </c>
      <c r="C1154" s="1">
        <v>39307.7587152778</v>
      </c>
      <c r="D1154" s="1">
        <v>43388.342963912</v>
      </c>
      <c r="E1154" t="b">
        <v>1</v>
      </c>
    </row>
    <row r="1155" spans="1:5" x14ac:dyDescent="0.25">
      <c r="A1155" t="s">
        <v>274</v>
      </c>
      <c r="B1155" t="s">
        <v>275</v>
      </c>
      <c r="C1155" s="1">
        <v>39307.7587152778</v>
      </c>
      <c r="D1155" s="1">
        <v>43388.364065567097</v>
      </c>
      <c r="E1155" t="b">
        <v>1</v>
      </c>
    </row>
    <row r="1156" spans="1:5" x14ac:dyDescent="0.25">
      <c r="A1156" t="s">
        <v>872</v>
      </c>
      <c r="B1156" t="s">
        <v>873</v>
      </c>
      <c r="C1156" s="1">
        <v>39307.7587152778</v>
      </c>
      <c r="D1156" s="1">
        <v>43383.360883865702</v>
      </c>
      <c r="E1156" t="b">
        <v>1</v>
      </c>
    </row>
    <row r="1157" spans="1:5" x14ac:dyDescent="0.25">
      <c r="A1157" t="s">
        <v>1189</v>
      </c>
      <c r="B1157" t="s">
        <v>1190</v>
      </c>
      <c r="C1157" s="1">
        <v>39307.7587152778</v>
      </c>
      <c r="D1157" s="1">
        <v>43388.357307118102</v>
      </c>
      <c r="E1157" t="b">
        <v>1</v>
      </c>
    </row>
    <row r="1158" spans="1:5" x14ac:dyDescent="0.25">
      <c r="A1158" t="s">
        <v>1195</v>
      </c>
      <c r="B1158" t="s">
        <v>1196</v>
      </c>
      <c r="C1158" s="1">
        <v>39307.7587152778</v>
      </c>
      <c r="D1158" s="1">
        <v>43381.3891220023</v>
      </c>
      <c r="E1158" t="b">
        <v>1</v>
      </c>
    </row>
    <row r="1159" spans="1:5" x14ac:dyDescent="0.25">
      <c r="A1159" t="s">
        <v>1262</v>
      </c>
      <c r="B1159" t="s">
        <v>1263</v>
      </c>
      <c r="C1159" s="1">
        <v>39307.7587152778</v>
      </c>
      <c r="D1159" s="1">
        <v>43388.350093703702</v>
      </c>
      <c r="E1159" t="b">
        <v>1</v>
      </c>
    </row>
    <row r="1160" spans="1:5" x14ac:dyDescent="0.25">
      <c r="A1160" t="s">
        <v>1266</v>
      </c>
      <c r="B1160" t="s">
        <v>1267</v>
      </c>
      <c r="C1160" s="1">
        <v>39307.7587152778</v>
      </c>
      <c r="D1160" s="1">
        <v>43384.3779141204</v>
      </c>
      <c r="E1160" t="b">
        <v>1</v>
      </c>
    </row>
    <row r="1161" spans="1:5" x14ac:dyDescent="0.25">
      <c r="A1161" t="s">
        <v>1461</v>
      </c>
      <c r="B1161" t="s">
        <v>1462</v>
      </c>
      <c r="C1161" s="1">
        <v>39307.7587152778</v>
      </c>
      <c r="D1161" s="1">
        <v>43388.360535613399</v>
      </c>
      <c r="E1161" t="b">
        <v>1</v>
      </c>
    </row>
    <row r="1162" spans="1:5" x14ac:dyDescent="0.25">
      <c r="A1162" t="s">
        <v>2119</v>
      </c>
      <c r="B1162" t="s">
        <v>2120</v>
      </c>
      <c r="C1162" s="1">
        <v>39307.7587152778</v>
      </c>
      <c r="D1162" s="1">
        <v>43384.310419791698</v>
      </c>
      <c r="E1162" t="b">
        <v>1</v>
      </c>
    </row>
    <row r="1163" spans="1:5" x14ac:dyDescent="0.25">
      <c r="A1163" t="s">
        <v>96</v>
      </c>
      <c r="B1163" t="s">
        <v>97</v>
      </c>
      <c r="C1163" s="1">
        <v>39307.758726851898</v>
      </c>
      <c r="D1163" s="1">
        <v>43381.511299467602</v>
      </c>
      <c r="E1163" t="b">
        <v>1</v>
      </c>
    </row>
    <row r="1164" spans="1:5" x14ac:dyDescent="0.25">
      <c r="A1164" t="s">
        <v>122</v>
      </c>
      <c r="B1164" t="s">
        <v>123</v>
      </c>
      <c r="C1164" s="1">
        <v>39307.758726851898</v>
      </c>
      <c r="D1164" s="1">
        <v>43388.353675127299</v>
      </c>
      <c r="E1164" t="b">
        <v>1</v>
      </c>
    </row>
    <row r="1165" spans="1:5" x14ac:dyDescent="0.25">
      <c r="A1165" t="s">
        <v>155</v>
      </c>
      <c r="B1165" t="s">
        <v>156</v>
      </c>
      <c r="C1165" s="1">
        <v>39307.758726851898</v>
      </c>
      <c r="D1165" s="1">
        <v>43384.419018541703</v>
      </c>
      <c r="E1165" t="b">
        <v>1</v>
      </c>
    </row>
    <row r="1166" spans="1:5" x14ac:dyDescent="0.25">
      <c r="A1166" t="s">
        <v>576</v>
      </c>
      <c r="B1166" t="s">
        <v>577</v>
      </c>
      <c r="C1166" s="1">
        <v>39307.758726851898</v>
      </c>
      <c r="D1166" s="1">
        <v>43388.561166446802</v>
      </c>
      <c r="E1166" t="b">
        <v>1</v>
      </c>
    </row>
    <row r="1167" spans="1:5" x14ac:dyDescent="0.25">
      <c r="A1167" t="s">
        <v>892</v>
      </c>
      <c r="B1167" t="s">
        <v>893</v>
      </c>
      <c r="C1167" s="1">
        <v>39307.758726851898</v>
      </c>
      <c r="D1167" s="1">
        <v>43301.649856030097</v>
      </c>
      <c r="E1167" t="b">
        <v>0</v>
      </c>
    </row>
    <row r="1168" spans="1:5" x14ac:dyDescent="0.25">
      <c r="A1168" t="s">
        <v>1479</v>
      </c>
      <c r="B1168" t="s">
        <v>1480</v>
      </c>
      <c r="C1168" s="1">
        <v>39307.758726851898</v>
      </c>
      <c r="D1168" s="1">
        <v>43381.351676168997</v>
      </c>
      <c r="E1168" t="b">
        <v>1</v>
      </c>
    </row>
    <row r="1169" spans="1:5" x14ac:dyDescent="0.25">
      <c r="A1169" t="s">
        <v>1481</v>
      </c>
      <c r="B1169" t="s">
        <v>1482</v>
      </c>
      <c r="C1169" s="1">
        <v>39307.758726851898</v>
      </c>
      <c r="D1169" s="1">
        <v>43388.418526713001</v>
      </c>
      <c r="E1169" t="b">
        <v>1</v>
      </c>
    </row>
    <row r="1170" spans="1:5" x14ac:dyDescent="0.25">
      <c r="A1170" t="s">
        <v>2093</v>
      </c>
      <c r="B1170" t="s">
        <v>2094</v>
      </c>
      <c r="C1170" s="1">
        <v>39307.758726851898</v>
      </c>
      <c r="D1170" s="1">
        <v>43388.524001215301</v>
      </c>
      <c r="E1170" t="b">
        <v>1</v>
      </c>
    </row>
    <row r="1171" spans="1:5" x14ac:dyDescent="0.25">
      <c r="A1171" t="s">
        <v>102</v>
      </c>
      <c r="B1171" t="s">
        <v>103</v>
      </c>
      <c r="C1171" s="1">
        <v>39307.758738425902</v>
      </c>
      <c r="D1171" s="1">
        <v>43381.334005092598</v>
      </c>
      <c r="E1171" t="b">
        <v>1</v>
      </c>
    </row>
    <row r="1172" spans="1:5" x14ac:dyDescent="0.25">
      <c r="A1172" t="s">
        <v>104</v>
      </c>
      <c r="B1172" t="s">
        <v>105</v>
      </c>
      <c r="C1172" s="1">
        <v>39307.758738425902</v>
      </c>
      <c r="D1172" s="1">
        <v>43384.457101330998</v>
      </c>
      <c r="E1172" t="b">
        <v>1</v>
      </c>
    </row>
    <row r="1173" spans="1:5" x14ac:dyDescent="0.25">
      <c r="A1173" t="s">
        <v>159</v>
      </c>
      <c r="B1173" t="s">
        <v>160</v>
      </c>
      <c r="C1173" s="1">
        <v>39307.758738425902</v>
      </c>
      <c r="D1173" s="1">
        <v>43382.474729768503</v>
      </c>
      <c r="E1173" t="b">
        <v>1</v>
      </c>
    </row>
    <row r="1174" spans="1:5" x14ac:dyDescent="0.25">
      <c r="A1174" t="s">
        <v>578</v>
      </c>
      <c r="B1174" t="s">
        <v>579</v>
      </c>
      <c r="C1174" s="1">
        <v>39307.758738425902</v>
      </c>
      <c r="D1174" s="1">
        <v>43381.345100856503</v>
      </c>
      <c r="E1174" t="b">
        <v>1</v>
      </c>
    </row>
    <row r="1175" spans="1:5" x14ac:dyDescent="0.25">
      <c r="A1175" t="s">
        <v>882</v>
      </c>
      <c r="B1175" t="s">
        <v>883</v>
      </c>
      <c r="C1175" s="1">
        <v>39307.758738425902</v>
      </c>
      <c r="D1175" s="1">
        <v>43384.363413796302</v>
      </c>
      <c r="E1175" t="b">
        <v>1</v>
      </c>
    </row>
    <row r="1176" spans="1:5" x14ac:dyDescent="0.25">
      <c r="A1176" t="s">
        <v>1139</v>
      </c>
      <c r="B1176" t="s">
        <v>1140</v>
      </c>
      <c r="C1176" s="1">
        <v>39307.758738425902</v>
      </c>
      <c r="D1176" s="1">
        <v>43388.386171712998</v>
      </c>
      <c r="E1176" t="b">
        <v>1</v>
      </c>
    </row>
    <row r="1177" spans="1:5" x14ac:dyDescent="0.25">
      <c r="A1177" t="s">
        <v>1260</v>
      </c>
      <c r="B1177" t="s">
        <v>1261</v>
      </c>
      <c r="C1177" s="1">
        <v>39307.758738425902</v>
      </c>
      <c r="D1177" s="1">
        <v>43384.458356955998</v>
      </c>
      <c r="E1177" t="b">
        <v>1</v>
      </c>
    </row>
    <row r="1178" spans="1:5" x14ac:dyDescent="0.25">
      <c r="A1178" t="s">
        <v>1459</v>
      </c>
      <c r="B1178" t="s">
        <v>1460</v>
      </c>
      <c r="C1178" s="1">
        <v>39307.758738425902</v>
      </c>
      <c r="D1178" s="1">
        <v>43381.349037800901</v>
      </c>
      <c r="E1178" t="b">
        <v>1</v>
      </c>
    </row>
    <row r="1179" spans="1:5" x14ac:dyDescent="0.25">
      <c r="A1179" t="s">
        <v>1477</v>
      </c>
      <c r="B1179" t="s">
        <v>1478</v>
      </c>
      <c r="C1179" s="1">
        <v>39307.758738425902</v>
      </c>
      <c r="D1179" s="1">
        <v>43381.3567215972</v>
      </c>
      <c r="E1179" t="b">
        <v>1</v>
      </c>
    </row>
    <row r="1180" spans="1:5" x14ac:dyDescent="0.25">
      <c r="A1180" t="s">
        <v>129</v>
      </c>
      <c r="B1180" t="s">
        <v>130</v>
      </c>
      <c r="C1180" s="1">
        <v>39307.758750000001</v>
      </c>
      <c r="D1180" s="1">
        <v>43381.3987306134</v>
      </c>
      <c r="E1180" t="b">
        <v>1</v>
      </c>
    </row>
    <row r="1181" spans="1:5" x14ac:dyDescent="0.25">
      <c r="A1181" t="s">
        <v>1129</v>
      </c>
      <c r="B1181" t="s">
        <v>1130</v>
      </c>
      <c r="C1181" s="1">
        <v>39307.758750000001</v>
      </c>
      <c r="D1181" s="1">
        <v>43381.346102638898</v>
      </c>
      <c r="E1181" t="b">
        <v>1</v>
      </c>
    </row>
    <row r="1182" spans="1:5" x14ac:dyDescent="0.25">
      <c r="A1182" t="s">
        <v>114</v>
      </c>
      <c r="B1182" t="s">
        <v>115</v>
      </c>
      <c r="C1182" s="1">
        <v>39307.758761574099</v>
      </c>
      <c r="D1182" s="1">
        <v>43385.369680497701</v>
      </c>
      <c r="E1182" t="b">
        <v>1</v>
      </c>
    </row>
    <row r="1183" spans="1:5" x14ac:dyDescent="0.25">
      <c r="A1183" t="s">
        <v>157</v>
      </c>
      <c r="B1183" t="s">
        <v>158</v>
      </c>
      <c r="C1183" s="1">
        <v>39307.758761574099</v>
      </c>
      <c r="D1183" s="1">
        <v>43385.335493460603</v>
      </c>
      <c r="E1183" t="b">
        <v>1</v>
      </c>
    </row>
    <row r="1184" spans="1:5" x14ac:dyDescent="0.25">
      <c r="A1184" t="s">
        <v>167</v>
      </c>
      <c r="B1184" t="s">
        <v>168</v>
      </c>
      <c r="C1184" s="1">
        <v>39307.758761574099</v>
      </c>
      <c r="D1184" s="1">
        <v>43380.408885902798</v>
      </c>
      <c r="E1184" t="b">
        <v>1</v>
      </c>
    </row>
    <row r="1185" spans="1:5" x14ac:dyDescent="0.25">
      <c r="A1185" t="s">
        <v>880</v>
      </c>
      <c r="B1185" t="s">
        <v>881</v>
      </c>
      <c r="C1185" s="1">
        <v>39307.758761574099</v>
      </c>
      <c r="D1185" s="1">
        <v>43384.423042581002</v>
      </c>
      <c r="E1185" t="b">
        <v>1</v>
      </c>
    </row>
    <row r="1186" spans="1:5" x14ac:dyDescent="0.25">
      <c r="A1186" t="s">
        <v>1173</v>
      </c>
      <c r="B1186" t="s">
        <v>1174</v>
      </c>
      <c r="C1186" s="1">
        <v>39307.758761574099</v>
      </c>
      <c r="D1186" s="1">
        <v>43381.359215555603</v>
      </c>
      <c r="E1186" t="b">
        <v>1</v>
      </c>
    </row>
    <row r="1187" spans="1:5" x14ac:dyDescent="0.25">
      <c r="A1187" t="s">
        <v>1183</v>
      </c>
      <c r="B1187" t="s">
        <v>1184</v>
      </c>
      <c r="C1187" s="1">
        <v>39307.758761574099</v>
      </c>
      <c r="D1187" s="1">
        <v>43381.406061307898</v>
      </c>
      <c r="E1187" t="b">
        <v>1</v>
      </c>
    </row>
    <row r="1188" spans="1:5" x14ac:dyDescent="0.25">
      <c r="A1188" t="s">
        <v>1187</v>
      </c>
      <c r="B1188" t="s">
        <v>1188</v>
      </c>
      <c r="C1188" s="1">
        <v>39307.758761574099</v>
      </c>
      <c r="D1188" s="1">
        <v>43388.349151516202</v>
      </c>
      <c r="E1188" t="b">
        <v>1</v>
      </c>
    </row>
    <row r="1189" spans="1:5" x14ac:dyDescent="0.25">
      <c r="A1189" t="s">
        <v>2083</v>
      </c>
      <c r="B1189" t="s">
        <v>2084</v>
      </c>
      <c r="C1189" s="1">
        <v>39307.758761574099</v>
      </c>
      <c r="D1189" s="1">
        <v>43377.515057847202</v>
      </c>
      <c r="E1189" t="b">
        <v>1</v>
      </c>
    </row>
    <row r="1190" spans="1:5" x14ac:dyDescent="0.25">
      <c r="A1190" t="s">
        <v>153</v>
      </c>
      <c r="B1190" t="s">
        <v>154</v>
      </c>
      <c r="C1190" s="1">
        <v>39307.758773148104</v>
      </c>
      <c r="D1190" s="1">
        <v>43388.333460300899</v>
      </c>
      <c r="E1190" t="b">
        <v>1</v>
      </c>
    </row>
    <row r="1191" spans="1:5" x14ac:dyDescent="0.25">
      <c r="A1191" t="s">
        <v>193</v>
      </c>
      <c r="B1191" t="s">
        <v>194</v>
      </c>
      <c r="C1191" s="1">
        <v>39307.758773148104</v>
      </c>
      <c r="D1191" s="1">
        <v>43377.353383043999</v>
      </c>
      <c r="E1191" t="b">
        <v>1</v>
      </c>
    </row>
    <row r="1192" spans="1:5" x14ac:dyDescent="0.25">
      <c r="A1192" t="s">
        <v>596</v>
      </c>
      <c r="B1192" t="s">
        <v>597</v>
      </c>
      <c r="C1192" s="1">
        <v>39307.758773148104</v>
      </c>
      <c r="D1192" s="1">
        <v>43388.525348414398</v>
      </c>
      <c r="E1192" t="b">
        <v>1</v>
      </c>
    </row>
    <row r="1193" spans="1:5" x14ac:dyDescent="0.25">
      <c r="A1193" t="s">
        <v>1167</v>
      </c>
      <c r="B1193" t="s">
        <v>1168</v>
      </c>
      <c r="C1193" s="1">
        <v>39307.758773148104</v>
      </c>
      <c r="D1193" s="1">
        <v>43381.3543640278</v>
      </c>
      <c r="E1193" t="b">
        <v>1</v>
      </c>
    </row>
    <row r="1194" spans="1:5" x14ac:dyDescent="0.25">
      <c r="A1194" t="s">
        <v>580</v>
      </c>
      <c r="B1194" t="s">
        <v>581</v>
      </c>
      <c r="C1194" s="1">
        <v>39307.758796296301</v>
      </c>
      <c r="D1194" s="1">
        <v>43386.324533368097</v>
      </c>
      <c r="E1194" t="b">
        <v>1</v>
      </c>
    </row>
    <row r="1195" spans="1:5" x14ac:dyDescent="0.25">
      <c r="A1195" t="s">
        <v>888</v>
      </c>
      <c r="B1195" t="s">
        <v>889</v>
      </c>
      <c r="C1195" s="1">
        <v>39307.758796296301</v>
      </c>
      <c r="D1195" s="1">
        <v>43381.349078958301</v>
      </c>
      <c r="E1195" t="b">
        <v>1</v>
      </c>
    </row>
    <row r="1196" spans="1:5" x14ac:dyDescent="0.25">
      <c r="A1196" t="s">
        <v>1047</v>
      </c>
      <c r="B1196" t="s">
        <v>1048</v>
      </c>
      <c r="C1196" s="1">
        <v>39307.758796296301</v>
      </c>
      <c r="D1196" s="1">
        <v>43381.313336863401</v>
      </c>
      <c r="E1196" t="b">
        <v>1</v>
      </c>
    </row>
    <row r="1197" spans="1:5" x14ac:dyDescent="0.25">
      <c r="A1197" t="s">
        <v>1651</v>
      </c>
      <c r="B1197" t="s">
        <v>1652</v>
      </c>
      <c r="C1197" s="1">
        <v>39307.758796296301</v>
      </c>
      <c r="D1197" s="1">
        <v>43388.339024641202</v>
      </c>
      <c r="E1197" t="b">
        <v>1</v>
      </c>
    </row>
    <row r="1198" spans="1:5" x14ac:dyDescent="0.25">
      <c r="A1198" t="s">
        <v>2037</v>
      </c>
      <c r="B1198" t="s">
        <v>2038</v>
      </c>
      <c r="C1198" s="1">
        <v>39307.758796296301</v>
      </c>
      <c r="D1198" s="1">
        <v>43381.3562040162</v>
      </c>
      <c r="E1198" t="b">
        <v>1</v>
      </c>
    </row>
    <row r="1199" spans="1:5" x14ac:dyDescent="0.25">
      <c r="A1199" t="s">
        <v>2039</v>
      </c>
      <c r="B1199" t="s">
        <v>2040</v>
      </c>
      <c r="C1199" s="1">
        <v>39307.758796296301</v>
      </c>
      <c r="D1199" s="1">
        <v>43383.455620520799</v>
      </c>
      <c r="E1199" t="b">
        <v>1</v>
      </c>
    </row>
    <row r="1200" spans="1:5" x14ac:dyDescent="0.25">
      <c r="A1200" t="s">
        <v>165</v>
      </c>
      <c r="B1200" t="s">
        <v>166</v>
      </c>
      <c r="C1200" s="1">
        <v>39307.758807870399</v>
      </c>
      <c r="D1200" s="1">
        <v>43384.370618923604</v>
      </c>
      <c r="E1200" t="b">
        <v>1</v>
      </c>
    </row>
    <row r="1201" spans="1:5" x14ac:dyDescent="0.25">
      <c r="A1201" t="s">
        <v>183</v>
      </c>
      <c r="B1201" t="s">
        <v>184</v>
      </c>
      <c r="C1201" s="1">
        <v>39307.758807870399</v>
      </c>
      <c r="D1201" s="1">
        <v>43388.358227939803</v>
      </c>
      <c r="E1201" t="b">
        <v>1</v>
      </c>
    </row>
    <row r="1202" spans="1:5" x14ac:dyDescent="0.25">
      <c r="A1202" t="s">
        <v>366</v>
      </c>
      <c r="B1202" t="s">
        <v>367</v>
      </c>
      <c r="C1202" s="1">
        <v>39307.758807870399</v>
      </c>
      <c r="D1202" s="1">
        <v>43385.393942037001</v>
      </c>
      <c r="E1202" t="b">
        <v>1</v>
      </c>
    </row>
    <row r="1203" spans="1:5" x14ac:dyDescent="0.25">
      <c r="A1203" t="s">
        <v>870</v>
      </c>
      <c r="B1203" t="s">
        <v>871</v>
      </c>
      <c r="C1203" s="1">
        <v>39307.758807870399</v>
      </c>
      <c r="D1203" s="1">
        <v>43381.439321712998</v>
      </c>
      <c r="E1203" t="b">
        <v>1</v>
      </c>
    </row>
    <row r="1204" spans="1:5" x14ac:dyDescent="0.25">
      <c r="A1204" t="s">
        <v>1457</v>
      </c>
      <c r="B1204" t="s">
        <v>1458</v>
      </c>
      <c r="C1204" s="1">
        <v>39307.758807870399</v>
      </c>
      <c r="D1204" s="1">
        <v>43381.3560389005</v>
      </c>
      <c r="E1204" t="b">
        <v>1</v>
      </c>
    </row>
    <row r="1205" spans="1:5" x14ac:dyDescent="0.25">
      <c r="A1205" t="s">
        <v>163</v>
      </c>
      <c r="B1205" t="s">
        <v>164</v>
      </c>
      <c r="C1205" s="1">
        <v>39307.758819444403</v>
      </c>
      <c r="D1205" s="1">
        <v>43384.344598321797</v>
      </c>
      <c r="E1205" t="b">
        <v>1</v>
      </c>
    </row>
    <row r="1206" spans="1:5" x14ac:dyDescent="0.25">
      <c r="A1206" t="s">
        <v>942</v>
      </c>
      <c r="B1206" t="s">
        <v>943</v>
      </c>
      <c r="C1206" s="1">
        <v>39307.758819444403</v>
      </c>
      <c r="D1206" s="1">
        <v>43381.583707094898</v>
      </c>
      <c r="E1206" t="b">
        <v>1</v>
      </c>
    </row>
    <row r="1207" spans="1:5" x14ac:dyDescent="0.25">
      <c r="A1207" t="s">
        <v>1605</v>
      </c>
      <c r="B1207" t="s">
        <v>1606</v>
      </c>
      <c r="C1207" s="1">
        <v>39307.758819444403</v>
      </c>
      <c r="D1207" s="1">
        <v>43381.355565092599</v>
      </c>
      <c r="E1207" t="b">
        <v>1</v>
      </c>
    </row>
    <row r="1208" spans="1:5" x14ac:dyDescent="0.25">
      <c r="A1208" t="s">
        <v>894</v>
      </c>
      <c r="B1208" t="s">
        <v>895</v>
      </c>
      <c r="C1208" s="1">
        <v>39307.758831018502</v>
      </c>
      <c r="D1208" s="1">
        <v>43388.306282928199</v>
      </c>
      <c r="E1208" t="b">
        <v>1</v>
      </c>
    </row>
    <row r="1209" spans="1:5" x14ac:dyDescent="0.25">
      <c r="A1209" t="s">
        <v>910</v>
      </c>
      <c r="B1209" t="s">
        <v>911</v>
      </c>
      <c r="C1209" s="1">
        <v>39307.758831018502</v>
      </c>
      <c r="D1209" s="1">
        <v>43388.605545081002</v>
      </c>
      <c r="E1209" t="b">
        <v>1</v>
      </c>
    </row>
    <row r="1210" spans="1:5" x14ac:dyDescent="0.25">
      <c r="A1210" t="s">
        <v>2510</v>
      </c>
      <c r="B1210" t="s">
        <v>2511</v>
      </c>
      <c r="C1210" s="1">
        <v>39307.758842592601</v>
      </c>
      <c r="D1210" s="1">
        <v>43384.5276963426</v>
      </c>
      <c r="E1210" t="b">
        <v>1</v>
      </c>
    </row>
    <row r="1211" spans="1:5" x14ac:dyDescent="0.25">
      <c r="A1211" t="s">
        <v>185</v>
      </c>
      <c r="B1211" t="s">
        <v>186</v>
      </c>
      <c r="C1211" s="1">
        <v>39307.758854166699</v>
      </c>
      <c r="D1211" s="1">
        <v>43378.309608588002</v>
      </c>
      <c r="E1211" t="b">
        <v>1</v>
      </c>
    </row>
    <row r="1212" spans="1:5" x14ac:dyDescent="0.25">
      <c r="A1212" t="s">
        <v>1185</v>
      </c>
      <c r="B1212" t="s">
        <v>1186</v>
      </c>
      <c r="C1212" s="1">
        <v>39307.758854166699</v>
      </c>
      <c r="D1212" s="1">
        <v>43384.389983599503</v>
      </c>
      <c r="E1212" t="b">
        <v>1</v>
      </c>
    </row>
    <row r="1213" spans="1:5" x14ac:dyDescent="0.25">
      <c r="A1213" t="s">
        <v>1441</v>
      </c>
      <c r="B1213" t="s">
        <v>1442</v>
      </c>
      <c r="C1213" s="1">
        <v>39307.758854166699</v>
      </c>
      <c r="D1213" s="1">
        <v>43381.354183622701</v>
      </c>
      <c r="E1213" t="b">
        <v>1</v>
      </c>
    </row>
    <row r="1214" spans="1:5" x14ac:dyDescent="0.25">
      <c r="A1214" t="s">
        <v>1653</v>
      </c>
      <c r="B1214" t="s">
        <v>1654</v>
      </c>
      <c r="C1214" s="1">
        <v>39307.758854166699</v>
      </c>
      <c r="D1214" s="1">
        <v>43384.320893703698</v>
      </c>
      <c r="E1214" t="b">
        <v>1</v>
      </c>
    </row>
    <row r="1215" spans="1:5" x14ac:dyDescent="0.25">
      <c r="A1215" t="s">
        <v>2095</v>
      </c>
      <c r="B1215" t="s">
        <v>2096</v>
      </c>
      <c r="C1215" s="1">
        <v>39307.758854166699</v>
      </c>
      <c r="D1215" s="1">
        <v>43381.332759363402</v>
      </c>
      <c r="E1215" t="b">
        <v>1</v>
      </c>
    </row>
    <row r="1216" spans="1:5" x14ac:dyDescent="0.25">
      <c r="A1216" t="s">
        <v>2097</v>
      </c>
      <c r="B1216" t="s">
        <v>2098</v>
      </c>
      <c r="C1216" s="1">
        <v>39307.758854166699</v>
      </c>
      <c r="D1216" s="1">
        <v>43384.535616793997</v>
      </c>
      <c r="E1216" t="b">
        <v>1</v>
      </c>
    </row>
    <row r="1217" spans="1:5" x14ac:dyDescent="0.25">
      <c r="A1217" t="s">
        <v>3336</v>
      </c>
      <c r="B1217" t="s">
        <v>3337</v>
      </c>
      <c r="C1217" s="1">
        <v>39307.758854166699</v>
      </c>
      <c r="D1217" s="1">
        <v>43383.324768622697</v>
      </c>
      <c r="E1217" t="b">
        <v>1</v>
      </c>
    </row>
    <row r="1218" spans="1:5" x14ac:dyDescent="0.25">
      <c r="A1218" t="s">
        <v>368</v>
      </c>
      <c r="B1218" t="s">
        <v>369</v>
      </c>
      <c r="C1218" s="1">
        <v>39307.758865740703</v>
      </c>
      <c r="D1218" s="1">
        <v>43387.788556932901</v>
      </c>
      <c r="E1218" t="b">
        <v>1</v>
      </c>
    </row>
    <row r="1219" spans="1:5" x14ac:dyDescent="0.25">
      <c r="A1219" t="s">
        <v>1276</v>
      </c>
      <c r="B1219" t="s">
        <v>1277</v>
      </c>
      <c r="C1219" s="1">
        <v>39307.758865740703</v>
      </c>
      <c r="D1219" s="1">
        <v>43388.354557175902</v>
      </c>
      <c r="E1219" t="b">
        <v>1</v>
      </c>
    </row>
    <row r="1220" spans="1:5" x14ac:dyDescent="0.25">
      <c r="A1220" t="s">
        <v>1305</v>
      </c>
      <c r="B1220" t="s">
        <v>1306</v>
      </c>
      <c r="C1220" s="1">
        <v>39307.758865740703</v>
      </c>
      <c r="D1220" s="1">
        <v>43388.354534699101</v>
      </c>
      <c r="E1220" t="b">
        <v>1</v>
      </c>
    </row>
    <row r="1221" spans="1:5" x14ac:dyDescent="0.25">
      <c r="A1221" t="s">
        <v>2089</v>
      </c>
      <c r="B1221" t="s">
        <v>2090</v>
      </c>
      <c r="C1221" s="1">
        <v>39307.758865740703</v>
      </c>
      <c r="D1221" s="1">
        <v>43381.319626030097</v>
      </c>
      <c r="E1221" t="b">
        <v>1</v>
      </c>
    </row>
    <row r="1222" spans="1:5" x14ac:dyDescent="0.25">
      <c r="A1222" t="s">
        <v>2251</v>
      </c>
      <c r="B1222" t="s">
        <v>2252</v>
      </c>
      <c r="C1222" s="1">
        <v>39307.758865740703</v>
      </c>
      <c r="D1222" s="1">
        <v>43384.445451550899</v>
      </c>
      <c r="E1222" t="b">
        <v>1</v>
      </c>
    </row>
    <row r="1223" spans="1:5" x14ac:dyDescent="0.25">
      <c r="A1223" t="s">
        <v>143</v>
      </c>
      <c r="B1223" t="s">
        <v>144</v>
      </c>
      <c r="C1223" s="1">
        <v>39307.758877314802</v>
      </c>
      <c r="D1223" s="1">
        <v>43384.330627199102</v>
      </c>
      <c r="E1223" t="b">
        <v>1</v>
      </c>
    </row>
    <row r="1224" spans="1:5" x14ac:dyDescent="0.25">
      <c r="A1224" t="s">
        <v>364</v>
      </c>
      <c r="B1224" t="s">
        <v>365</v>
      </c>
      <c r="C1224" s="1">
        <v>39307.758877314802</v>
      </c>
      <c r="D1224" s="1">
        <v>43381.3787837153</v>
      </c>
      <c r="E1224" t="b">
        <v>1</v>
      </c>
    </row>
    <row r="1225" spans="1:5" x14ac:dyDescent="0.25">
      <c r="A1225" t="s">
        <v>1433</v>
      </c>
      <c r="B1225" t="s">
        <v>1434</v>
      </c>
      <c r="C1225" s="1">
        <v>39307.758877314802</v>
      </c>
      <c r="D1225" s="1">
        <v>43381.518845590297</v>
      </c>
      <c r="E1225" t="b">
        <v>1</v>
      </c>
    </row>
    <row r="1226" spans="1:5" x14ac:dyDescent="0.25">
      <c r="A1226" t="s">
        <v>2041</v>
      </c>
      <c r="B1226" t="s">
        <v>2042</v>
      </c>
      <c r="C1226" s="1">
        <v>39307.758877314802</v>
      </c>
      <c r="D1226" s="1">
        <v>43388.310616284703</v>
      </c>
      <c r="E1226" t="b">
        <v>1</v>
      </c>
    </row>
    <row r="1227" spans="1:5" x14ac:dyDescent="0.25">
      <c r="A1227" t="s">
        <v>2043</v>
      </c>
      <c r="B1227" t="s">
        <v>2044</v>
      </c>
      <c r="C1227" s="1">
        <v>39307.758877314802</v>
      </c>
      <c r="D1227" s="1">
        <v>43384.3658148264</v>
      </c>
      <c r="E1227" t="b">
        <v>1</v>
      </c>
    </row>
    <row r="1228" spans="1:5" x14ac:dyDescent="0.25">
      <c r="A1228" t="s">
        <v>2085</v>
      </c>
      <c r="B1228" t="s">
        <v>2086</v>
      </c>
      <c r="C1228" s="1">
        <v>39307.758877314802</v>
      </c>
      <c r="D1228" s="1">
        <v>43379.332882951399</v>
      </c>
      <c r="E1228" t="b">
        <v>1</v>
      </c>
    </row>
    <row r="1229" spans="1:5" x14ac:dyDescent="0.25">
      <c r="A1229" t="s">
        <v>2099</v>
      </c>
      <c r="B1229" t="s">
        <v>2100</v>
      </c>
      <c r="C1229" s="1">
        <v>39307.758877314802</v>
      </c>
      <c r="D1229" s="1">
        <v>43381.546302661998</v>
      </c>
      <c r="E1229" t="b">
        <v>1</v>
      </c>
    </row>
    <row r="1230" spans="1:5" x14ac:dyDescent="0.25">
      <c r="A1230" t="s">
        <v>179</v>
      </c>
      <c r="B1230" t="s">
        <v>180</v>
      </c>
      <c r="C1230" s="1">
        <v>39307.7588888889</v>
      </c>
      <c r="D1230" s="1">
        <v>43388.3577596412</v>
      </c>
      <c r="E1230" t="b">
        <v>1</v>
      </c>
    </row>
    <row r="1231" spans="1:5" x14ac:dyDescent="0.25">
      <c r="A1231" t="s">
        <v>1655</v>
      </c>
      <c r="B1231" t="s">
        <v>1656</v>
      </c>
      <c r="C1231" s="1">
        <v>39307.7588888889</v>
      </c>
      <c r="D1231" s="1">
        <v>43388.320628449103</v>
      </c>
      <c r="E1231" t="b">
        <v>1</v>
      </c>
    </row>
    <row r="1232" spans="1:5" x14ac:dyDescent="0.25">
      <c r="A1232" t="s">
        <v>2045</v>
      </c>
      <c r="B1232" t="s">
        <v>2046</v>
      </c>
      <c r="C1232" s="1">
        <v>39307.7588888889</v>
      </c>
      <c r="D1232" s="1">
        <v>43388.353560810203</v>
      </c>
      <c r="E1232" t="b">
        <v>1</v>
      </c>
    </row>
    <row r="1233" spans="1:5" x14ac:dyDescent="0.25">
      <c r="A1233" t="s">
        <v>2047</v>
      </c>
      <c r="B1233" t="s">
        <v>2048</v>
      </c>
      <c r="C1233" s="1">
        <v>39307.7588888889</v>
      </c>
      <c r="D1233" s="1">
        <v>43388.3202849074</v>
      </c>
      <c r="E1233" t="b">
        <v>1</v>
      </c>
    </row>
    <row r="1234" spans="1:5" x14ac:dyDescent="0.25">
      <c r="A1234" t="s">
        <v>2049</v>
      </c>
      <c r="B1234" t="s">
        <v>2050</v>
      </c>
      <c r="C1234" s="1">
        <v>39307.7588888889</v>
      </c>
      <c r="D1234" s="1">
        <v>43381.325023807898</v>
      </c>
      <c r="E1234" t="b">
        <v>1</v>
      </c>
    </row>
    <row r="1235" spans="1:5" x14ac:dyDescent="0.25">
      <c r="A1235" t="s">
        <v>2051</v>
      </c>
      <c r="B1235" t="s">
        <v>2052</v>
      </c>
      <c r="C1235" s="1">
        <v>39307.7588888889</v>
      </c>
      <c r="D1235" s="1">
        <v>43384.701991955997</v>
      </c>
      <c r="E1235" t="b">
        <v>1</v>
      </c>
    </row>
    <row r="1236" spans="1:5" x14ac:dyDescent="0.25">
      <c r="A1236" t="s">
        <v>2053</v>
      </c>
      <c r="B1236" t="s">
        <v>2054</v>
      </c>
      <c r="C1236" s="1">
        <v>39307.7588888889</v>
      </c>
      <c r="D1236" s="1">
        <v>43388.322986689796</v>
      </c>
      <c r="E1236" t="b">
        <v>1</v>
      </c>
    </row>
    <row r="1237" spans="1:5" x14ac:dyDescent="0.25">
      <c r="A1237" t="s">
        <v>2101</v>
      </c>
      <c r="B1237" t="s">
        <v>2102</v>
      </c>
      <c r="C1237" s="1">
        <v>39307.7588888889</v>
      </c>
      <c r="D1237" s="1">
        <v>43381.3221657986</v>
      </c>
      <c r="E1237" t="b">
        <v>1</v>
      </c>
    </row>
    <row r="1238" spans="1:5" x14ac:dyDescent="0.25">
      <c r="A1238" t="s">
        <v>2121</v>
      </c>
      <c r="B1238" t="s">
        <v>2122</v>
      </c>
      <c r="C1238" s="1">
        <v>39307.7588888889</v>
      </c>
      <c r="D1238" s="1">
        <v>43381.335453368098</v>
      </c>
      <c r="E1238" t="b">
        <v>1</v>
      </c>
    </row>
    <row r="1239" spans="1:5" x14ac:dyDescent="0.25">
      <c r="A1239" t="s">
        <v>131</v>
      </c>
      <c r="B1239" t="s">
        <v>132</v>
      </c>
      <c r="C1239" s="1">
        <v>39307.758900462999</v>
      </c>
      <c r="D1239" s="1">
        <v>43388.3899533449</v>
      </c>
      <c r="E1239" t="b">
        <v>1</v>
      </c>
    </row>
    <row r="1240" spans="1:5" x14ac:dyDescent="0.25">
      <c r="A1240" t="s">
        <v>189</v>
      </c>
      <c r="B1240" t="s">
        <v>190</v>
      </c>
      <c r="C1240" s="1">
        <v>39307.758900462999</v>
      </c>
      <c r="D1240" s="1">
        <v>43388.339446076403</v>
      </c>
      <c r="E1240" t="b">
        <v>1</v>
      </c>
    </row>
    <row r="1241" spans="1:5" x14ac:dyDescent="0.25">
      <c r="A1241" t="s">
        <v>197</v>
      </c>
      <c r="B1241" t="s">
        <v>198</v>
      </c>
      <c r="C1241" s="1">
        <v>39307.758900462999</v>
      </c>
      <c r="D1241" s="1">
        <v>43384.356135902803</v>
      </c>
      <c r="E1241" t="b">
        <v>1</v>
      </c>
    </row>
    <row r="1242" spans="1:5" x14ac:dyDescent="0.25">
      <c r="A1242" t="s">
        <v>1607</v>
      </c>
      <c r="B1242" t="s">
        <v>1608</v>
      </c>
      <c r="C1242" s="1">
        <v>39307.758900462999</v>
      </c>
      <c r="D1242" s="1">
        <v>43381.346064432902</v>
      </c>
      <c r="E1242" t="b">
        <v>1</v>
      </c>
    </row>
    <row r="1243" spans="1:5" x14ac:dyDescent="0.25">
      <c r="A1243" t="s">
        <v>1657</v>
      </c>
      <c r="B1243" t="s">
        <v>1658</v>
      </c>
      <c r="C1243" s="1">
        <v>39307.758900462999</v>
      </c>
      <c r="D1243" s="1">
        <v>43384.5220295486</v>
      </c>
      <c r="E1243" t="b">
        <v>1</v>
      </c>
    </row>
    <row r="1244" spans="1:5" x14ac:dyDescent="0.25">
      <c r="A1244" t="s">
        <v>2021</v>
      </c>
      <c r="B1244" t="s">
        <v>2022</v>
      </c>
      <c r="C1244" s="1">
        <v>39307.758900462999</v>
      </c>
      <c r="D1244" s="1">
        <v>43381.361658588001</v>
      </c>
      <c r="E1244" t="b">
        <v>1</v>
      </c>
    </row>
    <row r="1245" spans="1:5" x14ac:dyDescent="0.25">
      <c r="A1245" t="s">
        <v>2512</v>
      </c>
      <c r="B1245" t="s">
        <v>2513</v>
      </c>
      <c r="C1245" s="1">
        <v>39307.758900462999</v>
      </c>
      <c r="D1245" s="1">
        <v>43388.341710544002</v>
      </c>
      <c r="E1245" t="b">
        <v>1</v>
      </c>
    </row>
    <row r="1246" spans="1:5" x14ac:dyDescent="0.25">
      <c r="A1246" t="s">
        <v>54</v>
      </c>
      <c r="B1246" t="s">
        <v>55</v>
      </c>
      <c r="C1246" s="1">
        <v>39307.758912037003</v>
      </c>
      <c r="D1246" s="1">
        <v>43381.4347803009</v>
      </c>
      <c r="E1246" t="b">
        <v>1</v>
      </c>
    </row>
    <row r="1247" spans="1:5" x14ac:dyDescent="0.25">
      <c r="A1247" t="s">
        <v>1145</v>
      </c>
      <c r="B1247" t="s">
        <v>1146</v>
      </c>
      <c r="C1247" s="1">
        <v>39307.758912037003</v>
      </c>
      <c r="D1247" s="1">
        <v>43381.350742326402</v>
      </c>
      <c r="E1247" t="b">
        <v>1</v>
      </c>
    </row>
    <row r="1248" spans="1:5" x14ac:dyDescent="0.25">
      <c r="A1248" t="s">
        <v>1307</v>
      </c>
      <c r="B1248" t="s">
        <v>1308</v>
      </c>
      <c r="C1248" s="1">
        <v>39307.758912037003</v>
      </c>
      <c r="D1248" s="1">
        <v>43384.530534502301</v>
      </c>
      <c r="E1248" t="b">
        <v>1</v>
      </c>
    </row>
    <row r="1249" spans="1:5" x14ac:dyDescent="0.25">
      <c r="A1249" t="s">
        <v>2103</v>
      </c>
      <c r="B1249" t="s">
        <v>2104</v>
      </c>
      <c r="C1249" s="1">
        <v>39307.758912037003</v>
      </c>
      <c r="D1249" s="1">
        <v>43388.369793923601</v>
      </c>
      <c r="E1249" t="b">
        <v>1</v>
      </c>
    </row>
    <row r="1250" spans="1:5" x14ac:dyDescent="0.25">
      <c r="A1250" t="s">
        <v>94</v>
      </c>
      <c r="B1250" t="s">
        <v>95</v>
      </c>
      <c r="C1250" s="1">
        <v>39307.758923611102</v>
      </c>
      <c r="D1250" s="1">
        <v>43379.7963807407</v>
      </c>
      <c r="E1250" t="b">
        <v>1</v>
      </c>
    </row>
    <row r="1251" spans="1:5" x14ac:dyDescent="0.25">
      <c r="A1251" t="s">
        <v>139</v>
      </c>
      <c r="B1251" t="s">
        <v>140</v>
      </c>
      <c r="C1251" s="1">
        <v>39307.758923611102</v>
      </c>
      <c r="D1251" s="1">
        <v>43381.349421250001</v>
      </c>
      <c r="E1251" t="b">
        <v>1</v>
      </c>
    </row>
    <row r="1252" spans="1:5" x14ac:dyDescent="0.25">
      <c r="A1252" t="s">
        <v>147</v>
      </c>
      <c r="B1252" t="s">
        <v>148</v>
      </c>
      <c r="C1252" s="1">
        <v>39307.758923611102</v>
      </c>
      <c r="D1252" s="1">
        <v>43384.376879398202</v>
      </c>
      <c r="E1252" t="b">
        <v>1</v>
      </c>
    </row>
    <row r="1253" spans="1:5" x14ac:dyDescent="0.25">
      <c r="A1253" t="s">
        <v>1193</v>
      </c>
      <c r="B1253" t="s">
        <v>1194</v>
      </c>
      <c r="C1253" s="1">
        <v>39307.758923611102</v>
      </c>
      <c r="D1253" s="1">
        <v>43388.386537916696</v>
      </c>
      <c r="E1253" t="b">
        <v>1</v>
      </c>
    </row>
    <row r="1254" spans="1:5" x14ac:dyDescent="0.25">
      <c r="A1254" t="s">
        <v>1309</v>
      </c>
      <c r="B1254" t="s">
        <v>1310</v>
      </c>
      <c r="C1254" s="1">
        <v>39307.758923611102</v>
      </c>
      <c r="D1254" s="1">
        <v>43382.338575624999</v>
      </c>
      <c r="E1254" t="b">
        <v>1</v>
      </c>
    </row>
    <row r="1255" spans="1:5" x14ac:dyDescent="0.25">
      <c r="A1255" t="s">
        <v>199</v>
      </c>
      <c r="B1255" t="s">
        <v>200</v>
      </c>
      <c r="C1255" s="1">
        <v>39307.7589351852</v>
      </c>
      <c r="D1255" s="1">
        <v>43381.143924884302</v>
      </c>
      <c r="E1255" t="b">
        <v>1</v>
      </c>
    </row>
    <row r="1256" spans="1:5" x14ac:dyDescent="0.25">
      <c r="A1256" t="s">
        <v>1609</v>
      </c>
      <c r="B1256" t="s">
        <v>1610</v>
      </c>
      <c r="C1256" s="1">
        <v>39307.7589351852</v>
      </c>
      <c r="D1256" s="1">
        <v>43381.357693391197</v>
      </c>
      <c r="E1256" t="b">
        <v>1</v>
      </c>
    </row>
    <row r="1257" spans="1:5" x14ac:dyDescent="0.25">
      <c r="A1257" t="s">
        <v>1611</v>
      </c>
      <c r="B1257" t="s">
        <v>1612</v>
      </c>
      <c r="C1257" s="1">
        <v>39307.7589351852</v>
      </c>
      <c r="D1257" s="1">
        <v>43384.384589745401</v>
      </c>
      <c r="E1257" t="b">
        <v>1</v>
      </c>
    </row>
    <row r="1258" spans="1:5" x14ac:dyDescent="0.25">
      <c r="A1258" t="s">
        <v>2055</v>
      </c>
      <c r="B1258" t="s">
        <v>2056</v>
      </c>
      <c r="C1258" s="1">
        <v>39307.7589351852</v>
      </c>
      <c r="D1258" s="1">
        <v>43381.348872939801</v>
      </c>
      <c r="E1258" t="b">
        <v>1</v>
      </c>
    </row>
    <row r="1259" spans="1:5" x14ac:dyDescent="0.25">
      <c r="A1259" t="s">
        <v>2057</v>
      </c>
      <c r="B1259" t="s">
        <v>2058</v>
      </c>
      <c r="C1259" s="1">
        <v>39307.7589351852</v>
      </c>
      <c r="D1259" s="1">
        <v>43384.341312743098</v>
      </c>
      <c r="E1259" t="b">
        <v>1</v>
      </c>
    </row>
    <row r="1260" spans="1:5" x14ac:dyDescent="0.25">
      <c r="A1260" t="s">
        <v>2105</v>
      </c>
      <c r="B1260" t="s">
        <v>2106</v>
      </c>
      <c r="C1260" s="1">
        <v>39307.7589351852</v>
      </c>
      <c r="D1260" s="1">
        <v>43377.358693773102</v>
      </c>
      <c r="E1260" t="b">
        <v>1</v>
      </c>
    </row>
    <row r="1261" spans="1:5" x14ac:dyDescent="0.25">
      <c r="A1261" t="s">
        <v>398</v>
      </c>
      <c r="B1261" t="s">
        <v>399</v>
      </c>
      <c r="C1261" s="1">
        <v>39307.758946759299</v>
      </c>
      <c r="D1261" s="1">
        <v>43384.430687893502</v>
      </c>
      <c r="E1261" t="b">
        <v>1</v>
      </c>
    </row>
    <row r="1262" spans="1:5" x14ac:dyDescent="0.25">
      <c r="A1262" t="s">
        <v>1083</v>
      </c>
      <c r="B1262" t="s">
        <v>1084</v>
      </c>
      <c r="C1262" s="1">
        <v>39307.758946759299</v>
      </c>
      <c r="D1262" s="1">
        <v>43384.360562523201</v>
      </c>
      <c r="E1262" t="b">
        <v>1</v>
      </c>
    </row>
    <row r="1263" spans="1:5" x14ac:dyDescent="0.25">
      <c r="A1263" t="s">
        <v>1149</v>
      </c>
      <c r="B1263" t="s">
        <v>1150</v>
      </c>
      <c r="C1263" s="1">
        <v>39307.758946759299</v>
      </c>
      <c r="D1263" s="1">
        <v>43381.360499155096</v>
      </c>
      <c r="E1263" t="b">
        <v>1</v>
      </c>
    </row>
    <row r="1264" spans="1:5" x14ac:dyDescent="0.25">
      <c r="A1264" t="s">
        <v>1613</v>
      </c>
      <c r="B1264" t="s">
        <v>1614</v>
      </c>
      <c r="C1264" s="1">
        <v>39307.758946759299</v>
      </c>
      <c r="D1264" s="1">
        <v>43381.3585932407</v>
      </c>
      <c r="E1264" t="b">
        <v>1</v>
      </c>
    </row>
    <row r="1265" spans="1:5" x14ac:dyDescent="0.25">
      <c r="A1265" t="s">
        <v>2059</v>
      </c>
      <c r="B1265" t="s">
        <v>2060</v>
      </c>
      <c r="C1265" s="1">
        <v>39307.758946759299</v>
      </c>
      <c r="D1265" s="1">
        <v>43384.616499861098</v>
      </c>
      <c r="E1265" t="b">
        <v>1</v>
      </c>
    </row>
    <row r="1266" spans="1:5" x14ac:dyDescent="0.25">
      <c r="A1266" t="s">
        <v>2061</v>
      </c>
      <c r="B1266" t="s">
        <v>2062</v>
      </c>
      <c r="C1266" s="1">
        <v>39307.758946759299</v>
      </c>
      <c r="D1266" s="1">
        <v>43386.506624050897</v>
      </c>
      <c r="E1266" t="b">
        <v>1</v>
      </c>
    </row>
    <row r="1267" spans="1:5" x14ac:dyDescent="0.25">
      <c r="A1267" t="s">
        <v>3131</v>
      </c>
      <c r="B1267" t="s">
        <v>3132</v>
      </c>
      <c r="C1267" s="1">
        <v>39307.758946759299</v>
      </c>
      <c r="D1267" s="1">
        <v>43381.337986111103</v>
      </c>
      <c r="E1267" t="b">
        <v>1</v>
      </c>
    </row>
    <row r="1268" spans="1:5" x14ac:dyDescent="0.25">
      <c r="A1268" t="s">
        <v>876</v>
      </c>
      <c r="B1268" t="s">
        <v>877</v>
      </c>
      <c r="C1268" s="1">
        <v>39307.758958333303</v>
      </c>
      <c r="D1268" s="1">
        <v>43384.362842951399</v>
      </c>
      <c r="E1268" t="b">
        <v>1</v>
      </c>
    </row>
    <row r="1269" spans="1:5" x14ac:dyDescent="0.25">
      <c r="A1269" t="s">
        <v>1615</v>
      </c>
      <c r="B1269" t="s">
        <v>1616</v>
      </c>
      <c r="C1269" s="1">
        <v>39307.758958333303</v>
      </c>
      <c r="D1269" s="1">
        <v>43388.353115960701</v>
      </c>
      <c r="E1269" t="b">
        <v>1</v>
      </c>
    </row>
    <row r="1270" spans="1:5" x14ac:dyDescent="0.25">
      <c r="A1270" t="s">
        <v>1617</v>
      </c>
      <c r="B1270" t="s">
        <v>1618</v>
      </c>
      <c r="C1270" s="1">
        <v>39307.758958333303</v>
      </c>
      <c r="D1270" s="1">
        <v>43381.358767118101</v>
      </c>
      <c r="E1270" t="b">
        <v>1</v>
      </c>
    </row>
    <row r="1271" spans="1:5" x14ac:dyDescent="0.25">
      <c r="A1271" t="s">
        <v>2017</v>
      </c>
      <c r="B1271" t="s">
        <v>2018</v>
      </c>
      <c r="C1271" s="1">
        <v>39307.758958333303</v>
      </c>
      <c r="D1271" s="1">
        <v>43381.371245706003</v>
      </c>
      <c r="E1271" t="b">
        <v>1</v>
      </c>
    </row>
    <row r="1272" spans="1:5" x14ac:dyDescent="0.25">
      <c r="A1272" t="s">
        <v>3252</v>
      </c>
      <c r="B1272" t="s">
        <v>3253</v>
      </c>
      <c r="C1272" s="1">
        <v>39307.758958333303</v>
      </c>
      <c r="D1272" s="1">
        <v>43384.358485555596</v>
      </c>
      <c r="E1272" t="b">
        <v>1</v>
      </c>
    </row>
    <row r="1273" spans="1:5" x14ac:dyDescent="0.25">
      <c r="A1273" t="s">
        <v>141</v>
      </c>
      <c r="B1273" t="s">
        <v>142</v>
      </c>
      <c r="C1273" s="1">
        <v>39307.758969907401</v>
      </c>
      <c r="D1273" s="1">
        <v>43381.322698402801</v>
      </c>
      <c r="E1273" t="b">
        <v>1</v>
      </c>
    </row>
    <row r="1274" spans="1:5" x14ac:dyDescent="0.25">
      <c r="A1274" t="s">
        <v>372</v>
      </c>
      <c r="B1274" t="s">
        <v>373</v>
      </c>
      <c r="C1274" s="1">
        <v>39307.758969907401</v>
      </c>
      <c r="D1274" s="1">
        <v>43388.386559016202</v>
      </c>
      <c r="E1274" t="b">
        <v>1</v>
      </c>
    </row>
    <row r="1275" spans="1:5" x14ac:dyDescent="0.25">
      <c r="A1275" t="s">
        <v>1280</v>
      </c>
      <c r="B1275" t="s">
        <v>1281</v>
      </c>
      <c r="C1275" s="1">
        <v>39307.758969907401</v>
      </c>
      <c r="D1275" s="1">
        <v>43384.447560138899</v>
      </c>
      <c r="E1275" t="b">
        <v>1</v>
      </c>
    </row>
    <row r="1276" spans="1:5" x14ac:dyDescent="0.25">
      <c r="A1276" t="s">
        <v>1311</v>
      </c>
      <c r="B1276" t="s">
        <v>1312</v>
      </c>
      <c r="C1276" s="1">
        <v>39307.758969907401</v>
      </c>
      <c r="D1276" s="1">
        <v>43349.377513182902</v>
      </c>
      <c r="E1276" t="b">
        <v>0</v>
      </c>
    </row>
    <row r="1277" spans="1:5" x14ac:dyDescent="0.25">
      <c r="A1277" t="s">
        <v>2087</v>
      </c>
      <c r="B1277" t="s">
        <v>2088</v>
      </c>
      <c r="C1277" s="1">
        <v>39307.758969907401</v>
      </c>
      <c r="D1277" s="1">
        <v>43388.333717754598</v>
      </c>
      <c r="E1277" t="b">
        <v>1</v>
      </c>
    </row>
    <row r="1278" spans="1:5" x14ac:dyDescent="0.25">
      <c r="A1278" t="s">
        <v>151</v>
      </c>
      <c r="B1278" t="s">
        <v>152</v>
      </c>
      <c r="C1278" s="1">
        <v>39307.7589814815</v>
      </c>
      <c r="D1278" s="1">
        <v>43384.360135740702</v>
      </c>
      <c r="E1278" t="b">
        <v>1</v>
      </c>
    </row>
    <row r="1279" spans="1:5" x14ac:dyDescent="0.25">
      <c r="A1279" t="s">
        <v>181</v>
      </c>
      <c r="B1279" t="s">
        <v>182</v>
      </c>
      <c r="C1279" s="1">
        <v>39307.7589814815</v>
      </c>
      <c r="D1279" s="1">
        <v>43381.340978252301</v>
      </c>
      <c r="E1279" t="b">
        <v>1</v>
      </c>
    </row>
    <row r="1280" spans="1:5" x14ac:dyDescent="0.25">
      <c r="A1280" t="s">
        <v>3115</v>
      </c>
      <c r="B1280" t="s">
        <v>3116</v>
      </c>
      <c r="C1280" s="1">
        <v>39307.7589814815</v>
      </c>
      <c r="D1280" s="1">
        <v>43381.414160023101</v>
      </c>
      <c r="E1280" t="b">
        <v>1</v>
      </c>
    </row>
    <row r="1281" spans="1:5" x14ac:dyDescent="0.25">
      <c r="A1281" t="s">
        <v>1619</v>
      </c>
      <c r="B1281" t="s">
        <v>1620</v>
      </c>
      <c r="C1281" s="1">
        <v>39307.758993055599</v>
      </c>
      <c r="D1281" s="1">
        <v>43381.331538669001</v>
      </c>
      <c r="E1281" t="b">
        <v>1</v>
      </c>
    </row>
    <row r="1282" spans="1:5" x14ac:dyDescent="0.25">
      <c r="A1282" t="s">
        <v>1621</v>
      </c>
      <c r="B1282" t="s">
        <v>1622</v>
      </c>
      <c r="C1282" s="1">
        <v>39307.758993055599</v>
      </c>
      <c r="D1282" s="1">
        <v>43384.334549085601</v>
      </c>
      <c r="E1282" t="b">
        <v>1</v>
      </c>
    </row>
    <row r="1283" spans="1:5" x14ac:dyDescent="0.25">
      <c r="A1283" t="s">
        <v>3356</v>
      </c>
      <c r="B1283" t="s">
        <v>3357</v>
      </c>
      <c r="C1283" s="1">
        <v>39307.758993055599</v>
      </c>
      <c r="D1283" s="1">
        <v>43388.374944270799</v>
      </c>
      <c r="E1283" t="b">
        <v>1</v>
      </c>
    </row>
    <row r="1284" spans="1:5" x14ac:dyDescent="0.25">
      <c r="A1284" t="s">
        <v>1049</v>
      </c>
      <c r="B1284" t="s">
        <v>1050</v>
      </c>
      <c r="C1284" s="1">
        <v>39307.759004629603</v>
      </c>
      <c r="D1284" s="1">
        <v>43377.342039571799</v>
      </c>
      <c r="E1284" t="b">
        <v>1</v>
      </c>
    </row>
    <row r="1285" spans="1:5" x14ac:dyDescent="0.25">
      <c r="A1285" t="s">
        <v>2107</v>
      </c>
      <c r="B1285" t="s">
        <v>2108</v>
      </c>
      <c r="C1285" s="1">
        <v>39307.759004629603</v>
      </c>
      <c r="D1285" s="1">
        <v>43381.327895463</v>
      </c>
      <c r="E1285" t="b">
        <v>1</v>
      </c>
    </row>
    <row r="1286" spans="1:5" x14ac:dyDescent="0.25">
      <c r="A1286" t="s">
        <v>2109</v>
      </c>
      <c r="B1286" t="s">
        <v>2110</v>
      </c>
      <c r="C1286" s="1">
        <v>39307.759004629603</v>
      </c>
      <c r="D1286" s="1">
        <v>43388.358848472199</v>
      </c>
      <c r="E1286" t="b">
        <v>1</v>
      </c>
    </row>
    <row r="1287" spans="1:5" x14ac:dyDescent="0.25">
      <c r="A1287" t="s">
        <v>2150</v>
      </c>
      <c r="B1287" t="s">
        <v>2151</v>
      </c>
      <c r="C1287" s="1">
        <v>39307.759004629603</v>
      </c>
      <c r="D1287" s="1">
        <v>43384.402481238401</v>
      </c>
      <c r="E1287" t="b">
        <v>1</v>
      </c>
    </row>
    <row r="1288" spans="1:5" x14ac:dyDescent="0.25">
      <c r="A1288" t="s">
        <v>3206</v>
      </c>
      <c r="B1288" t="s">
        <v>3207</v>
      </c>
      <c r="C1288" s="1">
        <v>39307.759004629603</v>
      </c>
      <c r="D1288" s="1">
        <v>43382.6465274074</v>
      </c>
      <c r="E1288" t="b">
        <v>1</v>
      </c>
    </row>
    <row r="1289" spans="1:5" x14ac:dyDescent="0.25">
      <c r="A1289" t="s">
        <v>195</v>
      </c>
      <c r="B1289" t="s">
        <v>196</v>
      </c>
      <c r="C1289" s="1">
        <v>39307.759016203701</v>
      </c>
      <c r="D1289" s="1">
        <v>43384.498388657397</v>
      </c>
      <c r="E1289" t="b">
        <v>1</v>
      </c>
    </row>
    <row r="1290" spans="1:5" x14ac:dyDescent="0.25">
      <c r="A1290" t="s">
        <v>1181</v>
      </c>
      <c r="B1290" t="s">
        <v>1182</v>
      </c>
      <c r="C1290" s="1">
        <v>39307.759016203701</v>
      </c>
      <c r="D1290" s="1">
        <v>43388.341718680596</v>
      </c>
      <c r="E1290" t="b">
        <v>1</v>
      </c>
    </row>
    <row r="1291" spans="1:5" x14ac:dyDescent="0.25">
      <c r="A1291" t="s">
        <v>1268</v>
      </c>
      <c r="B1291" t="s">
        <v>1269</v>
      </c>
      <c r="C1291" s="1">
        <v>39307.759016203701</v>
      </c>
      <c r="D1291" s="1">
        <v>43388.362862476897</v>
      </c>
      <c r="E1291" t="b">
        <v>1</v>
      </c>
    </row>
    <row r="1292" spans="1:5" x14ac:dyDescent="0.25">
      <c r="A1292" t="s">
        <v>1487</v>
      </c>
      <c r="B1292" t="s">
        <v>1488</v>
      </c>
      <c r="C1292" s="1">
        <v>39307.759016203701</v>
      </c>
      <c r="D1292" s="1">
        <v>43384.439256076403</v>
      </c>
      <c r="E1292" t="b">
        <v>1</v>
      </c>
    </row>
    <row r="1293" spans="1:5" x14ac:dyDescent="0.25">
      <c r="A1293" t="s">
        <v>2079</v>
      </c>
      <c r="B1293" t="s">
        <v>2080</v>
      </c>
      <c r="C1293" s="1">
        <v>39307.759016203701</v>
      </c>
      <c r="D1293" s="1">
        <v>43382.443553645797</v>
      </c>
      <c r="E1293" t="b">
        <v>1</v>
      </c>
    </row>
    <row r="1294" spans="1:5" x14ac:dyDescent="0.25">
      <c r="A1294" t="s">
        <v>173</v>
      </c>
      <c r="B1294" t="s">
        <v>174</v>
      </c>
      <c r="C1294" s="1">
        <v>39307.7590277778</v>
      </c>
      <c r="D1294" s="1">
        <v>43384.389066794</v>
      </c>
      <c r="E1294" t="b">
        <v>1</v>
      </c>
    </row>
    <row r="1295" spans="1:5" x14ac:dyDescent="0.25">
      <c r="A1295" t="s">
        <v>582</v>
      </c>
      <c r="B1295" t="s">
        <v>583</v>
      </c>
      <c r="C1295" s="1">
        <v>39307.7590277778</v>
      </c>
      <c r="D1295" s="1">
        <v>43388.358688911998</v>
      </c>
      <c r="E1295" t="b">
        <v>1</v>
      </c>
    </row>
    <row r="1296" spans="1:5" x14ac:dyDescent="0.25">
      <c r="A1296" t="s">
        <v>3113</v>
      </c>
      <c r="B1296" t="s">
        <v>3114</v>
      </c>
      <c r="C1296" s="1">
        <v>39307.7590277778</v>
      </c>
      <c r="D1296" s="1">
        <v>43388.369824571797</v>
      </c>
      <c r="E1296" t="b">
        <v>1</v>
      </c>
    </row>
    <row r="1297" spans="1:5" x14ac:dyDescent="0.25">
      <c r="A1297" t="s">
        <v>145</v>
      </c>
      <c r="B1297" t="s">
        <v>146</v>
      </c>
      <c r="C1297" s="1">
        <v>39307.759039351899</v>
      </c>
      <c r="D1297" s="1">
        <v>43388.764830868102</v>
      </c>
      <c r="E1297" t="b">
        <v>1</v>
      </c>
    </row>
    <row r="1298" spans="1:5" x14ac:dyDescent="0.25">
      <c r="A1298" t="s">
        <v>370</v>
      </c>
      <c r="B1298" t="s">
        <v>371</v>
      </c>
      <c r="C1298" s="1">
        <v>39307.759039351899</v>
      </c>
      <c r="D1298" s="1">
        <v>43388.427692060199</v>
      </c>
      <c r="E1298" t="b">
        <v>1</v>
      </c>
    </row>
    <row r="1299" spans="1:5" x14ac:dyDescent="0.25">
      <c r="A1299" t="s">
        <v>2111</v>
      </c>
      <c r="B1299" t="s">
        <v>2112</v>
      </c>
      <c r="C1299" s="1">
        <v>39307.759039351899</v>
      </c>
      <c r="D1299" s="1">
        <v>43387.332925486102</v>
      </c>
      <c r="E1299" t="b">
        <v>1</v>
      </c>
    </row>
    <row r="1300" spans="1:5" x14ac:dyDescent="0.25">
      <c r="A1300" t="s">
        <v>598</v>
      </c>
      <c r="B1300" t="s">
        <v>599</v>
      </c>
      <c r="C1300" s="1">
        <v>39307.759050925903</v>
      </c>
      <c r="D1300" s="1">
        <v>43384.347067210598</v>
      </c>
      <c r="E1300" t="b">
        <v>1</v>
      </c>
    </row>
    <row r="1301" spans="1:5" x14ac:dyDescent="0.25">
      <c r="A1301" t="s">
        <v>944</v>
      </c>
      <c r="B1301" t="s">
        <v>945</v>
      </c>
      <c r="C1301" s="1">
        <v>39307.759050925903</v>
      </c>
      <c r="D1301" s="1">
        <v>43384.597854814798</v>
      </c>
      <c r="E1301" t="b">
        <v>1</v>
      </c>
    </row>
    <row r="1302" spans="1:5" x14ac:dyDescent="0.25">
      <c r="A1302" t="s">
        <v>1175</v>
      </c>
      <c r="B1302" t="s">
        <v>1176</v>
      </c>
      <c r="C1302" s="1">
        <v>39307.759050925903</v>
      </c>
      <c r="D1302" s="1">
        <v>43381.3580361227</v>
      </c>
      <c r="E1302" t="b">
        <v>1</v>
      </c>
    </row>
    <row r="1303" spans="1:5" x14ac:dyDescent="0.25">
      <c r="A1303" t="s">
        <v>2031</v>
      </c>
      <c r="B1303" t="s">
        <v>2032</v>
      </c>
      <c r="C1303" s="1">
        <v>39307.759050925903</v>
      </c>
      <c r="D1303" s="1">
        <v>43384.360910057898</v>
      </c>
      <c r="E1303" t="b">
        <v>1</v>
      </c>
    </row>
    <row r="1304" spans="1:5" x14ac:dyDescent="0.25">
      <c r="A1304" t="s">
        <v>2063</v>
      </c>
      <c r="B1304" t="s">
        <v>2064</v>
      </c>
      <c r="C1304" s="1">
        <v>39307.759050925903</v>
      </c>
      <c r="D1304" s="1">
        <v>43388.344823888903</v>
      </c>
      <c r="E1304" t="b">
        <v>1</v>
      </c>
    </row>
    <row r="1305" spans="1:5" x14ac:dyDescent="0.25">
      <c r="A1305" t="s">
        <v>126</v>
      </c>
      <c r="B1305" t="s">
        <v>127</v>
      </c>
      <c r="C1305" s="1">
        <v>39307.759062500001</v>
      </c>
      <c r="D1305" s="1">
        <v>43388.473920925899</v>
      </c>
      <c r="E1305" t="b">
        <v>1</v>
      </c>
    </row>
    <row r="1306" spans="1:5" x14ac:dyDescent="0.25">
      <c r="A1306" t="s">
        <v>161</v>
      </c>
      <c r="B1306" t="s">
        <v>162</v>
      </c>
      <c r="C1306" s="1">
        <v>39307.759062500001</v>
      </c>
      <c r="D1306" s="1">
        <v>43381.340667407399</v>
      </c>
      <c r="E1306" t="b">
        <v>1</v>
      </c>
    </row>
    <row r="1307" spans="1:5" x14ac:dyDescent="0.25">
      <c r="A1307" t="s">
        <v>1443</v>
      </c>
      <c r="B1307" t="s">
        <v>1444</v>
      </c>
      <c r="C1307" s="1">
        <v>39307.759062500001</v>
      </c>
      <c r="D1307" s="1">
        <v>43388.333202337999</v>
      </c>
      <c r="E1307" t="b">
        <v>1</v>
      </c>
    </row>
    <row r="1308" spans="1:5" x14ac:dyDescent="0.25">
      <c r="A1308" t="s">
        <v>1623</v>
      </c>
      <c r="B1308" t="s">
        <v>1624</v>
      </c>
      <c r="C1308" s="1">
        <v>39307.759062500001</v>
      </c>
      <c r="D1308" s="1">
        <v>43385.632797719903</v>
      </c>
      <c r="E1308" t="b">
        <v>1</v>
      </c>
    </row>
    <row r="1309" spans="1:5" x14ac:dyDescent="0.25">
      <c r="A1309" t="s">
        <v>149</v>
      </c>
      <c r="B1309" t="s">
        <v>150</v>
      </c>
      <c r="C1309" s="1">
        <v>39307.7590740741</v>
      </c>
      <c r="D1309" s="1">
        <v>43384.547507175899</v>
      </c>
      <c r="E1309" t="b">
        <v>1</v>
      </c>
    </row>
    <row r="1310" spans="1:5" x14ac:dyDescent="0.25">
      <c r="A1310" t="s">
        <v>169</v>
      </c>
      <c r="B1310" t="s">
        <v>170</v>
      </c>
      <c r="C1310" s="1">
        <v>39307.7590740741</v>
      </c>
      <c r="D1310" s="1">
        <v>43388.324417777803</v>
      </c>
      <c r="E1310" t="b">
        <v>1</v>
      </c>
    </row>
    <row r="1311" spans="1:5" x14ac:dyDescent="0.25">
      <c r="A1311" t="s">
        <v>171</v>
      </c>
      <c r="B1311" t="s">
        <v>172</v>
      </c>
      <c r="C1311" s="1">
        <v>39307.7590740741</v>
      </c>
      <c r="D1311" s="1">
        <v>43381.361818495403</v>
      </c>
      <c r="E1311" t="b">
        <v>1</v>
      </c>
    </row>
    <row r="1312" spans="1:5" x14ac:dyDescent="0.25">
      <c r="A1312" t="s">
        <v>177</v>
      </c>
      <c r="B1312" t="s">
        <v>178</v>
      </c>
      <c r="C1312" s="1">
        <v>39307.7590740741</v>
      </c>
      <c r="D1312" s="1">
        <v>43377.363877812502</v>
      </c>
      <c r="E1312" t="b">
        <v>0</v>
      </c>
    </row>
    <row r="1313" spans="1:5" x14ac:dyDescent="0.25">
      <c r="A1313" t="s">
        <v>584</v>
      </c>
      <c r="B1313" t="s">
        <v>585</v>
      </c>
      <c r="C1313" s="1">
        <v>39307.7590740741</v>
      </c>
      <c r="D1313" s="1">
        <v>43381.343411736103</v>
      </c>
      <c r="E1313" t="b">
        <v>1</v>
      </c>
    </row>
    <row r="1314" spans="1:5" x14ac:dyDescent="0.25">
      <c r="A1314" t="s">
        <v>586</v>
      </c>
      <c r="B1314" t="s">
        <v>587</v>
      </c>
      <c r="C1314" s="1">
        <v>39307.7590740741</v>
      </c>
      <c r="D1314" s="1">
        <v>43381.362025405098</v>
      </c>
      <c r="E1314" t="b">
        <v>1</v>
      </c>
    </row>
    <row r="1315" spans="1:5" x14ac:dyDescent="0.25">
      <c r="A1315" t="s">
        <v>2065</v>
      </c>
      <c r="B1315" t="s">
        <v>2066</v>
      </c>
      <c r="C1315" s="1">
        <v>39307.7590740741</v>
      </c>
      <c r="D1315" s="1">
        <v>43381.362515752298</v>
      </c>
      <c r="E1315" t="b">
        <v>1</v>
      </c>
    </row>
    <row r="1316" spans="1:5" x14ac:dyDescent="0.25">
      <c r="A1316" t="s">
        <v>2920</v>
      </c>
      <c r="B1316" t="s">
        <v>2921</v>
      </c>
      <c r="C1316" s="1">
        <v>39307.7590740741</v>
      </c>
      <c r="D1316" s="1">
        <v>43384.668024548599</v>
      </c>
      <c r="E1316" t="b">
        <v>1</v>
      </c>
    </row>
    <row r="1317" spans="1:5" x14ac:dyDescent="0.25">
      <c r="A1317" t="s">
        <v>137</v>
      </c>
      <c r="B1317" t="s">
        <v>138</v>
      </c>
      <c r="C1317" s="1">
        <v>39307.759085648097</v>
      </c>
      <c r="D1317" s="1">
        <v>43388.324578287</v>
      </c>
      <c r="E1317" t="b">
        <v>1</v>
      </c>
    </row>
    <row r="1318" spans="1:5" x14ac:dyDescent="0.25">
      <c r="A1318" t="s">
        <v>175</v>
      </c>
      <c r="B1318" t="s">
        <v>176</v>
      </c>
      <c r="C1318" s="1">
        <v>39307.759085648097</v>
      </c>
      <c r="D1318" s="1">
        <v>43381.349386446796</v>
      </c>
      <c r="E1318" t="b">
        <v>1</v>
      </c>
    </row>
    <row r="1319" spans="1:5" x14ac:dyDescent="0.25">
      <c r="A1319" t="s">
        <v>936</v>
      </c>
      <c r="B1319" t="s">
        <v>937</v>
      </c>
      <c r="C1319" s="1">
        <v>39307.759085648097</v>
      </c>
      <c r="D1319" s="1">
        <v>43388.325368009297</v>
      </c>
      <c r="E1319" t="b">
        <v>1</v>
      </c>
    </row>
    <row r="1320" spans="1:5" x14ac:dyDescent="0.25">
      <c r="A1320" t="s">
        <v>1081</v>
      </c>
      <c r="B1320" t="s">
        <v>1082</v>
      </c>
      <c r="C1320" s="1">
        <v>39307.759085648097</v>
      </c>
      <c r="D1320" s="1">
        <v>43384.346715995402</v>
      </c>
      <c r="E1320" t="b">
        <v>1</v>
      </c>
    </row>
    <row r="1321" spans="1:5" x14ac:dyDescent="0.25">
      <c r="A1321" t="s">
        <v>201</v>
      </c>
      <c r="B1321" t="s">
        <v>202</v>
      </c>
      <c r="C1321" s="1">
        <v>39307.765196759297</v>
      </c>
      <c r="D1321" s="1">
        <v>43384.3752037616</v>
      </c>
      <c r="E1321" t="b">
        <v>1</v>
      </c>
    </row>
    <row r="1322" spans="1:5" x14ac:dyDescent="0.25">
      <c r="A1322" t="s">
        <v>2886</v>
      </c>
      <c r="B1322" t="s">
        <v>2887</v>
      </c>
      <c r="C1322" s="1">
        <v>39321.615428240701</v>
      </c>
      <c r="D1322" s="1">
        <v>43389.3408704514</v>
      </c>
      <c r="E1322" t="b">
        <v>1</v>
      </c>
    </row>
    <row r="1323" spans="1:5" x14ac:dyDescent="0.25">
      <c r="A1323" t="s">
        <v>1571</v>
      </c>
      <c r="B1323" t="s">
        <v>1572</v>
      </c>
      <c r="C1323" s="1">
        <v>39324.389629629601</v>
      </c>
      <c r="D1323" s="1">
        <v>43370.409615648103</v>
      </c>
      <c r="E1323" t="b">
        <v>1</v>
      </c>
    </row>
    <row r="1324" spans="1:5" x14ac:dyDescent="0.25">
      <c r="A1324" t="s">
        <v>2755</v>
      </c>
      <c r="B1324" t="s">
        <v>2756</v>
      </c>
      <c r="C1324" s="1">
        <v>39324.393148148098</v>
      </c>
      <c r="D1324" s="1">
        <v>43378.453873726903</v>
      </c>
      <c r="E1324" t="b">
        <v>1</v>
      </c>
    </row>
    <row r="1325" spans="1:5" x14ac:dyDescent="0.25">
      <c r="A1325" t="s">
        <v>3185</v>
      </c>
      <c r="B1325" t="s">
        <v>3186</v>
      </c>
      <c r="C1325" s="1">
        <v>39339.449525463002</v>
      </c>
      <c r="D1325" s="1">
        <v>43384.580305613403</v>
      </c>
      <c r="E1325" t="b">
        <v>1</v>
      </c>
    </row>
    <row r="1326" spans="1:5" x14ac:dyDescent="0.25">
      <c r="A1326" t="s">
        <v>2987</v>
      </c>
      <c r="B1326" t="s">
        <v>2988</v>
      </c>
      <c r="C1326" s="1">
        <v>39351.641273148103</v>
      </c>
      <c r="D1326" s="1">
        <v>43388.428979178199</v>
      </c>
      <c r="E1326" t="b">
        <v>1</v>
      </c>
    </row>
    <row r="1327" spans="1:5" x14ac:dyDescent="0.25">
      <c r="A1327" t="s">
        <v>3385</v>
      </c>
      <c r="B1327" t="s">
        <v>3385</v>
      </c>
      <c r="C1327" s="1">
        <v>39353.506932870398</v>
      </c>
      <c r="D1327" s="1">
        <v>43130.514010300903</v>
      </c>
      <c r="E1327" t="b">
        <v>1</v>
      </c>
    </row>
    <row r="1328" spans="1:5" x14ac:dyDescent="0.25">
      <c r="A1328" t="s">
        <v>3987</v>
      </c>
      <c r="B1328" t="s">
        <v>3987</v>
      </c>
      <c r="C1328" s="1">
        <v>39359.428344907399</v>
      </c>
      <c r="D1328" s="1">
        <v>41842.3718063657</v>
      </c>
      <c r="E1328" t="b">
        <v>1</v>
      </c>
    </row>
    <row r="1329" spans="1:5" x14ac:dyDescent="0.25">
      <c r="A1329" t="s">
        <v>3175</v>
      </c>
      <c r="B1329" t="s">
        <v>3176</v>
      </c>
      <c r="C1329" s="1">
        <v>39360.393344907403</v>
      </c>
      <c r="D1329" s="1">
        <v>43388.365648472201</v>
      </c>
      <c r="E1329" t="b">
        <v>1</v>
      </c>
    </row>
    <row r="1330" spans="1:5" x14ac:dyDescent="0.25">
      <c r="A1330" t="s">
        <v>2842</v>
      </c>
      <c r="B1330" t="s">
        <v>2843</v>
      </c>
      <c r="C1330" s="1">
        <v>39364.573842592603</v>
      </c>
      <c r="D1330" s="1">
        <v>43040.479025173598</v>
      </c>
      <c r="E1330" t="b">
        <v>1</v>
      </c>
    </row>
    <row r="1331" spans="1:5" x14ac:dyDescent="0.25">
      <c r="A1331" t="s">
        <v>2860</v>
      </c>
      <c r="B1331" t="s">
        <v>2861</v>
      </c>
      <c r="C1331" s="1">
        <v>39366.383657407401</v>
      </c>
      <c r="D1331" s="1">
        <v>43384.658157106503</v>
      </c>
      <c r="E1331" t="b">
        <v>1</v>
      </c>
    </row>
    <row r="1332" spans="1:5" x14ac:dyDescent="0.25">
      <c r="A1332" t="s">
        <v>2403</v>
      </c>
      <c r="B1332" t="s">
        <v>2404</v>
      </c>
      <c r="C1332" s="1">
        <v>39367.467569444401</v>
      </c>
      <c r="D1332" s="1">
        <v>43382.388306921297</v>
      </c>
      <c r="E1332" t="b">
        <v>1</v>
      </c>
    </row>
    <row r="1333" spans="1:5" x14ac:dyDescent="0.25">
      <c r="A1333" t="s">
        <v>2474</v>
      </c>
      <c r="B1333" t="s">
        <v>2475</v>
      </c>
      <c r="C1333" s="1">
        <v>39367.468541666698</v>
      </c>
      <c r="D1333" s="1">
        <v>43388.354455335597</v>
      </c>
      <c r="E1333" t="b">
        <v>1</v>
      </c>
    </row>
    <row r="1334" spans="1:5" x14ac:dyDescent="0.25">
      <c r="A1334" t="s">
        <v>1756</v>
      </c>
      <c r="B1334" t="s">
        <v>1757</v>
      </c>
      <c r="C1334" s="1">
        <v>39370.373275462996</v>
      </c>
      <c r="D1334" s="1">
        <v>43384.662920740702</v>
      </c>
      <c r="E1334" t="b">
        <v>1</v>
      </c>
    </row>
    <row r="1335" spans="1:5" x14ac:dyDescent="0.25">
      <c r="A1335" t="s">
        <v>1956</v>
      </c>
      <c r="B1335" t="s">
        <v>1957</v>
      </c>
      <c r="C1335" s="1">
        <v>39370.377199074101</v>
      </c>
      <c r="D1335" s="1">
        <v>43385.359951099497</v>
      </c>
      <c r="E1335" t="b">
        <v>1</v>
      </c>
    </row>
    <row r="1336" spans="1:5" x14ac:dyDescent="0.25">
      <c r="A1336" t="s">
        <v>964</v>
      </c>
      <c r="B1336" t="s">
        <v>965</v>
      </c>
      <c r="C1336" s="1">
        <v>39370.381712962997</v>
      </c>
      <c r="D1336" s="1">
        <v>43384.431368113401</v>
      </c>
      <c r="E1336" t="b">
        <v>1</v>
      </c>
    </row>
    <row r="1337" spans="1:5" x14ac:dyDescent="0.25">
      <c r="A1337" t="s">
        <v>1103</v>
      </c>
      <c r="B1337" t="s">
        <v>1104</v>
      </c>
      <c r="C1337" s="1">
        <v>39370.426006944399</v>
      </c>
      <c r="D1337" s="1">
        <v>43388.359703611102</v>
      </c>
      <c r="E1337" t="b">
        <v>1</v>
      </c>
    </row>
    <row r="1338" spans="1:5" x14ac:dyDescent="0.25">
      <c r="A1338" t="s">
        <v>2454</v>
      </c>
      <c r="B1338" t="s">
        <v>2455</v>
      </c>
      <c r="C1338" s="1">
        <v>39371.603912036997</v>
      </c>
      <c r="D1338" s="1">
        <v>43386.395825937499</v>
      </c>
      <c r="E1338" t="b">
        <v>1</v>
      </c>
    </row>
    <row r="1339" spans="1:5" x14ac:dyDescent="0.25">
      <c r="A1339" t="s">
        <v>2832</v>
      </c>
      <c r="B1339" t="s">
        <v>2832</v>
      </c>
      <c r="C1339" s="1">
        <v>39374.462372685201</v>
      </c>
      <c r="D1339" s="1">
        <v>43382.662915405097</v>
      </c>
      <c r="E1339" t="b">
        <v>1</v>
      </c>
    </row>
    <row r="1340" spans="1:5" x14ac:dyDescent="0.25">
      <c r="A1340" t="s">
        <v>732</v>
      </c>
      <c r="B1340" t="s">
        <v>733</v>
      </c>
      <c r="C1340" s="1">
        <v>39374.546851851897</v>
      </c>
      <c r="D1340" s="1">
        <v>43385.416411041697</v>
      </c>
      <c r="E1340" t="b">
        <v>1</v>
      </c>
    </row>
    <row r="1341" spans="1:5" x14ac:dyDescent="0.25">
      <c r="A1341" t="s">
        <v>2880</v>
      </c>
      <c r="B1341" t="s">
        <v>2881</v>
      </c>
      <c r="C1341" s="1">
        <v>39377.422835648104</v>
      </c>
      <c r="D1341" s="1">
        <v>43388.499143171299</v>
      </c>
      <c r="E1341" t="b">
        <v>1</v>
      </c>
    </row>
    <row r="1342" spans="1:5" x14ac:dyDescent="0.25">
      <c r="A1342" t="s">
        <v>1732</v>
      </c>
      <c r="B1342" t="s">
        <v>1733</v>
      </c>
      <c r="C1342" s="1">
        <v>39377.500347222202</v>
      </c>
      <c r="D1342" s="1">
        <v>43382.604122615703</v>
      </c>
      <c r="E1342" t="b">
        <v>1</v>
      </c>
    </row>
    <row r="1343" spans="1:5" x14ac:dyDescent="0.25">
      <c r="A1343" t="s">
        <v>1935</v>
      </c>
      <c r="B1343" t="s">
        <v>1936</v>
      </c>
      <c r="C1343" s="1">
        <v>39377.582129629598</v>
      </c>
      <c r="D1343" s="1">
        <v>43384.398242638898</v>
      </c>
      <c r="E1343" t="b">
        <v>1</v>
      </c>
    </row>
    <row r="1344" spans="1:5" x14ac:dyDescent="0.25">
      <c r="A1344" t="s">
        <v>2476</v>
      </c>
      <c r="B1344" t="s">
        <v>2477</v>
      </c>
      <c r="C1344" s="1">
        <v>39379.456643518497</v>
      </c>
      <c r="D1344" s="1">
        <v>43381.362318159699</v>
      </c>
      <c r="E1344" t="b">
        <v>1</v>
      </c>
    </row>
    <row r="1345" spans="1:5" x14ac:dyDescent="0.25">
      <c r="A1345" t="s">
        <v>3403</v>
      </c>
      <c r="B1345" t="s">
        <v>3403</v>
      </c>
      <c r="C1345" s="1">
        <v>39379.5874652778</v>
      </c>
      <c r="D1345" s="1">
        <v>41252.000001273103</v>
      </c>
      <c r="E1345" t="b">
        <v>1</v>
      </c>
    </row>
    <row r="1346" spans="1:5" x14ac:dyDescent="0.25">
      <c r="A1346" t="s">
        <v>938</v>
      </c>
      <c r="B1346" t="s">
        <v>1693</v>
      </c>
      <c r="C1346" s="1">
        <v>39384.461423611101</v>
      </c>
      <c r="D1346" s="1">
        <v>43381.333559919003</v>
      </c>
      <c r="E1346" t="b">
        <v>1</v>
      </c>
    </row>
    <row r="1347" spans="1:5" x14ac:dyDescent="0.25">
      <c r="A1347" t="s">
        <v>2201</v>
      </c>
      <c r="B1347" t="s">
        <v>2202</v>
      </c>
      <c r="C1347" s="1">
        <v>39384.563726851899</v>
      </c>
      <c r="D1347" s="1">
        <v>43387.477870810202</v>
      </c>
      <c r="E1347" t="b">
        <v>1</v>
      </c>
    </row>
    <row r="1348" spans="1:5" x14ac:dyDescent="0.25">
      <c r="A1348" t="s">
        <v>3059</v>
      </c>
      <c r="B1348" t="s">
        <v>3060</v>
      </c>
      <c r="C1348" s="1">
        <v>39385.3843402778</v>
      </c>
      <c r="D1348" s="1">
        <v>43388.356986539402</v>
      </c>
      <c r="E1348" t="b">
        <v>1</v>
      </c>
    </row>
    <row r="1349" spans="1:5" x14ac:dyDescent="0.25">
      <c r="A1349" t="s">
        <v>2215</v>
      </c>
      <c r="B1349" t="s">
        <v>2216</v>
      </c>
      <c r="C1349" s="1">
        <v>39385.544675925899</v>
      </c>
      <c r="D1349" s="1">
        <v>43382.721588669003</v>
      </c>
      <c r="E1349" t="b">
        <v>1</v>
      </c>
    </row>
    <row r="1350" spans="1:5" x14ac:dyDescent="0.25">
      <c r="A1350" t="s">
        <v>636</v>
      </c>
      <c r="B1350" t="s">
        <v>637</v>
      </c>
      <c r="C1350" s="1">
        <v>39385.545428240701</v>
      </c>
      <c r="D1350" s="1">
        <v>43381.614702939798</v>
      </c>
      <c r="E1350" t="b">
        <v>1</v>
      </c>
    </row>
    <row r="1351" spans="1:5" x14ac:dyDescent="0.25">
      <c r="A1351" t="s">
        <v>68</v>
      </c>
      <c r="B1351" t="s">
        <v>69</v>
      </c>
      <c r="C1351" s="1">
        <v>39386.3992476852</v>
      </c>
      <c r="D1351" s="1">
        <v>43388.358922511601</v>
      </c>
      <c r="E1351" t="b">
        <v>1</v>
      </c>
    </row>
    <row r="1352" spans="1:5" x14ac:dyDescent="0.25">
      <c r="A1352" t="s">
        <v>2532</v>
      </c>
      <c r="B1352" t="s">
        <v>2533</v>
      </c>
      <c r="C1352" s="1">
        <v>39387.3820486111</v>
      </c>
      <c r="D1352" s="1">
        <v>43381.363853379597</v>
      </c>
      <c r="E1352" t="b">
        <v>1</v>
      </c>
    </row>
    <row r="1353" spans="1:5" x14ac:dyDescent="0.25">
      <c r="A1353" t="s">
        <v>2432</v>
      </c>
      <c r="B1353" t="s">
        <v>2433</v>
      </c>
      <c r="C1353" s="1">
        <v>39387.5371759259</v>
      </c>
      <c r="D1353" s="1">
        <v>43384.560612523201</v>
      </c>
      <c r="E1353" t="b">
        <v>1</v>
      </c>
    </row>
    <row r="1354" spans="1:5" x14ac:dyDescent="0.25">
      <c r="A1354" t="s">
        <v>2275</v>
      </c>
      <c r="B1354" t="s">
        <v>2276</v>
      </c>
      <c r="C1354" s="1">
        <v>39388.399016203701</v>
      </c>
      <c r="D1354" s="1">
        <v>43388.334903726798</v>
      </c>
      <c r="E1354" t="b">
        <v>1</v>
      </c>
    </row>
    <row r="1355" spans="1:5" x14ac:dyDescent="0.25">
      <c r="A1355" t="s">
        <v>1591</v>
      </c>
      <c r="B1355" t="s">
        <v>1592</v>
      </c>
      <c r="C1355" s="1">
        <v>39388.436365740701</v>
      </c>
      <c r="D1355" s="1">
        <v>43388.357203796302</v>
      </c>
      <c r="E1355" t="b">
        <v>1</v>
      </c>
    </row>
    <row r="1356" spans="1:5" x14ac:dyDescent="0.25">
      <c r="A1356" t="s">
        <v>2359</v>
      </c>
      <c r="B1356" t="s">
        <v>2359</v>
      </c>
      <c r="C1356" s="1">
        <v>39391.469907407401</v>
      </c>
      <c r="D1356" s="1">
        <v>39898.230541099503</v>
      </c>
      <c r="E1356" t="b">
        <v>0</v>
      </c>
    </row>
    <row r="1357" spans="1:5" x14ac:dyDescent="0.25">
      <c r="A1357" t="s">
        <v>310</v>
      </c>
      <c r="B1357" t="s">
        <v>311</v>
      </c>
      <c r="C1357" s="1">
        <v>39391.5300810185</v>
      </c>
      <c r="D1357" s="1">
        <v>43388.356948113404</v>
      </c>
      <c r="E1357" t="b">
        <v>1</v>
      </c>
    </row>
    <row r="1358" spans="1:5" x14ac:dyDescent="0.25">
      <c r="A1358" t="s">
        <v>312</v>
      </c>
      <c r="B1358" t="s">
        <v>313</v>
      </c>
      <c r="C1358" s="1">
        <v>39393.541967592602</v>
      </c>
      <c r="D1358" s="1">
        <v>43384.501350891202</v>
      </c>
      <c r="E1358" t="b">
        <v>1</v>
      </c>
    </row>
    <row r="1359" spans="1:5" x14ac:dyDescent="0.25">
      <c r="A1359" t="s">
        <v>191</v>
      </c>
      <c r="B1359" t="s">
        <v>192</v>
      </c>
      <c r="C1359" s="1">
        <v>39394.747673611098</v>
      </c>
      <c r="D1359" s="1">
        <v>43388.335005462999</v>
      </c>
      <c r="E1359" t="b">
        <v>1</v>
      </c>
    </row>
    <row r="1360" spans="1:5" x14ac:dyDescent="0.25">
      <c r="A1360" t="s">
        <v>1887</v>
      </c>
      <c r="B1360" t="s">
        <v>1888</v>
      </c>
      <c r="C1360" s="1">
        <v>39401.352488425902</v>
      </c>
      <c r="D1360" s="1">
        <v>43381.354588564798</v>
      </c>
      <c r="E1360" t="b">
        <v>1</v>
      </c>
    </row>
    <row r="1361" spans="1:5" x14ac:dyDescent="0.25">
      <c r="A1361" t="s">
        <v>2277</v>
      </c>
      <c r="B1361" t="s">
        <v>2278</v>
      </c>
      <c r="C1361" s="1">
        <v>39402.385891203703</v>
      </c>
      <c r="D1361" s="1">
        <v>43384.527940520798</v>
      </c>
      <c r="E1361" t="b">
        <v>1</v>
      </c>
    </row>
    <row r="1362" spans="1:5" x14ac:dyDescent="0.25">
      <c r="A1362" t="s">
        <v>2015</v>
      </c>
      <c r="B1362" t="s">
        <v>2016</v>
      </c>
      <c r="C1362" s="1">
        <v>39413.355150463001</v>
      </c>
      <c r="D1362" s="1">
        <v>43384.383292986102</v>
      </c>
      <c r="E1362" t="b">
        <v>1</v>
      </c>
    </row>
    <row r="1363" spans="1:5" x14ac:dyDescent="0.25">
      <c r="A1363" t="s">
        <v>2680</v>
      </c>
      <c r="B1363" t="s">
        <v>2681</v>
      </c>
      <c r="C1363" s="1">
        <v>39418.020405092597</v>
      </c>
      <c r="D1363" s="1">
        <v>43361.400398669</v>
      </c>
      <c r="E1363" t="b">
        <v>1</v>
      </c>
    </row>
    <row r="1364" spans="1:5" x14ac:dyDescent="0.25">
      <c r="A1364" t="s">
        <v>1573</v>
      </c>
      <c r="B1364" t="s">
        <v>1574</v>
      </c>
      <c r="C1364" s="1">
        <v>39434.5862962963</v>
      </c>
      <c r="D1364" s="1">
        <v>43381.323781979198</v>
      </c>
      <c r="E1364" t="b">
        <v>1</v>
      </c>
    </row>
    <row r="1365" spans="1:5" x14ac:dyDescent="0.25">
      <c r="A1365" t="s">
        <v>1734</v>
      </c>
      <c r="B1365" t="s">
        <v>1735</v>
      </c>
      <c r="C1365" s="1">
        <v>39434.591689814799</v>
      </c>
      <c r="D1365" s="1">
        <v>43384.332314039399</v>
      </c>
      <c r="E1365" t="b">
        <v>1</v>
      </c>
    </row>
    <row r="1366" spans="1:5" x14ac:dyDescent="0.25">
      <c r="A1366" t="s">
        <v>2908</v>
      </c>
      <c r="B1366" t="s">
        <v>2909</v>
      </c>
      <c r="C1366" s="1">
        <v>39455.501423611102</v>
      </c>
      <c r="D1366" s="1">
        <v>43381.340247465298</v>
      </c>
      <c r="E1366" t="b">
        <v>1</v>
      </c>
    </row>
    <row r="1367" spans="1:5" x14ac:dyDescent="0.25">
      <c r="A1367" t="s">
        <v>1575</v>
      </c>
      <c r="B1367" t="s">
        <v>1576</v>
      </c>
      <c r="C1367" s="1">
        <v>39463.549386574101</v>
      </c>
      <c r="D1367" s="1">
        <v>43381.348220069398</v>
      </c>
      <c r="E1367" t="b">
        <v>1</v>
      </c>
    </row>
    <row r="1368" spans="1:5" x14ac:dyDescent="0.25">
      <c r="A1368" t="s">
        <v>588</v>
      </c>
      <c r="B1368" t="s">
        <v>589</v>
      </c>
      <c r="C1368" s="1">
        <v>39489.552870370397</v>
      </c>
      <c r="D1368" s="1">
        <v>43388.3186254514</v>
      </c>
      <c r="E1368" t="b">
        <v>1</v>
      </c>
    </row>
    <row r="1369" spans="1:5" x14ac:dyDescent="0.25">
      <c r="A1369" t="s">
        <v>2735</v>
      </c>
      <c r="B1369" t="s">
        <v>2736</v>
      </c>
      <c r="C1369" s="1">
        <v>39503.446226851898</v>
      </c>
      <c r="D1369" s="1">
        <v>43384.524224189801</v>
      </c>
      <c r="E1369" t="b">
        <v>1</v>
      </c>
    </row>
    <row r="1370" spans="1:5" x14ac:dyDescent="0.25">
      <c r="A1370" t="s">
        <v>2245</v>
      </c>
      <c r="B1370" t="s">
        <v>2246</v>
      </c>
      <c r="C1370" s="1">
        <v>39511.391331018502</v>
      </c>
      <c r="D1370" s="1">
        <v>43381.335386817103</v>
      </c>
      <c r="E1370" t="b">
        <v>1</v>
      </c>
    </row>
    <row r="1371" spans="1:5" x14ac:dyDescent="0.25">
      <c r="A1371" t="s">
        <v>3572</v>
      </c>
      <c r="B1371" t="s">
        <v>3573</v>
      </c>
      <c r="C1371" s="1">
        <v>39517.394803240699</v>
      </c>
      <c r="D1371" s="1">
        <v>43381.825975601903</v>
      </c>
      <c r="E1371" t="b">
        <v>1</v>
      </c>
    </row>
    <row r="1372" spans="1:5" x14ac:dyDescent="0.25">
      <c r="A1372" t="s">
        <v>2466</v>
      </c>
      <c r="B1372" t="s">
        <v>2467</v>
      </c>
      <c r="C1372" s="1">
        <v>39525.676041666702</v>
      </c>
      <c r="D1372" s="1">
        <v>43381.331612523201</v>
      </c>
      <c r="E1372" t="b">
        <v>1</v>
      </c>
    </row>
    <row r="1373" spans="1:5" x14ac:dyDescent="0.25">
      <c r="A1373" t="s">
        <v>2890</v>
      </c>
      <c r="B1373" t="s">
        <v>2891</v>
      </c>
      <c r="C1373" s="1">
        <v>39531.620069444398</v>
      </c>
      <c r="D1373" s="1">
        <v>43388.3615027083</v>
      </c>
      <c r="E1373" t="b">
        <v>1</v>
      </c>
    </row>
    <row r="1374" spans="1:5" x14ac:dyDescent="0.25">
      <c r="A1374" t="s">
        <v>2444</v>
      </c>
      <c r="B1374" t="s">
        <v>2445</v>
      </c>
      <c r="C1374" s="1">
        <v>39534.619675925896</v>
      </c>
      <c r="D1374" s="1">
        <v>43381.341538946799</v>
      </c>
      <c r="E1374" t="b">
        <v>1</v>
      </c>
    </row>
    <row r="1375" spans="1:5" x14ac:dyDescent="0.25">
      <c r="A1375" t="s">
        <v>2279</v>
      </c>
      <c r="B1375" t="s">
        <v>2280</v>
      </c>
      <c r="C1375" s="1">
        <v>39538.612488425897</v>
      </c>
      <c r="D1375" s="1">
        <v>43381.523493136599</v>
      </c>
      <c r="E1375" t="b">
        <v>1</v>
      </c>
    </row>
    <row r="1376" spans="1:5" x14ac:dyDescent="0.25">
      <c r="A1376" t="s">
        <v>2612</v>
      </c>
      <c r="B1376" t="s">
        <v>2613</v>
      </c>
      <c r="C1376" s="1">
        <v>39546.698425925897</v>
      </c>
      <c r="D1376" s="1">
        <v>43384.416012222202</v>
      </c>
      <c r="E1376" t="b">
        <v>1</v>
      </c>
    </row>
    <row r="1377" spans="1:5" x14ac:dyDescent="0.25">
      <c r="A1377" t="s">
        <v>4020</v>
      </c>
      <c r="B1377" t="s">
        <v>4020</v>
      </c>
      <c r="C1377" s="1">
        <v>39547.426030092603</v>
      </c>
      <c r="D1377" s="1">
        <v>43386.3124993866</v>
      </c>
      <c r="E1377" t="b">
        <v>1</v>
      </c>
    </row>
    <row r="1378" spans="1:5" x14ac:dyDescent="0.25">
      <c r="A1378" t="s">
        <v>2281</v>
      </c>
      <c r="B1378" t="s">
        <v>2282</v>
      </c>
      <c r="C1378" s="1">
        <v>39553.4207523148</v>
      </c>
      <c r="D1378" s="1">
        <v>43388.336226620399</v>
      </c>
      <c r="E1378" t="b">
        <v>1</v>
      </c>
    </row>
    <row r="1379" spans="1:5" x14ac:dyDescent="0.25">
      <c r="A1379" t="s">
        <v>2283</v>
      </c>
      <c r="B1379" t="s">
        <v>2284</v>
      </c>
      <c r="C1379" s="1">
        <v>39553.624432870398</v>
      </c>
      <c r="D1379" s="1">
        <v>43381.541190127296</v>
      </c>
      <c r="E1379" t="b">
        <v>1</v>
      </c>
    </row>
    <row r="1380" spans="1:5" x14ac:dyDescent="0.25">
      <c r="A1380" t="s">
        <v>1857</v>
      </c>
      <c r="B1380" t="s">
        <v>1858</v>
      </c>
      <c r="C1380" s="1">
        <v>39554.642581018503</v>
      </c>
      <c r="D1380" s="1">
        <v>43382.322856469902</v>
      </c>
      <c r="E1380" t="b">
        <v>1</v>
      </c>
    </row>
    <row r="1381" spans="1:5" x14ac:dyDescent="0.25">
      <c r="A1381" t="s">
        <v>989</v>
      </c>
      <c r="B1381" t="s">
        <v>990</v>
      </c>
      <c r="C1381" s="1">
        <v>39567.353518518503</v>
      </c>
      <c r="D1381" s="1">
        <v>43388.3205423611</v>
      </c>
      <c r="E1381" t="b">
        <v>1</v>
      </c>
    </row>
    <row r="1382" spans="1:5" x14ac:dyDescent="0.25">
      <c r="A1382" t="s">
        <v>1105</v>
      </c>
      <c r="B1382" t="s">
        <v>1106</v>
      </c>
      <c r="C1382" s="1">
        <v>39567.370162036997</v>
      </c>
      <c r="D1382" s="1">
        <v>43388.310907986102</v>
      </c>
      <c r="E1382" t="b">
        <v>1</v>
      </c>
    </row>
    <row r="1383" spans="1:5" x14ac:dyDescent="0.25">
      <c r="A1383" t="s">
        <v>908</v>
      </c>
      <c r="B1383" t="s">
        <v>909</v>
      </c>
      <c r="C1383" s="1">
        <v>39567.624849537002</v>
      </c>
      <c r="D1383" s="1">
        <v>43381.614709988396</v>
      </c>
      <c r="E1383" t="b">
        <v>1</v>
      </c>
    </row>
    <row r="1384" spans="1:5" x14ac:dyDescent="0.25">
      <c r="A1384" t="s">
        <v>1117</v>
      </c>
      <c r="B1384" t="s">
        <v>1118</v>
      </c>
      <c r="C1384" s="1">
        <v>39573.430208333302</v>
      </c>
      <c r="D1384" s="1">
        <v>43388.3475088657</v>
      </c>
      <c r="E1384" t="b">
        <v>1</v>
      </c>
    </row>
    <row r="1385" spans="1:5" x14ac:dyDescent="0.25">
      <c r="A1385" t="s">
        <v>1779</v>
      </c>
      <c r="B1385" t="s">
        <v>1780</v>
      </c>
      <c r="C1385" s="1">
        <v>39573.449074074102</v>
      </c>
      <c r="D1385" s="1">
        <v>43381.357098588</v>
      </c>
      <c r="E1385" t="b">
        <v>1</v>
      </c>
    </row>
    <row r="1386" spans="1:5" x14ac:dyDescent="0.25">
      <c r="A1386" t="s">
        <v>1781</v>
      </c>
      <c r="B1386" t="s">
        <v>1782</v>
      </c>
      <c r="C1386" s="1">
        <v>39573.456087963001</v>
      </c>
      <c r="D1386" s="1">
        <v>43381.3673588889</v>
      </c>
      <c r="E1386" t="b">
        <v>1</v>
      </c>
    </row>
    <row r="1387" spans="1:5" x14ac:dyDescent="0.25">
      <c r="A1387" t="s">
        <v>1859</v>
      </c>
      <c r="B1387" t="s">
        <v>1860</v>
      </c>
      <c r="C1387" s="1">
        <v>39574.633043981499</v>
      </c>
      <c r="D1387" s="1">
        <v>43381.320163680597</v>
      </c>
      <c r="E1387" t="b">
        <v>1</v>
      </c>
    </row>
    <row r="1388" spans="1:5" x14ac:dyDescent="0.25">
      <c r="A1388" t="s">
        <v>2434</v>
      </c>
      <c r="B1388" t="s">
        <v>2435</v>
      </c>
      <c r="C1388" s="1">
        <v>39575.690520833297</v>
      </c>
      <c r="D1388" s="1">
        <v>43384.543209224503</v>
      </c>
      <c r="E1388" t="b">
        <v>1</v>
      </c>
    </row>
    <row r="1389" spans="1:5" x14ac:dyDescent="0.25">
      <c r="A1389" t="s">
        <v>666</v>
      </c>
      <c r="B1389" t="s">
        <v>667</v>
      </c>
      <c r="C1389" s="1">
        <v>39577.357650462996</v>
      </c>
      <c r="D1389" s="1">
        <v>43381.320776365697</v>
      </c>
      <c r="E1389" t="b">
        <v>1</v>
      </c>
    </row>
    <row r="1390" spans="1:5" x14ac:dyDescent="0.25">
      <c r="A1390" t="s">
        <v>2446</v>
      </c>
      <c r="B1390" t="s">
        <v>2447</v>
      </c>
      <c r="C1390" s="1">
        <v>39580.3730208333</v>
      </c>
      <c r="D1390" s="1">
        <v>43388.318065891202</v>
      </c>
      <c r="E1390" t="b">
        <v>1</v>
      </c>
    </row>
    <row r="1391" spans="1:5" x14ac:dyDescent="0.25">
      <c r="A1391" t="s">
        <v>1861</v>
      </c>
      <c r="B1391" t="s">
        <v>1862</v>
      </c>
      <c r="C1391" s="1">
        <v>39580.656620370399</v>
      </c>
      <c r="D1391" s="1">
        <v>43384.646038125</v>
      </c>
      <c r="E1391" t="b">
        <v>1</v>
      </c>
    </row>
    <row r="1392" spans="1:5" x14ac:dyDescent="0.25">
      <c r="A1392" t="s">
        <v>1639</v>
      </c>
      <c r="B1392" t="s">
        <v>1640</v>
      </c>
      <c r="C1392" s="1">
        <v>39587.375983796301</v>
      </c>
      <c r="D1392" s="1">
        <v>43368.250869606498</v>
      </c>
      <c r="E1392" t="b">
        <v>0</v>
      </c>
    </row>
    <row r="1393" spans="1:5" x14ac:dyDescent="0.25">
      <c r="A1393" t="s">
        <v>2205</v>
      </c>
      <c r="B1393" t="s">
        <v>2206</v>
      </c>
      <c r="C1393" s="1">
        <v>39587.786886574097</v>
      </c>
      <c r="D1393" s="1">
        <v>43388.344010544002</v>
      </c>
      <c r="E1393" t="b">
        <v>1</v>
      </c>
    </row>
    <row r="1394" spans="1:5" x14ac:dyDescent="0.25">
      <c r="A1394" t="s">
        <v>728</v>
      </c>
      <c r="B1394" t="s">
        <v>729</v>
      </c>
      <c r="C1394" s="1">
        <v>39589.674039351798</v>
      </c>
      <c r="D1394" s="1">
        <v>43381.331752534701</v>
      </c>
      <c r="E1394" t="b">
        <v>1</v>
      </c>
    </row>
    <row r="1395" spans="1:5" x14ac:dyDescent="0.25">
      <c r="A1395" t="s">
        <v>2318</v>
      </c>
      <c r="B1395" t="s">
        <v>2319</v>
      </c>
      <c r="C1395" s="1">
        <v>39590.434664351902</v>
      </c>
      <c r="D1395" s="1">
        <v>43380.933341886601</v>
      </c>
      <c r="E1395" t="b">
        <v>1</v>
      </c>
    </row>
    <row r="1396" spans="1:5" x14ac:dyDescent="0.25">
      <c r="A1396" t="s">
        <v>1821</v>
      </c>
      <c r="B1396" t="s">
        <v>1822</v>
      </c>
      <c r="C1396" s="1">
        <v>39601.376793981501</v>
      </c>
      <c r="D1396" s="1">
        <v>43384.532977812501</v>
      </c>
      <c r="E1396" t="b">
        <v>1</v>
      </c>
    </row>
    <row r="1397" spans="1:5" x14ac:dyDescent="0.25">
      <c r="A1397" t="s">
        <v>978</v>
      </c>
      <c r="B1397" t="s">
        <v>979</v>
      </c>
      <c r="C1397" s="1">
        <v>39601.379675925898</v>
      </c>
      <c r="D1397" s="1">
        <v>43388.357530208297</v>
      </c>
      <c r="E1397" t="b">
        <v>1</v>
      </c>
    </row>
    <row r="1398" spans="1:5" x14ac:dyDescent="0.25">
      <c r="A1398" t="s">
        <v>966</v>
      </c>
      <c r="B1398" t="s">
        <v>967</v>
      </c>
      <c r="C1398" s="1">
        <v>39601.3878819444</v>
      </c>
      <c r="D1398" s="1">
        <v>43384.363821655097</v>
      </c>
      <c r="E1398" t="b">
        <v>1</v>
      </c>
    </row>
    <row r="1399" spans="1:5" x14ac:dyDescent="0.25">
      <c r="A1399" t="s">
        <v>930</v>
      </c>
      <c r="B1399" t="s">
        <v>931</v>
      </c>
      <c r="C1399" s="1">
        <v>39601.410092592603</v>
      </c>
      <c r="D1399" s="1">
        <v>43384.534808796299</v>
      </c>
      <c r="E1399" t="b">
        <v>1</v>
      </c>
    </row>
    <row r="1400" spans="1:5" x14ac:dyDescent="0.25">
      <c r="A1400" t="s">
        <v>2436</v>
      </c>
      <c r="B1400" t="s">
        <v>2437</v>
      </c>
      <c r="C1400" s="1">
        <v>39601.439050925903</v>
      </c>
      <c r="D1400" s="1">
        <v>43381.338937592598</v>
      </c>
      <c r="E1400" t="b">
        <v>1</v>
      </c>
    </row>
    <row r="1401" spans="1:5" x14ac:dyDescent="0.25">
      <c r="A1401" t="s">
        <v>968</v>
      </c>
      <c r="B1401" t="s">
        <v>969</v>
      </c>
      <c r="C1401" s="1">
        <v>39601.532002314802</v>
      </c>
      <c r="D1401" s="1">
        <v>43382.459927280099</v>
      </c>
      <c r="E1401" t="b">
        <v>1</v>
      </c>
    </row>
    <row r="1402" spans="1:5" x14ac:dyDescent="0.25">
      <c r="A1402" t="s">
        <v>1107</v>
      </c>
      <c r="B1402" t="s">
        <v>1108</v>
      </c>
      <c r="C1402" s="1">
        <v>39601.534375000003</v>
      </c>
      <c r="D1402" s="1">
        <v>43384.3751820139</v>
      </c>
      <c r="E1402" t="b">
        <v>1</v>
      </c>
    </row>
    <row r="1403" spans="1:5" x14ac:dyDescent="0.25">
      <c r="A1403" t="s">
        <v>2797</v>
      </c>
      <c r="B1403" t="s">
        <v>2798</v>
      </c>
      <c r="C1403" s="1">
        <v>39601.556018518502</v>
      </c>
      <c r="D1403" s="1">
        <v>43389.336852372697</v>
      </c>
      <c r="E1403" t="b">
        <v>1</v>
      </c>
    </row>
    <row r="1404" spans="1:5" x14ac:dyDescent="0.25">
      <c r="A1404" t="s">
        <v>2456</v>
      </c>
      <c r="B1404" t="s">
        <v>2457</v>
      </c>
      <c r="C1404" s="1">
        <v>39601.827997685199</v>
      </c>
      <c r="D1404" s="1">
        <v>43388.342351956002</v>
      </c>
      <c r="E1404" t="b">
        <v>1</v>
      </c>
    </row>
    <row r="1405" spans="1:5" x14ac:dyDescent="0.25">
      <c r="A1405" t="s">
        <v>4298</v>
      </c>
      <c r="B1405" t="s">
        <v>4299</v>
      </c>
      <c r="C1405" s="1">
        <v>39602.3902662037</v>
      </c>
      <c r="D1405" s="1">
        <v>42846.413586828698</v>
      </c>
      <c r="E1405" t="b">
        <v>1</v>
      </c>
    </row>
    <row r="1406" spans="1:5" x14ac:dyDescent="0.25">
      <c r="A1406" t="s">
        <v>2285</v>
      </c>
      <c r="B1406" t="s">
        <v>2286</v>
      </c>
      <c r="C1406" s="1">
        <v>39604.379583333299</v>
      </c>
      <c r="D1406" s="1">
        <v>43336.333458761597</v>
      </c>
      <c r="E1406" t="b">
        <v>0</v>
      </c>
    </row>
    <row r="1407" spans="1:5" x14ac:dyDescent="0.25">
      <c r="A1407" t="s">
        <v>2287</v>
      </c>
      <c r="B1407" t="s">
        <v>2288</v>
      </c>
      <c r="C1407" s="1">
        <v>39604.380902777797</v>
      </c>
      <c r="D1407" s="1">
        <v>43384.375603495399</v>
      </c>
      <c r="E1407" t="b">
        <v>1</v>
      </c>
    </row>
    <row r="1408" spans="1:5" x14ac:dyDescent="0.25">
      <c r="A1408" t="s">
        <v>3224</v>
      </c>
      <c r="B1408" t="s">
        <v>3225</v>
      </c>
      <c r="C1408" s="1">
        <v>39604.551504629599</v>
      </c>
      <c r="D1408" s="1">
        <v>43381.320581655098</v>
      </c>
      <c r="E1408" t="b">
        <v>1</v>
      </c>
    </row>
    <row r="1409" spans="1:5" x14ac:dyDescent="0.25">
      <c r="A1409" t="s">
        <v>1787</v>
      </c>
      <c r="B1409" t="s">
        <v>1788</v>
      </c>
      <c r="C1409" s="1">
        <v>39608.431909722203</v>
      </c>
      <c r="D1409" s="1">
        <v>43381.456046006897</v>
      </c>
      <c r="E1409" t="b">
        <v>1</v>
      </c>
    </row>
    <row r="1410" spans="1:5" x14ac:dyDescent="0.25">
      <c r="A1410" t="s">
        <v>991</v>
      </c>
      <c r="B1410" t="s">
        <v>992</v>
      </c>
      <c r="C1410" s="1">
        <v>39608.531597222202</v>
      </c>
      <c r="D1410" s="1">
        <v>43290.596032164402</v>
      </c>
      <c r="E1410" t="b">
        <v>0</v>
      </c>
    </row>
    <row r="1411" spans="1:5" x14ac:dyDescent="0.25">
      <c r="A1411" t="s">
        <v>2458</v>
      </c>
      <c r="B1411" t="s">
        <v>2459</v>
      </c>
      <c r="C1411" s="1">
        <v>39608.642164351899</v>
      </c>
      <c r="D1411" s="1">
        <v>43388.5248045833</v>
      </c>
      <c r="E1411" t="b">
        <v>1</v>
      </c>
    </row>
    <row r="1412" spans="1:5" x14ac:dyDescent="0.25">
      <c r="A1412" t="s">
        <v>3149</v>
      </c>
      <c r="B1412" t="s">
        <v>3150</v>
      </c>
      <c r="C1412" s="1">
        <v>39608.746435185203</v>
      </c>
      <c r="D1412" s="1">
        <v>43384.003443101901</v>
      </c>
      <c r="E1412" t="b">
        <v>1</v>
      </c>
    </row>
    <row r="1413" spans="1:5" x14ac:dyDescent="0.25">
      <c r="A1413" t="s">
        <v>2490</v>
      </c>
      <c r="B1413" t="s">
        <v>2491</v>
      </c>
      <c r="C1413" s="1">
        <v>39608.747488425899</v>
      </c>
      <c r="D1413" s="1">
        <v>43387.742804236099</v>
      </c>
      <c r="E1413" t="b">
        <v>1</v>
      </c>
    </row>
    <row r="1414" spans="1:5" x14ac:dyDescent="0.25">
      <c r="A1414" t="s">
        <v>970</v>
      </c>
      <c r="B1414" t="s">
        <v>971</v>
      </c>
      <c r="C1414" s="1">
        <v>39609.650428240697</v>
      </c>
      <c r="D1414" s="1">
        <v>43384.479145150501</v>
      </c>
      <c r="E1414" t="b">
        <v>1</v>
      </c>
    </row>
    <row r="1415" spans="1:5" x14ac:dyDescent="0.25">
      <c r="A1415" t="s">
        <v>2585</v>
      </c>
      <c r="B1415" t="s">
        <v>2586</v>
      </c>
      <c r="C1415" s="1">
        <v>39609.652106481502</v>
      </c>
      <c r="D1415" s="1">
        <v>43385.358561597197</v>
      </c>
      <c r="E1415" t="b">
        <v>1</v>
      </c>
    </row>
    <row r="1416" spans="1:5" x14ac:dyDescent="0.25">
      <c r="A1416" t="s">
        <v>2320</v>
      </c>
      <c r="B1416" t="s">
        <v>2321</v>
      </c>
      <c r="C1416" s="1">
        <v>39610.3908912037</v>
      </c>
      <c r="D1416" s="1">
        <v>43388.338159155101</v>
      </c>
      <c r="E1416" t="b">
        <v>1</v>
      </c>
    </row>
    <row r="1417" spans="1:5" x14ac:dyDescent="0.25">
      <c r="A1417" t="s">
        <v>2460</v>
      </c>
      <c r="B1417" t="s">
        <v>2461</v>
      </c>
      <c r="C1417" s="1">
        <v>39610.443680555603</v>
      </c>
      <c r="D1417" s="1">
        <v>43374.324546990698</v>
      </c>
      <c r="E1417" t="b">
        <v>1</v>
      </c>
    </row>
    <row r="1418" spans="1:5" x14ac:dyDescent="0.25">
      <c r="A1418" t="s">
        <v>2478</v>
      </c>
      <c r="B1418" t="s">
        <v>2479</v>
      </c>
      <c r="C1418" s="1">
        <v>39615.399814814802</v>
      </c>
      <c r="D1418" s="1">
        <v>43370.413520659698</v>
      </c>
      <c r="E1418" t="b">
        <v>1</v>
      </c>
    </row>
    <row r="1419" spans="1:5" x14ac:dyDescent="0.25">
      <c r="A1419" t="s">
        <v>2606</v>
      </c>
      <c r="B1419" t="s">
        <v>2607</v>
      </c>
      <c r="C1419" s="1">
        <v>39617.424710648098</v>
      </c>
      <c r="D1419" s="1">
        <v>43388.363591030102</v>
      </c>
      <c r="E1419" t="b">
        <v>1</v>
      </c>
    </row>
    <row r="1420" spans="1:5" x14ac:dyDescent="0.25">
      <c r="A1420" t="s">
        <v>2556</v>
      </c>
      <c r="B1420" t="s">
        <v>2557</v>
      </c>
      <c r="C1420" s="1">
        <v>39617.4295949074</v>
      </c>
      <c r="D1420" s="1">
        <v>43384.346791886601</v>
      </c>
      <c r="E1420" t="b">
        <v>1</v>
      </c>
    </row>
    <row r="1421" spans="1:5" x14ac:dyDescent="0.25">
      <c r="A1421" t="s">
        <v>1495</v>
      </c>
      <c r="B1421" t="s">
        <v>1496</v>
      </c>
      <c r="C1421" s="1">
        <v>39617.433993055602</v>
      </c>
      <c r="D1421" s="1">
        <v>43381.353475023097</v>
      </c>
      <c r="E1421" t="b">
        <v>1</v>
      </c>
    </row>
    <row r="1422" spans="1:5" x14ac:dyDescent="0.25">
      <c r="A1422" t="s">
        <v>4045</v>
      </c>
      <c r="B1422" t="s">
        <v>4046</v>
      </c>
      <c r="C1422" s="1">
        <v>39622.476458333302</v>
      </c>
      <c r="D1422" s="1">
        <v>43381.404289467602</v>
      </c>
      <c r="E1422" t="b">
        <v>1</v>
      </c>
    </row>
    <row r="1423" spans="1:5" x14ac:dyDescent="0.25">
      <c r="A1423" t="s">
        <v>2492</v>
      </c>
      <c r="B1423" t="s">
        <v>2493</v>
      </c>
      <c r="C1423" s="1">
        <v>39622.5456134259</v>
      </c>
      <c r="D1423" s="1">
        <v>43381.356438645802</v>
      </c>
      <c r="E1423" t="b">
        <v>1</v>
      </c>
    </row>
    <row r="1424" spans="1:5" x14ac:dyDescent="0.25">
      <c r="A1424" t="s">
        <v>2462</v>
      </c>
      <c r="B1424" t="s">
        <v>2463</v>
      </c>
      <c r="C1424" s="1">
        <v>39622.607187499998</v>
      </c>
      <c r="D1424" s="1">
        <v>43388.476664652801</v>
      </c>
      <c r="E1424" t="b">
        <v>1</v>
      </c>
    </row>
    <row r="1425" spans="1:5" x14ac:dyDescent="0.25">
      <c r="A1425" t="s">
        <v>980</v>
      </c>
      <c r="B1425" t="s">
        <v>981</v>
      </c>
      <c r="C1425" s="1">
        <v>39623.4361921296</v>
      </c>
      <c r="D1425" s="1">
        <v>43388.339115613402</v>
      </c>
      <c r="E1425" t="b">
        <v>1</v>
      </c>
    </row>
    <row r="1426" spans="1:5" x14ac:dyDescent="0.25">
      <c r="A1426" t="s">
        <v>2494</v>
      </c>
      <c r="B1426" t="s">
        <v>2495</v>
      </c>
      <c r="C1426" s="1">
        <v>39625.549386574101</v>
      </c>
      <c r="D1426" s="1">
        <v>43381.379605034701</v>
      </c>
      <c r="E1426" t="b">
        <v>1</v>
      </c>
    </row>
    <row r="1427" spans="1:5" x14ac:dyDescent="0.25">
      <c r="A1427" t="s">
        <v>2289</v>
      </c>
      <c r="B1427" t="s">
        <v>2290</v>
      </c>
      <c r="C1427" s="1">
        <v>39625.680127314801</v>
      </c>
      <c r="D1427" s="1">
        <v>43381.3206488426</v>
      </c>
      <c r="E1427" t="b">
        <v>1</v>
      </c>
    </row>
    <row r="1428" spans="1:5" x14ac:dyDescent="0.25">
      <c r="A1428" t="s">
        <v>960</v>
      </c>
      <c r="B1428" t="s">
        <v>961</v>
      </c>
      <c r="C1428" s="1">
        <v>39627.430520833303</v>
      </c>
      <c r="D1428" s="1">
        <v>43381.448007407402</v>
      </c>
      <c r="E1428" t="b">
        <v>1</v>
      </c>
    </row>
    <row r="1429" spans="1:5" x14ac:dyDescent="0.25">
      <c r="A1429" t="s">
        <v>9</v>
      </c>
      <c r="B1429" t="s">
        <v>9</v>
      </c>
      <c r="C1429" s="1">
        <v>39630.357974537001</v>
      </c>
      <c r="D1429" s="1">
        <v>41676.8487659491</v>
      </c>
      <c r="E1429" t="b">
        <v>0</v>
      </c>
    </row>
    <row r="1430" spans="1:5" x14ac:dyDescent="0.25">
      <c r="A1430" t="s">
        <v>1153</v>
      </c>
      <c r="B1430" t="s">
        <v>1154</v>
      </c>
      <c r="C1430" s="1">
        <v>39630.382199074098</v>
      </c>
      <c r="D1430" s="1">
        <v>43381.423040254602</v>
      </c>
      <c r="E1430" t="b">
        <v>1</v>
      </c>
    </row>
    <row r="1431" spans="1:5" x14ac:dyDescent="0.25">
      <c r="A1431" t="s">
        <v>2464</v>
      </c>
      <c r="B1431" t="s">
        <v>2465</v>
      </c>
      <c r="C1431" s="1">
        <v>39630.793437499997</v>
      </c>
      <c r="D1431" s="1">
        <v>43297.436261967603</v>
      </c>
      <c r="E1431" t="b">
        <v>0</v>
      </c>
    </row>
    <row r="1432" spans="1:5" x14ac:dyDescent="0.25">
      <c r="A1432" t="s">
        <v>2152</v>
      </c>
      <c r="B1432" t="s">
        <v>2153</v>
      </c>
      <c r="C1432" s="1">
        <v>39631.690104166701</v>
      </c>
      <c r="D1432" s="1">
        <v>43384.646204907403</v>
      </c>
      <c r="E1432" t="b">
        <v>1</v>
      </c>
    </row>
    <row r="1433" spans="1:5" x14ac:dyDescent="0.25">
      <c r="A1433" t="s">
        <v>2247</v>
      </c>
      <c r="B1433" t="s">
        <v>2248</v>
      </c>
      <c r="C1433" s="1">
        <v>39633.484120370398</v>
      </c>
      <c r="D1433" s="1">
        <v>43388.388028402798</v>
      </c>
      <c r="E1433" t="b">
        <v>1</v>
      </c>
    </row>
    <row r="1434" spans="1:5" x14ac:dyDescent="0.25">
      <c r="A1434" t="s">
        <v>1863</v>
      </c>
      <c r="B1434" t="s">
        <v>1864</v>
      </c>
      <c r="C1434" s="1">
        <v>39636.499606481499</v>
      </c>
      <c r="D1434" s="1">
        <v>43384.338218078701</v>
      </c>
      <c r="E1434" t="b">
        <v>1</v>
      </c>
    </row>
    <row r="1435" spans="1:5" x14ac:dyDescent="0.25">
      <c r="A1435" t="s">
        <v>2558</v>
      </c>
      <c r="B1435" t="s">
        <v>2559</v>
      </c>
      <c r="C1435" s="1">
        <v>39637.486018518503</v>
      </c>
      <c r="D1435" s="1">
        <v>43381.3439969213</v>
      </c>
      <c r="E1435" t="b">
        <v>1</v>
      </c>
    </row>
    <row r="1436" spans="1:5" x14ac:dyDescent="0.25">
      <c r="A1436" t="s">
        <v>2438</v>
      </c>
      <c r="B1436" t="s">
        <v>2439</v>
      </c>
      <c r="C1436" s="1">
        <v>39638.363020833298</v>
      </c>
      <c r="D1436" s="1">
        <v>43381.336787002299</v>
      </c>
      <c r="E1436" t="b">
        <v>1</v>
      </c>
    </row>
    <row r="1437" spans="1:5" x14ac:dyDescent="0.25">
      <c r="A1437" t="s">
        <v>2440</v>
      </c>
      <c r="B1437" t="s">
        <v>2441</v>
      </c>
      <c r="C1437" s="1">
        <v>39638.418263888903</v>
      </c>
      <c r="D1437" s="1">
        <v>43388.5299549884</v>
      </c>
      <c r="E1437" t="b">
        <v>1</v>
      </c>
    </row>
    <row r="1438" spans="1:5" x14ac:dyDescent="0.25">
      <c r="A1438" t="s">
        <v>334</v>
      </c>
      <c r="B1438" t="s">
        <v>335</v>
      </c>
      <c r="C1438" s="1">
        <v>39640.634317129603</v>
      </c>
      <c r="D1438" s="1">
        <v>43382.374696203697</v>
      </c>
      <c r="E1438" t="b">
        <v>1</v>
      </c>
    </row>
    <row r="1439" spans="1:5" x14ac:dyDescent="0.25">
      <c r="A1439" t="s">
        <v>74</v>
      </c>
      <c r="B1439" t="s">
        <v>75</v>
      </c>
      <c r="C1439" s="1">
        <v>39643.420011574097</v>
      </c>
      <c r="D1439" s="1">
        <v>43381.614469930602</v>
      </c>
      <c r="E1439" t="b">
        <v>1</v>
      </c>
    </row>
    <row r="1440" spans="1:5" x14ac:dyDescent="0.25">
      <c r="A1440" t="s">
        <v>2534</v>
      </c>
      <c r="B1440" t="s">
        <v>2535</v>
      </c>
      <c r="C1440" s="1">
        <v>39646.362604166701</v>
      </c>
      <c r="D1440" s="1">
        <v>43388.490679178198</v>
      </c>
      <c r="E1440" t="b">
        <v>1</v>
      </c>
    </row>
    <row r="1441" spans="1:5" x14ac:dyDescent="0.25">
      <c r="A1441" t="s">
        <v>2536</v>
      </c>
      <c r="B1441" t="s">
        <v>2537</v>
      </c>
      <c r="C1441" s="1">
        <v>39646.3656597222</v>
      </c>
      <c r="D1441" s="1">
        <v>43384.4505076852</v>
      </c>
      <c r="E1441" t="b">
        <v>1</v>
      </c>
    </row>
    <row r="1442" spans="1:5" x14ac:dyDescent="0.25">
      <c r="A1442" t="s">
        <v>2538</v>
      </c>
      <c r="B1442" t="s">
        <v>2539</v>
      </c>
      <c r="C1442" s="1">
        <v>39650.366701388899</v>
      </c>
      <c r="D1442" s="1">
        <v>43384.350856331002</v>
      </c>
      <c r="E1442" t="b">
        <v>1</v>
      </c>
    </row>
    <row r="1443" spans="1:5" x14ac:dyDescent="0.25">
      <c r="A1443" t="s">
        <v>828</v>
      </c>
      <c r="B1443" t="s">
        <v>829</v>
      </c>
      <c r="C1443" s="1">
        <v>39650.592557870397</v>
      </c>
      <c r="D1443" s="1">
        <v>43381.374133310201</v>
      </c>
      <c r="E1443" t="b">
        <v>1</v>
      </c>
    </row>
    <row r="1444" spans="1:5" x14ac:dyDescent="0.25">
      <c r="A1444" t="s">
        <v>982</v>
      </c>
      <c r="B1444" t="s">
        <v>983</v>
      </c>
      <c r="C1444" s="1">
        <v>39654.597291666701</v>
      </c>
      <c r="D1444" s="1">
        <v>43377.568281168999</v>
      </c>
      <c r="E1444" t="b">
        <v>1</v>
      </c>
    </row>
    <row r="1445" spans="1:5" x14ac:dyDescent="0.25">
      <c r="A1445" t="s">
        <v>2821</v>
      </c>
      <c r="B1445" t="s">
        <v>2822</v>
      </c>
      <c r="C1445" s="1">
        <v>39659.510879629597</v>
      </c>
      <c r="D1445" s="1">
        <v>43387.606774247703</v>
      </c>
      <c r="E1445" t="b">
        <v>1</v>
      </c>
    </row>
    <row r="1446" spans="1:5" x14ac:dyDescent="0.25">
      <c r="A1446" t="s">
        <v>1795</v>
      </c>
      <c r="B1446" t="s">
        <v>1796</v>
      </c>
      <c r="C1446" s="1">
        <v>39661.377083333296</v>
      </c>
      <c r="D1446" s="1">
        <v>43388.344465057897</v>
      </c>
      <c r="E1446" t="b">
        <v>1</v>
      </c>
    </row>
    <row r="1447" spans="1:5" x14ac:dyDescent="0.25">
      <c r="A1447" t="s">
        <v>106</v>
      </c>
      <c r="B1447" t="s">
        <v>107</v>
      </c>
      <c r="C1447" s="1">
        <v>39661.384675925903</v>
      </c>
      <c r="D1447" s="1">
        <v>43380.484445358801</v>
      </c>
      <c r="E1447" t="b">
        <v>1</v>
      </c>
    </row>
    <row r="1448" spans="1:5" x14ac:dyDescent="0.25">
      <c r="A1448" t="s">
        <v>2540</v>
      </c>
      <c r="B1448" t="s">
        <v>2541</v>
      </c>
      <c r="C1448" s="1">
        <v>39664.494340277801</v>
      </c>
      <c r="D1448" s="1">
        <v>43388.490458101798</v>
      </c>
      <c r="E1448" t="b">
        <v>1</v>
      </c>
    </row>
    <row r="1449" spans="1:5" x14ac:dyDescent="0.25">
      <c r="A1449" t="s">
        <v>2322</v>
      </c>
      <c r="B1449" t="s">
        <v>2323</v>
      </c>
      <c r="C1449" s="1">
        <v>39665.447777777801</v>
      </c>
      <c r="D1449" s="1">
        <v>43384.675187442102</v>
      </c>
      <c r="E1449" t="b">
        <v>1</v>
      </c>
    </row>
    <row r="1450" spans="1:5" x14ac:dyDescent="0.25">
      <c r="A1450" t="s">
        <v>2870</v>
      </c>
      <c r="B1450" t="s">
        <v>2871</v>
      </c>
      <c r="C1450" s="1">
        <v>39671.585925925901</v>
      </c>
      <c r="D1450" s="1">
        <v>43377.293117337998</v>
      </c>
      <c r="E1450" t="b">
        <v>1</v>
      </c>
    </row>
    <row r="1451" spans="1:5" x14ac:dyDescent="0.25">
      <c r="A1451" t="s">
        <v>3278</v>
      </c>
      <c r="B1451" t="s">
        <v>3279</v>
      </c>
      <c r="C1451" s="1">
        <v>39671.645439814798</v>
      </c>
      <c r="D1451" s="1">
        <v>43388.371378449097</v>
      </c>
      <c r="E1451" t="b">
        <v>1</v>
      </c>
    </row>
    <row r="1452" spans="1:5" x14ac:dyDescent="0.25">
      <c r="A1452" t="s">
        <v>2864</v>
      </c>
      <c r="B1452" t="s">
        <v>2865</v>
      </c>
      <c r="C1452" s="1">
        <v>39672.440972222197</v>
      </c>
      <c r="D1452" s="1">
        <v>43381.388836643499</v>
      </c>
      <c r="E1452" t="b">
        <v>1</v>
      </c>
    </row>
    <row r="1453" spans="1:5" x14ac:dyDescent="0.25">
      <c r="A1453" t="s">
        <v>3226</v>
      </c>
      <c r="B1453" t="s">
        <v>3227</v>
      </c>
      <c r="C1453" s="1">
        <v>39672.503530092603</v>
      </c>
      <c r="D1453" s="1">
        <v>43384.360225625001</v>
      </c>
      <c r="E1453" t="b">
        <v>1</v>
      </c>
    </row>
    <row r="1454" spans="1:5" x14ac:dyDescent="0.25">
      <c r="A1454" t="s">
        <v>2831</v>
      </c>
      <c r="B1454" t="s">
        <v>2831</v>
      </c>
      <c r="C1454" s="1">
        <v>39680.653900463003</v>
      </c>
      <c r="D1454" s="1">
        <v>40451.368787511601</v>
      </c>
      <c r="E1454" t="b">
        <v>0</v>
      </c>
    </row>
    <row r="1455" spans="1:5" x14ac:dyDescent="0.25">
      <c r="A1455" t="s">
        <v>2480</v>
      </c>
      <c r="B1455" t="s">
        <v>2481</v>
      </c>
      <c r="C1455" s="1">
        <v>39682.691562499997</v>
      </c>
      <c r="D1455" s="1">
        <v>43388.361752465302</v>
      </c>
      <c r="E1455" t="b">
        <v>1</v>
      </c>
    </row>
    <row r="1456" spans="1:5" x14ac:dyDescent="0.25">
      <c r="A1456" t="s">
        <v>3145</v>
      </c>
      <c r="B1456" t="s">
        <v>3146</v>
      </c>
      <c r="C1456" s="1">
        <v>39685.4465277778</v>
      </c>
      <c r="D1456" s="1">
        <v>42977.6252721528</v>
      </c>
      <c r="E1456" t="b">
        <v>0</v>
      </c>
    </row>
    <row r="1457" spans="1:5" x14ac:dyDescent="0.25">
      <c r="A1457" t="s">
        <v>890</v>
      </c>
      <c r="B1457" t="s">
        <v>891</v>
      </c>
      <c r="C1457" s="1">
        <v>39685.645636574103</v>
      </c>
      <c r="D1457" s="1">
        <v>43381.365399838003</v>
      </c>
      <c r="E1457" t="b">
        <v>1</v>
      </c>
    </row>
    <row r="1458" spans="1:5" x14ac:dyDescent="0.25">
      <c r="A1458" t="s">
        <v>3041</v>
      </c>
      <c r="B1458" t="s">
        <v>3042</v>
      </c>
      <c r="C1458" s="1">
        <v>39688.524525462999</v>
      </c>
      <c r="D1458" s="1">
        <v>43385.506375023098</v>
      </c>
      <c r="E1458" t="b">
        <v>1</v>
      </c>
    </row>
    <row r="1459" spans="1:5" x14ac:dyDescent="0.25">
      <c r="A1459" t="s">
        <v>3939</v>
      </c>
      <c r="B1459" t="s">
        <v>3939</v>
      </c>
      <c r="C1459" s="1">
        <v>39688.679317129601</v>
      </c>
      <c r="D1459" s="1">
        <v>39884.512851296298</v>
      </c>
      <c r="E1459" t="b">
        <v>0</v>
      </c>
    </row>
    <row r="1460" spans="1:5" x14ac:dyDescent="0.25">
      <c r="A1460" t="s">
        <v>2699</v>
      </c>
      <c r="B1460" t="s">
        <v>2700</v>
      </c>
      <c r="C1460" s="1">
        <v>39689.6000810185</v>
      </c>
      <c r="D1460" s="1">
        <v>43384.458290162002</v>
      </c>
      <c r="E1460" t="b">
        <v>1</v>
      </c>
    </row>
    <row r="1461" spans="1:5" x14ac:dyDescent="0.25">
      <c r="A1461" t="s">
        <v>2715</v>
      </c>
      <c r="B1461" t="s">
        <v>2716</v>
      </c>
      <c r="C1461" s="1">
        <v>39692.623993055597</v>
      </c>
      <c r="D1461" s="1">
        <v>43319.340697766202</v>
      </c>
      <c r="E1461" t="b">
        <v>0</v>
      </c>
    </row>
    <row r="1462" spans="1:5" x14ac:dyDescent="0.25">
      <c r="A1462" t="s">
        <v>1435</v>
      </c>
      <c r="B1462" t="s">
        <v>1436</v>
      </c>
      <c r="C1462" s="1">
        <v>39693.3910300926</v>
      </c>
      <c r="D1462" s="1">
        <v>43381.391589375002</v>
      </c>
      <c r="E1462" t="b">
        <v>1</v>
      </c>
    </row>
    <row r="1463" spans="1:5" x14ac:dyDescent="0.25">
      <c r="A1463" t="s">
        <v>2600</v>
      </c>
      <c r="B1463" t="s">
        <v>2601</v>
      </c>
      <c r="C1463" s="1">
        <v>39699.528472222199</v>
      </c>
      <c r="D1463" s="1">
        <v>43382.345374282399</v>
      </c>
      <c r="E1463" t="b">
        <v>1</v>
      </c>
    </row>
    <row r="1464" spans="1:5" x14ac:dyDescent="0.25">
      <c r="A1464" t="s">
        <v>2496</v>
      </c>
      <c r="B1464" t="s">
        <v>2497</v>
      </c>
      <c r="C1464" s="1">
        <v>39699.567349536999</v>
      </c>
      <c r="D1464" s="1">
        <v>43385.337243923597</v>
      </c>
      <c r="E1464" t="b">
        <v>1</v>
      </c>
    </row>
    <row r="1465" spans="1:5" x14ac:dyDescent="0.25">
      <c r="A1465" t="s">
        <v>2918</v>
      </c>
      <c r="B1465" t="s">
        <v>2918</v>
      </c>
      <c r="C1465" s="1">
        <v>39700.456736111097</v>
      </c>
      <c r="D1465" s="1">
        <v>40609.374411585603</v>
      </c>
      <c r="E1465" t="b">
        <v>1</v>
      </c>
    </row>
    <row r="1466" spans="1:5" x14ac:dyDescent="0.25">
      <c r="A1466" t="s">
        <v>2209</v>
      </c>
      <c r="B1466" t="s">
        <v>2210</v>
      </c>
      <c r="C1466" s="1">
        <v>39703.395219907397</v>
      </c>
      <c r="D1466" s="1">
        <v>43388.636179953697</v>
      </c>
      <c r="E1466" t="b">
        <v>1</v>
      </c>
    </row>
    <row r="1467" spans="1:5" x14ac:dyDescent="0.25">
      <c r="A1467" t="s">
        <v>2827</v>
      </c>
      <c r="B1467" t="s">
        <v>2828</v>
      </c>
      <c r="C1467" s="1">
        <v>39706.4041782407</v>
      </c>
      <c r="D1467" s="1">
        <v>43184.607000219898</v>
      </c>
      <c r="E1467" t="b">
        <v>0</v>
      </c>
    </row>
    <row r="1468" spans="1:5" x14ac:dyDescent="0.25">
      <c r="A1468" t="s">
        <v>874</v>
      </c>
      <c r="B1468" t="s">
        <v>875</v>
      </c>
      <c r="C1468" s="1">
        <v>39706.509618055599</v>
      </c>
      <c r="D1468" s="1">
        <v>43384.465284328697</v>
      </c>
      <c r="E1468" t="b">
        <v>1</v>
      </c>
    </row>
    <row r="1469" spans="1:5" x14ac:dyDescent="0.25">
      <c r="A1469" t="s">
        <v>898</v>
      </c>
      <c r="B1469" t="s">
        <v>899</v>
      </c>
      <c r="C1469" s="1">
        <v>39706.518958333298</v>
      </c>
      <c r="D1469" s="1">
        <v>43384.422638680597</v>
      </c>
      <c r="E1469" t="b">
        <v>1</v>
      </c>
    </row>
    <row r="1470" spans="1:5" x14ac:dyDescent="0.25">
      <c r="A1470" t="s">
        <v>1274</v>
      </c>
      <c r="B1470" t="s">
        <v>1275</v>
      </c>
      <c r="C1470" s="1">
        <v>39706.521307870396</v>
      </c>
      <c r="D1470" s="1">
        <v>43381.352520960601</v>
      </c>
      <c r="E1470" t="b">
        <v>1</v>
      </c>
    </row>
    <row r="1471" spans="1:5" x14ac:dyDescent="0.25">
      <c r="A1471" t="s">
        <v>1577</v>
      </c>
      <c r="B1471" t="s">
        <v>1578</v>
      </c>
      <c r="C1471" s="1">
        <v>39706.710150462997</v>
      </c>
      <c r="D1471" s="1">
        <v>43381.336725046298</v>
      </c>
      <c r="E1471" t="b">
        <v>1</v>
      </c>
    </row>
    <row r="1472" spans="1:5" x14ac:dyDescent="0.25">
      <c r="A1472" t="s">
        <v>2542</v>
      </c>
      <c r="B1472" t="s">
        <v>2543</v>
      </c>
      <c r="C1472" s="1">
        <v>39709.707858796297</v>
      </c>
      <c r="D1472" s="1">
        <v>43377.361383518502</v>
      </c>
      <c r="E1472" t="b">
        <v>1</v>
      </c>
    </row>
    <row r="1473" spans="1:5" x14ac:dyDescent="0.25">
      <c r="A1473" t="s">
        <v>2249</v>
      </c>
      <c r="B1473" t="s">
        <v>2250</v>
      </c>
      <c r="C1473" s="1">
        <v>39713.3503472222</v>
      </c>
      <c r="D1473" s="1">
        <v>43388.313101701402</v>
      </c>
      <c r="E1473" t="b">
        <v>1</v>
      </c>
    </row>
    <row r="1474" spans="1:5" x14ac:dyDescent="0.25">
      <c r="A1474" t="s">
        <v>2498</v>
      </c>
      <c r="B1474" t="s">
        <v>2499</v>
      </c>
      <c r="C1474" s="1">
        <v>39713.362789351901</v>
      </c>
      <c r="D1474" s="1">
        <v>43383.345663321801</v>
      </c>
      <c r="E1474" t="b">
        <v>1</v>
      </c>
    </row>
    <row r="1475" spans="1:5" x14ac:dyDescent="0.25">
      <c r="A1475" t="s">
        <v>984</v>
      </c>
      <c r="B1475" t="s">
        <v>985</v>
      </c>
      <c r="C1475" s="1">
        <v>39713.424976851798</v>
      </c>
      <c r="D1475" s="1">
        <v>43381.316543993104</v>
      </c>
      <c r="E1475" t="b">
        <v>1</v>
      </c>
    </row>
    <row r="1476" spans="1:5" x14ac:dyDescent="0.25">
      <c r="A1476" t="s">
        <v>1593</v>
      </c>
      <c r="B1476" t="s">
        <v>1594</v>
      </c>
      <c r="C1476" s="1">
        <v>39713.5523958333</v>
      </c>
      <c r="D1476" s="1">
        <v>43388.3492815625</v>
      </c>
      <c r="E1476" t="b">
        <v>1</v>
      </c>
    </row>
    <row r="1477" spans="1:5" x14ac:dyDescent="0.25">
      <c r="A1477" t="s">
        <v>3028</v>
      </c>
      <c r="B1477" t="s">
        <v>3029</v>
      </c>
      <c r="C1477" s="1">
        <v>39713.574513888903</v>
      </c>
      <c r="D1477" s="1">
        <v>43361.510894548599</v>
      </c>
      <c r="E1477" t="b">
        <v>1</v>
      </c>
    </row>
    <row r="1478" spans="1:5" x14ac:dyDescent="0.25">
      <c r="A1478" t="s">
        <v>3020</v>
      </c>
      <c r="B1478" t="s">
        <v>3021</v>
      </c>
      <c r="C1478" s="1">
        <v>39713.581053240698</v>
      </c>
      <c r="D1478" s="1">
        <v>43384.5816072569</v>
      </c>
      <c r="E1478" t="b">
        <v>1</v>
      </c>
    </row>
    <row r="1479" spans="1:5" x14ac:dyDescent="0.25">
      <c r="A1479" t="s">
        <v>3012</v>
      </c>
      <c r="B1479" t="s">
        <v>3013</v>
      </c>
      <c r="C1479" s="1">
        <v>39713.581296296303</v>
      </c>
      <c r="D1479" s="1">
        <v>43386.749263807898</v>
      </c>
      <c r="E1479" t="b">
        <v>1</v>
      </c>
    </row>
    <row r="1480" spans="1:5" x14ac:dyDescent="0.25">
      <c r="A1480" t="s">
        <v>3008</v>
      </c>
      <c r="B1480" t="s">
        <v>3009</v>
      </c>
      <c r="C1480" s="1">
        <v>39713.581631944398</v>
      </c>
      <c r="D1480" s="1">
        <v>43374.6114146412</v>
      </c>
      <c r="E1480" t="b">
        <v>1</v>
      </c>
    </row>
    <row r="1481" spans="1:5" x14ac:dyDescent="0.25">
      <c r="A1481" t="s">
        <v>3026</v>
      </c>
      <c r="B1481" t="s">
        <v>3027</v>
      </c>
      <c r="C1481" s="1">
        <v>39713.602986111102</v>
      </c>
      <c r="D1481" s="1">
        <v>43384.447179814801</v>
      </c>
      <c r="E1481" t="b">
        <v>1</v>
      </c>
    </row>
    <row r="1482" spans="1:5" x14ac:dyDescent="0.25">
      <c r="A1482" t="s">
        <v>2916</v>
      </c>
      <c r="B1482" t="s">
        <v>2917</v>
      </c>
      <c r="C1482" s="1">
        <v>39714.748611111099</v>
      </c>
      <c r="D1482" s="1">
        <v>43382.379383032399</v>
      </c>
      <c r="E1482" t="b">
        <v>1</v>
      </c>
    </row>
    <row r="1483" spans="1:5" x14ac:dyDescent="0.25">
      <c r="A1483" t="s">
        <v>438</v>
      </c>
      <c r="B1483" t="s">
        <v>986</v>
      </c>
      <c r="C1483" s="1">
        <v>39717.375729166699</v>
      </c>
      <c r="D1483" s="1">
        <v>43388.433958518501</v>
      </c>
      <c r="E1483" t="b">
        <v>1</v>
      </c>
    </row>
    <row r="1484" spans="1:5" x14ac:dyDescent="0.25">
      <c r="A1484" t="s">
        <v>2500</v>
      </c>
      <c r="B1484" t="s">
        <v>2501</v>
      </c>
      <c r="C1484" s="1">
        <v>39717.411168981504</v>
      </c>
      <c r="D1484" s="1">
        <v>43388.333832106502</v>
      </c>
      <c r="E1484" t="b">
        <v>1</v>
      </c>
    </row>
    <row r="1485" spans="1:5" x14ac:dyDescent="0.25">
      <c r="A1485" t="s">
        <v>2506</v>
      </c>
      <c r="B1485" t="s">
        <v>2507</v>
      </c>
      <c r="C1485" s="1">
        <v>39722.379259259302</v>
      </c>
      <c r="D1485" s="1">
        <v>43384.336230833302</v>
      </c>
      <c r="E1485" t="b">
        <v>1</v>
      </c>
    </row>
    <row r="1486" spans="1:5" x14ac:dyDescent="0.25">
      <c r="A1486" t="s">
        <v>2574</v>
      </c>
      <c r="B1486" t="s">
        <v>2575</v>
      </c>
      <c r="C1486" s="1">
        <v>39722.380868055603</v>
      </c>
      <c r="D1486" s="1">
        <v>43384.659200381902</v>
      </c>
      <c r="E1486" t="b">
        <v>1</v>
      </c>
    </row>
    <row r="1487" spans="1:5" x14ac:dyDescent="0.25">
      <c r="A1487" t="s">
        <v>2448</v>
      </c>
      <c r="B1487" t="s">
        <v>2449</v>
      </c>
      <c r="C1487" s="1">
        <v>39722.440277777801</v>
      </c>
      <c r="D1487" s="1">
        <v>43388.373718379597</v>
      </c>
      <c r="E1487" t="b">
        <v>1</v>
      </c>
    </row>
    <row r="1488" spans="1:5" x14ac:dyDescent="0.25">
      <c r="A1488" t="s">
        <v>1206</v>
      </c>
      <c r="B1488" t="s">
        <v>1207</v>
      </c>
      <c r="C1488" s="1">
        <v>39723.604641203703</v>
      </c>
      <c r="D1488" s="1">
        <v>43381.3391866319</v>
      </c>
      <c r="E1488" t="b">
        <v>1</v>
      </c>
    </row>
    <row r="1489" spans="1:5" x14ac:dyDescent="0.25">
      <c r="A1489" t="s">
        <v>2930</v>
      </c>
      <c r="B1489" t="s">
        <v>2931</v>
      </c>
      <c r="C1489" s="1">
        <v>39731.563148148103</v>
      </c>
      <c r="D1489" s="1">
        <v>43381.3267765278</v>
      </c>
      <c r="E1489" t="b">
        <v>1</v>
      </c>
    </row>
    <row r="1490" spans="1:5" x14ac:dyDescent="0.25">
      <c r="A1490" t="s">
        <v>3105</v>
      </c>
      <c r="B1490" t="s">
        <v>3106</v>
      </c>
      <c r="C1490" s="1">
        <v>39734.349155092597</v>
      </c>
      <c r="D1490" s="1">
        <v>43388.352808321797</v>
      </c>
      <c r="E1490" t="b">
        <v>1</v>
      </c>
    </row>
    <row r="1491" spans="1:5" x14ac:dyDescent="0.25">
      <c r="A1491" t="s">
        <v>2560</v>
      </c>
      <c r="B1491" t="s">
        <v>2561</v>
      </c>
      <c r="C1491" s="1">
        <v>39734.370856481502</v>
      </c>
      <c r="D1491" s="1">
        <v>43381.348667025501</v>
      </c>
      <c r="E1491" t="b">
        <v>1</v>
      </c>
    </row>
    <row r="1492" spans="1:5" x14ac:dyDescent="0.25">
      <c r="A1492" t="s">
        <v>2576</v>
      </c>
      <c r="B1492" t="s">
        <v>2577</v>
      </c>
      <c r="C1492" s="1">
        <v>39734.374317129601</v>
      </c>
      <c r="D1492" s="1">
        <v>43350.3186561806</v>
      </c>
      <c r="E1492" t="b">
        <v>0</v>
      </c>
    </row>
    <row r="1493" spans="1:5" x14ac:dyDescent="0.25">
      <c r="A1493" t="s">
        <v>262</v>
      </c>
      <c r="B1493" t="s">
        <v>263</v>
      </c>
      <c r="C1493" s="1">
        <v>39735.604745370401</v>
      </c>
      <c r="D1493" s="1">
        <v>43388.407158125003</v>
      </c>
      <c r="E1493" t="b">
        <v>1</v>
      </c>
    </row>
    <row r="1494" spans="1:5" x14ac:dyDescent="0.25">
      <c r="A1494" t="s">
        <v>2568</v>
      </c>
      <c r="B1494" t="s">
        <v>2569</v>
      </c>
      <c r="C1494" s="1">
        <v>39737.381307870397</v>
      </c>
      <c r="D1494" s="1">
        <v>43381.5238262153</v>
      </c>
      <c r="E1494" t="b">
        <v>1</v>
      </c>
    </row>
    <row r="1495" spans="1:5" x14ac:dyDescent="0.25">
      <c r="A1495" t="s">
        <v>2450</v>
      </c>
      <c r="B1495" t="s">
        <v>2451</v>
      </c>
      <c r="C1495" s="1">
        <v>39738.376469907402</v>
      </c>
      <c r="D1495" s="1">
        <v>43376.673646585601</v>
      </c>
      <c r="E1495" t="b">
        <v>1</v>
      </c>
    </row>
    <row r="1496" spans="1:5" x14ac:dyDescent="0.25">
      <c r="A1496" t="s">
        <v>2508</v>
      </c>
      <c r="B1496" t="s">
        <v>2509</v>
      </c>
      <c r="C1496" s="1">
        <v>39738.551643518498</v>
      </c>
      <c r="D1496" s="1">
        <v>43381.301930694397</v>
      </c>
      <c r="E1496" t="b">
        <v>1</v>
      </c>
    </row>
    <row r="1497" spans="1:5" x14ac:dyDescent="0.25">
      <c r="A1497" t="s">
        <v>782</v>
      </c>
      <c r="B1497" t="s">
        <v>783</v>
      </c>
      <c r="C1497" s="1">
        <v>39741.503680555601</v>
      </c>
      <c r="D1497" s="1">
        <v>43384.3398246875</v>
      </c>
      <c r="E1497" t="b">
        <v>1</v>
      </c>
    </row>
    <row r="1498" spans="1:5" x14ac:dyDescent="0.25">
      <c r="A1498" t="s">
        <v>418</v>
      </c>
      <c r="B1498" t="s">
        <v>419</v>
      </c>
      <c r="C1498" s="1">
        <v>39743.556851851798</v>
      </c>
      <c r="D1498" s="1">
        <v>43388.326819861097</v>
      </c>
      <c r="E1498" t="b">
        <v>1</v>
      </c>
    </row>
    <row r="1499" spans="1:5" x14ac:dyDescent="0.25">
      <c r="A1499" t="s">
        <v>2360</v>
      </c>
      <c r="B1499" t="s">
        <v>2360</v>
      </c>
      <c r="C1499" s="1">
        <v>39748.537824074097</v>
      </c>
      <c r="D1499" s="1">
        <v>43306.751908645798</v>
      </c>
      <c r="E1499" t="b">
        <v>1</v>
      </c>
    </row>
    <row r="1500" spans="1:5" x14ac:dyDescent="0.25">
      <c r="A1500" t="s">
        <v>2361</v>
      </c>
      <c r="B1500" t="s">
        <v>2361</v>
      </c>
      <c r="C1500" s="1">
        <v>39748.5378472222</v>
      </c>
      <c r="D1500" s="1">
        <v>42846.414365034703</v>
      </c>
      <c r="E1500" t="b">
        <v>1</v>
      </c>
    </row>
    <row r="1501" spans="1:5" x14ac:dyDescent="0.25">
      <c r="A1501" t="s">
        <v>2362</v>
      </c>
      <c r="B1501" t="s">
        <v>2362</v>
      </c>
      <c r="C1501" s="1">
        <v>39748.537858796299</v>
      </c>
      <c r="D1501" s="1">
        <v>42846.414367743098</v>
      </c>
      <c r="E1501" t="b">
        <v>1</v>
      </c>
    </row>
    <row r="1502" spans="1:5" x14ac:dyDescent="0.25">
      <c r="A1502" t="s">
        <v>2363</v>
      </c>
      <c r="B1502" t="s">
        <v>2363</v>
      </c>
      <c r="C1502" s="1">
        <v>39748.539247685199</v>
      </c>
      <c r="D1502" s="1">
        <v>42846.416544571803</v>
      </c>
      <c r="E1502" t="b">
        <v>1</v>
      </c>
    </row>
    <row r="1503" spans="1:5" x14ac:dyDescent="0.25">
      <c r="A1503" t="s">
        <v>2364</v>
      </c>
      <c r="B1503" t="s">
        <v>2364</v>
      </c>
      <c r="C1503" s="1">
        <v>39748.539259259298</v>
      </c>
      <c r="D1503" s="1">
        <v>42846.416566782398</v>
      </c>
      <c r="E1503" t="b">
        <v>1</v>
      </c>
    </row>
    <row r="1504" spans="1:5" x14ac:dyDescent="0.25">
      <c r="A1504" t="s">
        <v>2365</v>
      </c>
      <c r="B1504" t="s">
        <v>2365</v>
      </c>
      <c r="C1504" s="1">
        <v>39748.539270833302</v>
      </c>
      <c r="D1504" s="1">
        <v>42846.416585740699</v>
      </c>
      <c r="E1504" t="b">
        <v>1</v>
      </c>
    </row>
    <row r="1505" spans="1:5" x14ac:dyDescent="0.25">
      <c r="A1505" t="s">
        <v>2366</v>
      </c>
      <c r="B1505" t="s">
        <v>2366</v>
      </c>
      <c r="C1505" s="1">
        <v>39748.539270833302</v>
      </c>
      <c r="D1505" s="1">
        <v>42846.4165891667</v>
      </c>
      <c r="E1505" t="b">
        <v>1</v>
      </c>
    </row>
    <row r="1506" spans="1:5" x14ac:dyDescent="0.25">
      <c r="A1506" t="s">
        <v>2367</v>
      </c>
      <c r="B1506" t="s">
        <v>2367</v>
      </c>
      <c r="C1506" s="1">
        <v>39748.539282407401</v>
      </c>
      <c r="D1506" s="1">
        <v>42846.416591701403</v>
      </c>
      <c r="E1506" t="b">
        <v>1</v>
      </c>
    </row>
    <row r="1507" spans="1:5" x14ac:dyDescent="0.25">
      <c r="A1507" t="s">
        <v>2368</v>
      </c>
      <c r="B1507" t="s">
        <v>2368</v>
      </c>
      <c r="C1507" s="1">
        <v>39748.539293981499</v>
      </c>
      <c r="D1507" s="1">
        <v>42846.416594409697</v>
      </c>
      <c r="E1507" t="b">
        <v>1</v>
      </c>
    </row>
    <row r="1508" spans="1:5" x14ac:dyDescent="0.25">
      <c r="A1508" t="s">
        <v>2369</v>
      </c>
      <c r="B1508" t="s">
        <v>2369</v>
      </c>
      <c r="C1508" s="1">
        <v>39748.539305555598</v>
      </c>
      <c r="D1508" s="1">
        <v>42846.416452847203</v>
      </c>
      <c r="E1508" t="b">
        <v>1</v>
      </c>
    </row>
    <row r="1509" spans="1:5" x14ac:dyDescent="0.25">
      <c r="A1509" t="s">
        <v>2370</v>
      </c>
      <c r="B1509" t="s">
        <v>2370</v>
      </c>
      <c r="C1509" s="1">
        <v>39748.539305555598</v>
      </c>
      <c r="D1509" s="1">
        <v>43388.495880277798</v>
      </c>
      <c r="E1509" t="b">
        <v>1</v>
      </c>
    </row>
    <row r="1510" spans="1:5" x14ac:dyDescent="0.25">
      <c r="A1510" t="s">
        <v>2371</v>
      </c>
      <c r="B1510" t="s">
        <v>2371</v>
      </c>
      <c r="C1510" s="1">
        <v>39748.539340277799</v>
      </c>
      <c r="D1510" s="1">
        <v>43388.508489340296</v>
      </c>
      <c r="E1510" t="b">
        <v>1</v>
      </c>
    </row>
    <row r="1511" spans="1:5" x14ac:dyDescent="0.25">
      <c r="A1511" t="s">
        <v>2372</v>
      </c>
      <c r="B1511" t="s">
        <v>2372</v>
      </c>
      <c r="C1511" s="1">
        <v>39748.539351851898</v>
      </c>
      <c r="D1511" s="1">
        <v>43388.510176851902</v>
      </c>
      <c r="E1511" t="b">
        <v>1</v>
      </c>
    </row>
    <row r="1512" spans="1:5" x14ac:dyDescent="0.25">
      <c r="A1512" t="s">
        <v>2373</v>
      </c>
      <c r="B1512" t="s">
        <v>2373</v>
      </c>
      <c r="C1512" s="1">
        <v>39748.539363425902</v>
      </c>
      <c r="D1512" s="1">
        <v>43388.520071990701</v>
      </c>
      <c r="E1512" t="b">
        <v>1</v>
      </c>
    </row>
    <row r="1513" spans="1:5" x14ac:dyDescent="0.25">
      <c r="A1513" t="s">
        <v>2374</v>
      </c>
      <c r="B1513" t="s">
        <v>2374</v>
      </c>
      <c r="C1513" s="1">
        <v>39748.539363425902</v>
      </c>
      <c r="D1513" s="1">
        <v>43388.523486134298</v>
      </c>
      <c r="E1513" t="b">
        <v>1</v>
      </c>
    </row>
    <row r="1514" spans="1:5" x14ac:dyDescent="0.25">
      <c r="A1514" t="s">
        <v>2375</v>
      </c>
      <c r="B1514" t="s">
        <v>2375</v>
      </c>
      <c r="C1514" s="1">
        <v>39748.539398148103</v>
      </c>
      <c r="D1514" s="1">
        <v>43388.523990752299</v>
      </c>
      <c r="E1514" t="b">
        <v>1</v>
      </c>
    </row>
    <row r="1515" spans="1:5" x14ac:dyDescent="0.25">
      <c r="A1515" t="s">
        <v>2376</v>
      </c>
      <c r="B1515" t="s">
        <v>2376</v>
      </c>
      <c r="C1515" s="1">
        <v>39748.539398148103</v>
      </c>
      <c r="D1515" s="1">
        <v>43388.524387511599</v>
      </c>
      <c r="E1515" t="b">
        <v>1</v>
      </c>
    </row>
    <row r="1516" spans="1:5" x14ac:dyDescent="0.25">
      <c r="A1516" t="s">
        <v>2377</v>
      </c>
      <c r="B1516" t="s">
        <v>2377</v>
      </c>
      <c r="C1516" s="1">
        <v>39748.539409722202</v>
      </c>
      <c r="D1516" s="1">
        <v>43388.527858911999</v>
      </c>
      <c r="E1516" t="b">
        <v>1</v>
      </c>
    </row>
    <row r="1517" spans="1:5" x14ac:dyDescent="0.25">
      <c r="A1517" t="s">
        <v>2378</v>
      </c>
      <c r="B1517" t="s">
        <v>2378</v>
      </c>
      <c r="C1517" s="1">
        <v>39748.5394212963</v>
      </c>
      <c r="D1517" s="1">
        <v>43367.376486759298</v>
      </c>
      <c r="E1517" t="b">
        <v>1</v>
      </c>
    </row>
    <row r="1518" spans="1:5" x14ac:dyDescent="0.25">
      <c r="A1518" t="s">
        <v>2379</v>
      </c>
      <c r="B1518" t="s">
        <v>2379</v>
      </c>
      <c r="C1518" s="1">
        <v>39748.539444444403</v>
      </c>
      <c r="D1518" s="1">
        <v>43367.376199826402</v>
      </c>
      <c r="E1518" t="b">
        <v>1</v>
      </c>
    </row>
    <row r="1519" spans="1:5" x14ac:dyDescent="0.25">
      <c r="A1519" t="s">
        <v>2380</v>
      </c>
      <c r="B1519" t="s">
        <v>2380</v>
      </c>
      <c r="C1519" s="1">
        <v>39748.539456018501</v>
      </c>
      <c r="D1519" s="1">
        <v>43367.451968622699</v>
      </c>
      <c r="E1519" t="b">
        <v>1</v>
      </c>
    </row>
    <row r="1520" spans="1:5" x14ac:dyDescent="0.25">
      <c r="A1520" t="s">
        <v>2381</v>
      </c>
      <c r="B1520" t="s">
        <v>2381</v>
      </c>
      <c r="C1520" s="1">
        <v>39748.5394675926</v>
      </c>
      <c r="D1520" s="1">
        <v>43367.3812905671</v>
      </c>
      <c r="E1520" t="b">
        <v>1</v>
      </c>
    </row>
    <row r="1521" spans="1:5" x14ac:dyDescent="0.25">
      <c r="A1521" t="s">
        <v>2382</v>
      </c>
      <c r="B1521" t="s">
        <v>2382</v>
      </c>
      <c r="C1521" s="1">
        <v>39748.539479166699</v>
      </c>
      <c r="D1521" s="1">
        <v>43370.493465347201</v>
      </c>
      <c r="E1521" t="b">
        <v>1</v>
      </c>
    </row>
    <row r="1522" spans="1:5" x14ac:dyDescent="0.25">
      <c r="A1522" t="s">
        <v>2383</v>
      </c>
      <c r="B1522" t="s">
        <v>2383</v>
      </c>
      <c r="C1522" s="1">
        <v>39748.539490740703</v>
      </c>
      <c r="D1522" s="1">
        <v>43367.576386273096</v>
      </c>
      <c r="E1522" t="b">
        <v>1</v>
      </c>
    </row>
    <row r="1523" spans="1:5" x14ac:dyDescent="0.25">
      <c r="A1523" t="s">
        <v>2384</v>
      </c>
      <c r="B1523" t="s">
        <v>2384</v>
      </c>
      <c r="C1523" s="1">
        <v>39748.539502314801</v>
      </c>
      <c r="D1523" s="1">
        <v>43367.550652881902</v>
      </c>
      <c r="E1523" t="b">
        <v>1</v>
      </c>
    </row>
    <row r="1524" spans="1:5" x14ac:dyDescent="0.25">
      <c r="A1524" t="s">
        <v>2385</v>
      </c>
      <c r="B1524" t="s">
        <v>2385</v>
      </c>
      <c r="C1524" s="1">
        <v>39748.5395138889</v>
      </c>
      <c r="D1524" s="1">
        <v>43363.665694294003</v>
      </c>
      <c r="E1524" t="b">
        <v>1</v>
      </c>
    </row>
    <row r="1525" spans="1:5" x14ac:dyDescent="0.25">
      <c r="A1525" t="s">
        <v>2386</v>
      </c>
      <c r="B1525" t="s">
        <v>2386</v>
      </c>
      <c r="C1525" s="1">
        <v>39748.5395138889</v>
      </c>
      <c r="D1525" s="1">
        <v>43370.380812800897</v>
      </c>
      <c r="E1525" t="b">
        <v>1</v>
      </c>
    </row>
    <row r="1526" spans="1:5" x14ac:dyDescent="0.25">
      <c r="A1526" t="s">
        <v>2387</v>
      </c>
      <c r="B1526" t="s">
        <v>2387</v>
      </c>
      <c r="C1526" s="1">
        <v>39748.539525462998</v>
      </c>
      <c r="D1526" s="1">
        <v>42846.416516041703</v>
      </c>
      <c r="E1526" t="b">
        <v>1</v>
      </c>
    </row>
    <row r="1527" spans="1:5" x14ac:dyDescent="0.25">
      <c r="A1527" t="s">
        <v>2388</v>
      </c>
      <c r="B1527" t="s">
        <v>2388</v>
      </c>
      <c r="C1527" s="1">
        <v>39748.539537037002</v>
      </c>
      <c r="D1527" s="1">
        <v>42846.416519108803</v>
      </c>
      <c r="E1527" t="b">
        <v>1</v>
      </c>
    </row>
    <row r="1528" spans="1:5" x14ac:dyDescent="0.25">
      <c r="A1528" t="s">
        <v>2389</v>
      </c>
      <c r="B1528" t="s">
        <v>2389</v>
      </c>
      <c r="C1528" s="1">
        <v>39748.5395601852</v>
      </c>
      <c r="D1528" s="1">
        <v>42846.416522187501</v>
      </c>
      <c r="E1528" t="b">
        <v>1</v>
      </c>
    </row>
    <row r="1529" spans="1:5" x14ac:dyDescent="0.25">
      <c r="A1529" t="s">
        <v>2390</v>
      </c>
      <c r="B1529" t="s">
        <v>2390</v>
      </c>
      <c r="C1529" s="1">
        <v>39748.539571759298</v>
      </c>
      <c r="D1529" s="1">
        <v>42846.416525254601</v>
      </c>
      <c r="E1529" t="b">
        <v>1</v>
      </c>
    </row>
    <row r="1530" spans="1:5" x14ac:dyDescent="0.25">
      <c r="A1530" t="s">
        <v>2391</v>
      </c>
      <c r="B1530" t="s">
        <v>2391</v>
      </c>
      <c r="C1530" s="1">
        <v>39748.539571759298</v>
      </c>
      <c r="D1530" s="1">
        <v>42846.416527592599</v>
      </c>
      <c r="E1530" t="b">
        <v>1</v>
      </c>
    </row>
    <row r="1531" spans="1:5" x14ac:dyDescent="0.25">
      <c r="A1531" t="s">
        <v>2392</v>
      </c>
      <c r="B1531" t="s">
        <v>2392</v>
      </c>
      <c r="C1531" s="1">
        <v>39748.539594907401</v>
      </c>
      <c r="D1531" s="1">
        <v>42846.416530127302</v>
      </c>
      <c r="E1531" t="b">
        <v>1</v>
      </c>
    </row>
    <row r="1532" spans="1:5" x14ac:dyDescent="0.25">
      <c r="A1532" t="s">
        <v>2393</v>
      </c>
      <c r="B1532" t="s">
        <v>2393</v>
      </c>
      <c r="C1532" s="1">
        <v>39748.539594907401</v>
      </c>
      <c r="D1532" s="1">
        <v>42846.416532650503</v>
      </c>
      <c r="E1532" t="b">
        <v>1</v>
      </c>
    </row>
    <row r="1533" spans="1:5" x14ac:dyDescent="0.25">
      <c r="A1533" t="s">
        <v>2394</v>
      </c>
      <c r="B1533" t="s">
        <v>2394</v>
      </c>
      <c r="C1533" s="1">
        <v>39748.539618055598</v>
      </c>
      <c r="D1533" s="1">
        <v>42846.416535185199</v>
      </c>
      <c r="E1533" t="b">
        <v>1</v>
      </c>
    </row>
    <row r="1534" spans="1:5" x14ac:dyDescent="0.25">
      <c r="A1534" t="s">
        <v>2395</v>
      </c>
      <c r="B1534" t="s">
        <v>2395</v>
      </c>
      <c r="C1534" s="1">
        <v>39748.539629629602</v>
      </c>
      <c r="D1534" s="1">
        <v>42898.495924224502</v>
      </c>
      <c r="E1534" t="b">
        <v>1</v>
      </c>
    </row>
    <row r="1535" spans="1:5" x14ac:dyDescent="0.25">
      <c r="A1535" t="s">
        <v>2396</v>
      </c>
      <c r="B1535" t="s">
        <v>2396</v>
      </c>
      <c r="C1535" s="1">
        <v>39748.539641203701</v>
      </c>
      <c r="D1535" s="1">
        <v>42898.495282719901</v>
      </c>
      <c r="E1535" t="b">
        <v>1</v>
      </c>
    </row>
    <row r="1536" spans="1:5" x14ac:dyDescent="0.25">
      <c r="A1536" t="s">
        <v>2397</v>
      </c>
      <c r="B1536" t="s">
        <v>2397</v>
      </c>
      <c r="C1536" s="1">
        <v>39748.539641203701</v>
      </c>
      <c r="D1536" s="1">
        <v>42846.416547824098</v>
      </c>
      <c r="E1536" t="b">
        <v>1</v>
      </c>
    </row>
    <row r="1537" spans="1:5" x14ac:dyDescent="0.25">
      <c r="A1537" t="s">
        <v>2398</v>
      </c>
      <c r="B1537" t="s">
        <v>2398</v>
      </c>
      <c r="C1537" s="1">
        <v>39748.539652777799</v>
      </c>
      <c r="D1537" s="1">
        <v>40539.387859294002</v>
      </c>
      <c r="E1537" t="b">
        <v>0</v>
      </c>
    </row>
    <row r="1538" spans="1:5" x14ac:dyDescent="0.25">
      <c r="A1538" t="s">
        <v>2324</v>
      </c>
      <c r="B1538" t="s">
        <v>2324</v>
      </c>
      <c r="C1538" s="1">
        <v>39748.539675925902</v>
      </c>
      <c r="D1538" s="1">
        <v>40539.396792372703</v>
      </c>
      <c r="E1538" t="b">
        <v>0</v>
      </c>
    </row>
    <row r="1539" spans="1:5" x14ac:dyDescent="0.25">
      <c r="A1539" t="s">
        <v>2325</v>
      </c>
      <c r="B1539" t="s">
        <v>2325</v>
      </c>
      <c r="C1539" s="1">
        <v>39748.539675925902</v>
      </c>
      <c r="D1539" s="1">
        <v>40807.579387407401</v>
      </c>
      <c r="E1539" t="b">
        <v>0</v>
      </c>
    </row>
    <row r="1540" spans="1:5" x14ac:dyDescent="0.25">
      <c r="A1540" t="s">
        <v>2326</v>
      </c>
      <c r="B1540" t="s">
        <v>2326</v>
      </c>
      <c r="C1540" s="1">
        <v>39748.539687500001</v>
      </c>
      <c r="D1540" s="1">
        <v>41282.392354351898</v>
      </c>
      <c r="E1540" t="b">
        <v>0</v>
      </c>
    </row>
    <row r="1541" spans="1:5" x14ac:dyDescent="0.25">
      <c r="A1541" t="s">
        <v>2327</v>
      </c>
      <c r="B1541" t="s">
        <v>2327</v>
      </c>
      <c r="C1541" s="1">
        <v>39748.539699074099</v>
      </c>
      <c r="D1541" s="1">
        <v>43333.370844270801</v>
      </c>
      <c r="E1541" t="b">
        <v>1</v>
      </c>
    </row>
    <row r="1542" spans="1:5" x14ac:dyDescent="0.25">
      <c r="A1542" t="s">
        <v>2328</v>
      </c>
      <c r="B1542" t="s">
        <v>2328</v>
      </c>
      <c r="C1542" s="1">
        <v>39748.539710648103</v>
      </c>
      <c r="D1542" s="1">
        <v>43228.627214143497</v>
      </c>
      <c r="E1542" t="b">
        <v>1</v>
      </c>
    </row>
    <row r="1543" spans="1:5" x14ac:dyDescent="0.25">
      <c r="A1543" t="s">
        <v>2329</v>
      </c>
      <c r="B1543" t="s">
        <v>2329</v>
      </c>
      <c r="C1543" s="1">
        <v>39748.539710648103</v>
      </c>
      <c r="D1543" s="1">
        <v>41306.4432477546</v>
      </c>
      <c r="E1543" t="b">
        <v>0</v>
      </c>
    </row>
    <row r="1544" spans="1:5" x14ac:dyDescent="0.25">
      <c r="A1544" t="s">
        <v>2330</v>
      </c>
      <c r="B1544" t="s">
        <v>2330</v>
      </c>
      <c r="C1544" s="1">
        <v>39748.539722222202</v>
      </c>
      <c r="D1544" s="1">
        <v>43229.369060358797</v>
      </c>
      <c r="E1544" t="b">
        <v>1</v>
      </c>
    </row>
    <row r="1545" spans="1:5" x14ac:dyDescent="0.25">
      <c r="A1545" t="s">
        <v>2331</v>
      </c>
      <c r="B1545" t="s">
        <v>2331</v>
      </c>
      <c r="C1545" s="1">
        <v>39748.5397337963</v>
      </c>
      <c r="D1545" s="1">
        <v>43217.377822372699</v>
      </c>
      <c r="E1545" t="b">
        <v>1</v>
      </c>
    </row>
    <row r="1546" spans="1:5" x14ac:dyDescent="0.25">
      <c r="A1546" t="s">
        <v>2332</v>
      </c>
      <c r="B1546" t="s">
        <v>2332</v>
      </c>
      <c r="C1546" s="1">
        <v>39748.539745370399</v>
      </c>
      <c r="D1546" s="1">
        <v>41296.376836041702</v>
      </c>
      <c r="E1546" t="b">
        <v>0</v>
      </c>
    </row>
    <row r="1547" spans="1:5" x14ac:dyDescent="0.25">
      <c r="A1547" t="s">
        <v>2333</v>
      </c>
      <c r="B1547" t="s">
        <v>2333</v>
      </c>
      <c r="C1547" s="1">
        <v>39748.539756944403</v>
      </c>
      <c r="D1547" s="1">
        <v>41306.443211759302</v>
      </c>
      <c r="E1547" t="b">
        <v>0</v>
      </c>
    </row>
    <row r="1548" spans="1:5" x14ac:dyDescent="0.25">
      <c r="A1548" t="s">
        <v>2334</v>
      </c>
      <c r="B1548" t="s">
        <v>2334</v>
      </c>
      <c r="C1548" s="1">
        <v>39748.539756944403</v>
      </c>
      <c r="D1548" s="1">
        <v>41306.443447951402</v>
      </c>
      <c r="E1548" t="b">
        <v>0</v>
      </c>
    </row>
    <row r="1549" spans="1:5" x14ac:dyDescent="0.25">
      <c r="A1549" t="s">
        <v>2335</v>
      </c>
      <c r="B1549" t="s">
        <v>2335</v>
      </c>
      <c r="C1549" s="1">
        <v>39748.539768518502</v>
      </c>
      <c r="D1549" s="1">
        <v>43353.367250416697</v>
      </c>
      <c r="E1549" t="b">
        <v>1</v>
      </c>
    </row>
    <row r="1550" spans="1:5" x14ac:dyDescent="0.25">
      <c r="A1550" t="s">
        <v>2336</v>
      </c>
      <c r="B1550" t="s">
        <v>2336</v>
      </c>
      <c r="C1550" s="1">
        <v>39748.5397800926</v>
      </c>
      <c r="D1550" s="1">
        <v>43388.512445277804</v>
      </c>
      <c r="E1550" t="b">
        <v>1</v>
      </c>
    </row>
    <row r="1551" spans="1:5" x14ac:dyDescent="0.25">
      <c r="A1551" t="s">
        <v>2337</v>
      </c>
      <c r="B1551" t="s">
        <v>2337</v>
      </c>
      <c r="C1551" s="1">
        <v>39748.539791666699</v>
      </c>
      <c r="D1551" s="1">
        <v>41359.583240243097</v>
      </c>
      <c r="E1551" t="b">
        <v>0</v>
      </c>
    </row>
    <row r="1552" spans="1:5" x14ac:dyDescent="0.25">
      <c r="A1552" t="s">
        <v>2338</v>
      </c>
      <c r="B1552" t="s">
        <v>2338</v>
      </c>
      <c r="C1552" s="1">
        <v>39748.539791666699</v>
      </c>
      <c r="D1552" s="1">
        <v>43367.373575752303</v>
      </c>
      <c r="E1552" t="b">
        <v>1</v>
      </c>
    </row>
    <row r="1553" spans="1:5" x14ac:dyDescent="0.25">
      <c r="A1553" t="s">
        <v>2339</v>
      </c>
      <c r="B1553" t="s">
        <v>2339</v>
      </c>
      <c r="C1553" s="1">
        <v>39748.539803240703</v>
      </c>
      <c r="D1553" s="1">
        <v>41374.415886030103</v>
      </c>
      <c r="E1553" t="b">
        <v>0</v>
      </c>
    </row>
    <row r="1554" spans="1:5" x14ac:dyDescent="0.25">
      <c r="A1554" t="s">
        <v>2340</v>
      </c>
      <c r="B1554" t="s">
        <v>2340</v>
      </c>
      <c r="C1554" s="1">
        <v>39748.539814814802</v>
      </c>
      <c r="D1554" s="1">
        <v>41374.415521145798</v>
      </c>
      <c r="E1554" t="b">
        <v>0</v>
      </c>
    </row>
    <row r="1555" spans="1:5" x14ac:dyDescent="0.25">
      <c r="A1555" t="s">
        <v>2341</v>
      </c>
      <c r="B1555" t="s">
        <v>2341</v>
      </c>
      <c r="C1555" s="1">
        <v>39748.5398263889</v>
      </c>
      <c r="D1555" s="1">
        <v>41296.376505509303</v>
      </c>
      <c r="E1555" t="b">
        <v>0</v>
      </c>
    </row>
    <row r="1556" spans="1:5" x14ac:dyDescent="0.25">
      <c r="A1556" t="s">
        <v>2342</v>
      </c>
      <c r="B1556" t="s">
        <v>2342</v>
      </c>
      <c r="C1556" s="1">
        <v>39748.5398263889</v>
      </c>
      <c r="D1556" s="1">
        <v>43388.515260833301</v>
      </c>
      <c r="E1556" t="b">
        <v>1</v>
      </c>
    </row>
    <row r="1557" spans="1:5" x14ac:dyDescent="0.25">
      <c r="A1557" t="s">
        <v>2343</v>
      </c>
      <c r="B1557" t="s">
        <v>2343</v>
      </c>
      <c r="C1557" s="1">
        <v>39748.543171296304</v>
      </c>
      <c r="D1557" s="1">
        <v>41306.442627569399</v>
      </c>
      <c r="E1557" t="b">
        <v>0</v>
      </c>
    </row>
    <row r="1558" spans="1:5" x14ac:dyDescent="0.25">
      <c r="A1558" t="s">
        <v>2344</v>
      </c>
      <c r="B1558" t="s">
        <v>2344</v>
      </c>
      <c r="C1558" s="1">
        <v>39748.543182870402</v>
      </c>
      <c r="D1558" s="1">
        <v>41296.376612025502</v>
      </c>
      <c r="E1558" t="b">
        <v>0</v>
      </c>
    </row>
    <row r="1559" spans="1:5" x14ac:dyDescent="0.25">
      <c r="A1559" t="s">
        <v>2868</v>
      </c>
      <c r="B1559" t="s">
        <v>2869</v>
      </c>
      <c r="C1559" s="1">
        <v>39751.4212037037</v>
      </c>
      <c r="D1559" s="1">
        <v>43388.503423668997</v>
      </c>
      <c r="E1559" t="b">
        <v>1</v>
      </c>
    </row>
    <row r="1560" spans="1:5" x14ac:dyDescent="0.25">
      <c r="A1560" t="s">
        <v>2259</v>
      </c>
      <c r="B1560" t="s">
        <v>2260</v>
      </c>
      <c r="C1560" s="1">
        <v>39751.431319444397</v>
      </c>
      <c r="D1560" s="1">
        <v>43385.302903321797</v>
      </c>
      <c r="E1560" t="b">
        <v>1</v>
      </c>
    </row>
    <row r="1561" spans="1:5" x14ac:dyDescent="0.25">
      <c r="A1561" t="s">
        <v>2595</v>
      </c>
      <c r="B1561" t="s">
        <v>2596</v>
      </c>
      <c r="C1561" s="1">
        <v>39755.671481481499</v>
      </c>
      <c r="D1561" s="1">
        <v>43381.3313894444</v>
      </c>
      <c r="E1561" t="b">
        <v>1</v>
      </c>
    </row>
    <row r="1562" spans="1:5" x14ac:dyDescent="0.25">
      <c r="A1562" t="s">
        <v>2566</v>
      </c>
      <c r="B1562" t="s">
        <v>2567</v>
      </c>
      <c r="C1562" s="1">
        <v>39762.3351273148</v>
      </c>
      <c r="D1562" s="1">
        <v>43381.307439907403</v>
      </c>
      <c r="E1562" t="b">
        <v>1</v>
      </c>
    </row>
    <row r="1563" spans="1:5" x14ac:dyDescent="0.25">
      <c r="A1563" t="s">
        <v>948</v>
      </c>
      <c r="B1563" t="s">
        <v>949</v>
      </c>
      <c r="C1563" s="1">
        <v>39762.529039351903</v>
      </c>
      <c r="D1563" s="1">
        <v>43382.639584236102</v>
      </c>
      <c r="E1563" t="b">
        <v>1</v>
      </c>
    </row>
    <row r="1564" spans="1:5" x14ac:dyDescent="0.25">
      <c r="A1564" t="s">
        <v>2139</v>
      </c>
      <c r="B1564" t="s">
        <v>2140</v>
      </c>
      <c r="C1564" s="1">
        <v>39763.384629629603</v>
      </c>
      <c r="D1564" s="1">
        <v>43381.478881354204</v>
      </c>
      <c r="E1564" t="b">
        <v>1</v>
      </c>
    </row>
    <row r="1565" spans="1:5" x14ac:dyDescent="0.25">
      <c r="A1565" t="s">
        <v>1295</v>
      </c>
      <c r="B1565" t="s">
        <v>1296</v>
      </c>
      <c r="C1565" s="1">
        <v>39763.3893634259</v>
      </c>
      <c r="D1565" s="1">
        <v>43385.665325231501</v>
      </c>
      <c r="E1565" t="b">
        <v>1</v>
      </c>
    </row>
    <row r="1566" spans="1:5" x14ac:dyDescent="0.25">
      <c r="A1566" t="s">
        <v>2989</v>
      </c>
      <c r="B1566" t="s">
        <v>2990</v>
      </c>
      <c r="C1566" s="1">
        <v>39769.631886574098</v>
      </c>
      <c r="D1566" s="1">
        <v>43381.336631307902</v>
      </c>
      <c r="E1566" t="b">
        <v>1</v>
      </c>
    </row>
    <row r="1567" spans="1:5" x14ac:dyDescent="0.25">
      <c r="A1567" t="s">
        <v>2178</v>
      </c>
      <c r="B1567" t="s">
        <v>2179</v>
      </c>
      <c r="C1567" s="1">
        <v>39771.434305555602</v>
      </c>
      <c r="D1567" s="1">
        <v>43384.377750694402</v>
      </c>
      <c r="E1567" t="b">
        <v>1</v>
      </c>
    </row>
    <row r="1568" spans="1:5" x14ac:dyDescent="0.25">
      <c r="A1568" t="s">
        <v>2552</v>
      </c>
      <c r="B1568" t="s">
        <v>2553</v>
      </c>
      <c r="C1568" s="1">
        <v>39771.616550925901</v>
      </c>
      <c r="D1568" s="1">
        <v>43384.484784375003</v>
      </c>
      <c r="E1568" t="b">
        <v>1</v>
      </c>
    </row>
    <row r="1569" spans="1:5" x14ac:dyDescent="0.25">
      <c r="A1569" t="s">
        <v>2291</v>
      </c>
      <c r="B1569" t="s">
        <v>2292</v>
      </c>
      <c r="C1569" s="1">
        <v>39773.641979166699</v>
      </c>
      <c r="D1569" s="1">
        <v>43384.326067893497</v>
      </c>
      <c r="E1569" t="b">
        <v>1</v>
      </c>
    </row>
    <row r="1570" spans="1:5" x14ac:dyDescent="0.25">
      <c r="A1570" t="s">
        <v>4025</v>
      </c>
      <c r="B1570" t="s">
        <v>4026</v>
      </c>
      <c r="C1570" s="1">
        <v>39778.397743055597</v>
      </c>
      <c r="D1570" s="1">
        <v>43385.562249918999</v>
      </c>
      <c r="E1570" t="b">
        <v>1</v>
      </c>
    </row>
    <row r="1571" spans="1:5" x14ac:dyDescent="0.25">
      <c r="A1571" t="s">
        <v>1031</v>
      </c>
      <c r="B1571" t="s">
        <v>1032</v>
      </c>
      <c r="C1571" s="1">
        <v>39780.692824074104</v>
      </c>
      <c r="D1571" s="1">
        <v>43384.609414050901</v>
      </c>
      <c r="E1571" t="b">
        <v>1</v>
      </c>
    </row>
    <row r="1572" spans="1:5" x14ac:dyDescent="0.25">
      <c r="A1572" t="s">
        <v>918</v>
      </c>
      <c r="B1572" t="s">
        <v>2584</v>
      </c>
      <c r="C1572" s="1">
        <v>39783.358437499999</v>
      </c>
      <c r="D1572" s="1">
        <v>43384.368234537003</v>
      </c>
      <c r="E1572" t="b">
        <v>1</v>
      </c>
    </row>
    <row r="1573" spans="1:5" x14ac:dyDescent="0.25">
      <c r="A1573" t="s">
        <v>995</v>
      </c>
      <c r="B1573" t="s">
        <v>996</v>
      </c>
      <c r="C1573" s="1">
        <v>39783.377812500003</v>
      </c>
      <c r="D1573" s="1">
        <v>43384.395592743102</v>
      </c>
      <c r="E1573" t="b">
        <v>1</v>
      </c>
    </row>
    <row r="1574" spans="1:5" x14ac:dyDescent="0.25">
      <c r="A1574" t="s">
        <v>4033</v>
      </c>
      <c r="B1574" t="s">
        <v>4034</v>
      </c>
      <c r="C1574" s="1">
        <v>39783.4135185185</v>
      </c>
      <c r="D1574" s="1">
        <v>43383.397655162</v>
      </c>
      <c r="E1574" t="b">
        <v>1</v>
      </c>
    </row>
    <row r="1575" spans="1:5" x14ac:dyDescent="0.25">
      <c r="A1575" t="s">
        <v>2593</v>
      </c>
      <c r="B1575" t="s">
        <v>2594</v>
      </c>
      <c r="C1575" s="1">
        <v>39783.434629629599</v>
      </c>
      <c r="D1575" s="1">
        <v>43381.314052465299</v>
      </c>
      <c r="E1575" t="b">
        <v>1</v>
      </c>
    </row>
    <row r="1576" spans="1:5" x14ac:dyDescent="0.25">
      <c r="A1576" t="s">
        <v>2591</v>
      </c>
      <c r="B1576" t="s">
        <v>2592</v>
      </c>
      <c r="C1576" s="1">
        <v>39783.479270833297</v>
      </c>
      <c r="D1576" s="1">
        <v>43362.570606053203</v>
      </c>
      <c r="E1576" t="b">
        <v>0</v>
      </c>
    </row>
    <row r="1577" spans="1:5" x14ac:dyDescent="0.25">
      <c r="A1577" t="s">
        <v>244</v>
      </c>
      <c r="B1577" t="s">
        <v>245</v>
      </c>
      <c r="C1577" s="1">
        <v>39786.604976851901</v>
      </c>
      <c r="D1577" s="1">
        <v>42846.4176990509</v>
      </c>
      <c r="E1577" t="b">
        <v>1</v>
      </c>
    </row>
    <row r="1578" spans="1:5" x14ac:dyDescent="0.25">
      <c r="A1578" t="s">
        <v>972</v>
      </c>
      <c r="B1578" t="s">
        <v>973</v>
      </c>
      <c r="C1578" s="1">
        <v>39790.351226851897</v>
      </c>
      <c r="D1578" s="1">
        <v>43381.535598333299</v>
      </c>
      <c r="E1578" t="b">
        <v>1</v>
      </c>
    </row>
    <row r="1579" spans="1:5" x14ac:dyDescent="0.25">
      <c r="A1579" t="s">
        <v>974</v>
      </c>
      <c r="B1579" t="s">
        <v>975</v>
      </c>
      <c r="C1579" s="1">
        <v>39790.391620370399</v>
      </c>
      <c r="D1579" s="1">
        <v>43381.358502789401</v>
      </c>
      <c r="E1579" t="b">
        <v>1</v>
      </c>
    </row>
    <row r="1580" spans="1:5" x14ac:dyDescent="0.25">
      <c r="A1580" t="s">
        <v>2589</v>
      </c>
      <c r="B1580" t="s">
        <v>2590</v>
      </c>
      <c r="C1580" s="1">
        <v>39790.4139236111</v>
      </c>
      <c r="D1580" s="1">
        <v>43384.359905995399</v>
      </c>
      <c r="E1580" t="b">
        <v>1</v>
      </c>
    </row>
    <row r="1581" spans="1:5" x14ac:dyDescent="0.25">
      <c r="A1581" t="s">
        <v>2614</v>
      </c>
      <c r="B1581" t="s">
        <v>2615</v>
      </c>
      <c r="C1581" s="1">
        <v>39790.496909722198</v>
      </c>
      <c r="D1581" s="1">
        <v>43381.312562280102</v>
      </c>
      <c r="E1581" t="b">
        <v>1</v>
      </c>
    </row>
    <row r="1582" spans="1:5" x14ac:dyDescent="0.25">
      <c r="A1582" t="s">
        <v>987</v>
      </c>
      <c r="B1582" t="s">
        <v>988</v>
      </c>
      <c r="C1582" s="1">
        <v>39790.628402777802</v>
      </c>
      <c r="D1582" s="1">
        <v>43388.375483912001</v>
      </c>
      <c r="E1582" t="b">
        <v>1</v>
      </c>
    </row>
    <row r="1583" spans="1:5" x14ac:dyDescent="0.25">
      <c r="A1583" t="s">
        <v>2502</v>
      </c>
      <c r="B1583" t="s">
        <v>2503</v>
      </c>
      <c r="C1583" s="1">
        <v>39790.638587963003</v>
      </c>
      <c r="D1583" s="1">
        <v>43381.557916724501</v>
      </c>
      <c r="E1583" t="b">
        <v>1</v>
      </c>
    </row>
    <row r="1584" spans="1:5" x14ac:dyDescent="0.25">
      <c r="A1584" t="s">
        <v>2554</v>
      </c>
      <c r="B1584" t="s">
        <v>2555</v>
      </c>
      <c r="C1584" s="1">
        <v>39792.386597222197</v>
      </c>
      <c r="D1584" s="1">
        <v>43388.463979212996</v>
      </c>
      <c r="E1584" t="b">
        <v>1</v>
      </c>
    </row>
    <row r="1585" spans="1:5" x14ac:dyDescent="0.25">
      <c r="A1585" t="s">
        <v>2835</v>
      </c>
      <c r="B1585" t="s">
        <v>2836</v>
      </c>
      <c r="C1585" s="1">
        <v>39793.635740740698</v>
      </c>
      <c r="D1585" s="1">
        <v>43382.454401122697</v>
      </c>
      <c r="E1585" t="b">
        <v>1</v>
      </c>
    </row>
    <row r="1586" spans="1:5" x14ac:dyDescent="0.25">
      <c r="A1586" t="s">
        <v>2761</v>
      </c>
      <c r="B1586" t="s">
        <v>2762</v>
      </c>
      <c r="C1586" s="1">
        <v>39797.381076388898</v>
      </c>
      <c r="D1586" s="1">
        <v>43388.386767835596</v>
      </c>
      <c r="E1586" t="b">
        <v>1</v>
      </c>
    </row>
    <row r="1587" spans="1:5" x14ac:dyDescent="0.25">
      <c r="A1587" t="s">
        <v>2468</v>
      </c>
      <c r="B1587" t="s">
        <v>2469</v>
      </c>
      <c r="C1587" s="1">
        <v>39797.515370370398</v>
      </c>
      <c r="D1587" s="1">
        <v>43381.333721331001</v>
      </c>
      <c r="E1587" t="b">
        <v>1</v>
      </c>
    </row>
    <row r="1588" spans="1:5" x14ac:dyDescent="0.25">
      <c r="A1588" t="s">
        <v>1240</v>
      </c>
      <c r="B1588" t="s">
        <v>1241</v>
      </c>
      <c r="C1588" s="1">
        <v>39797.587083333303</v>
      </c>
      <c r="D1588" s="1">
        <v>43384.432372766198</v>
      </c>
      <c r="E1588" t="b">
        <v>1</v>
      </c>
    </row>
    <row r="1589" spans="1:5" x14ac:dyDescent="0.25">
      <c r="A1589" t="s">
        <v>2572</v>
      </c>
      <c r="B1589" t="s">
        <v>2573</v>
      </c>
      <c r="C1589" s="1">
        <v>39799.604814814797</v>
      </c>
      <c r="D1589" s="1">
        <v>43388.340059421302</v>
      </c>
      <c r="E1589" t="b">
        <v>1</v>
      </c>
    </row>
    <row r="1590" spans="1:5" x14ac:dyDescent="0.25">
      <c r="A1590" t="s">
        <v>2564</v>
      </c>
      <c r="B1590" t="s">
        <v>2565</v>
      </c>
      <c r="C1590" s="1">
        <v>39805.453506944403</v>
      </c>
      <c r="D1590" s="1">
        <v>43381.328750428198</v>
      </c>
      <c r="E1590" t="b">
        <v>1</v>
      </c>
    </row>
    <row r="1591" spans="1:5" x14ac:dyDescent="0.25">
      <c r="A1591" t="s">
        <v>2580</v>
      </c>
      <c r="B1591" t="s">
        <v>2581</v>
      </c>
      <c r="C1591" s="1">
        <v>39805.6538657407</v>
      </c>
      <c r="D1591" s="1">
        <v>43388.475118958297</v>
      </c>
      <c r="E1591" t="b">
        <v>1</v>
      </c>
    </row>
    <row r="1592" spans="1:5" x14ac:dyDescent="0.25">
      <c r="A1592" t="s">
        <v>1248</v>
      </c>
      <c r="B1592" t="s">
        <v>2597</v>
      </c>
      <c r="C1592" s="1">
        <v>39806.354050925896</v>
      </c>
      <c r="D1592" s="1">
        <v>43381.514943217597</v>
      </c>
      <c r="E1592" t="b">
        <v>1</v>
      </c>
    </row>
    <row r="1593" spans="1:5" x14ac:dyDescent="0.25">
      <c r="A1593" t="s">
        <v>2682</v>
      </c>
      <c r="B1593" t="s">
        <v>2683</v>
      </c>
      <c r="C1593" s="1">
        <v>39806.556585648097</v>
      </c>
      <c r="D1593" s="1">
        <v>43382.167332361103</v>
      </c>
      <c r="E1593" t="b">
        <v>1</v>
      </c>
    </row>
    <row r="1594" spans="1:5" x14ac:dyDescent="0.25">
      <c r="A1594" t="s">
        <v>3256</v>
      </c>
      <c r="B1594" t="s">
        <v>3257</v>
      </c>
      <c r="C1594" s="1">
        <v>39808.367777777799</v>
      </c>
      <c r="D1594" s="1">
        <v>43386.818506411997</v>
      </c>
      <c r="E1594" t="b">
        <v>1</v>
      </c>
    </row>
    <row r="1595" spans="1:5" x14ac:dyDescent="0.25">
      <c r="A1595" t="s">
        <v>812</v>
      </c>
      <c r="B1595" t="s">
        <v>813</v>
      </c>
      <c r="C1595" s="1">
        <v>39808.457766203697</v>
      </c>
      <c r="D1595" s="1">
        <v>43388.335898830999</v>
      </c>
      <c r="E1595" t="b">
        <v>1</v>
      </c>
    </row>
    <row r="1596" spans="1:5" x14ac:dyDescent="0.25">
      <c r="A1596" t="s">
        <v>1244</v>
      </c>
      <c r="B1596" t="s">
        <v>1245</v>
      </c>
      <c r="C1596" s="1">
        <v>39818.446655092601</v>
      </c>
      <c r="D1596" s="1">
        <v>43388.356778773203</v>
      </c>
      <c r="E1596" t="b">
        <v>1</v>
      </c>
    </row>
    <row r="1597" spans="1:5" x14ac:dyDescent="0.25">
      <c r="A1597" t="s">
        <v>3246</v>
      </c>
      <c r="B1597" t="s">
        <v>3247</v>
      </c>
      <c r="C1597" s="1">
        <v>39818.4980671296</v>
      </c>
      <c r="D1597" s="1">
        <v>43388.311701203696</v>
      </c>
      <c r="E1597" t="b">
        <v>1</v>
      </c>
    </row>
    <row r="1598" spans="1:5" x14ac:dyDescent="0.25">
      <c r="A1598" t="s">
        <v>2829</v>
      </c>
      <c r="B1598" t="s">
        <v>2830</v>
      </c>
      <c r="C1598" s="1">
        <v>39818.735300925902</v>
      </c>
      <c r="D1598" s="1">
        <v>43384.432407638902</v>
      </c>
      <c r="E1598" t="b">
        <v>1</v>
      </c>
    </row>
    <row r="1599" spans="1:5" x14ac:dyDescent="0.25">
      <c r="A1599" t="s">
        <v>993</v>
      </c>
      <c r="B1599" t="s">
        <v>994</v>
      </c>
      <c r="C1599" s="1">
        <v>39821.390555555598</v>
      </c>
      <c r="D1599" s="1">
        <v>43381.540794467597</v>
      </c>
      <c r="E1599" t="b">
        <v>1</v>
      </c>
    </row>
    <row r="1600" spans="1:5" x14ac:dyDescent="0.25">
      <c r="A1600" t="s">
        <v>2582</v>
      </c>
      <c r="B1600" t="s">
        <v>2583</v>
      </c>
      <c r="C1600" s="1">
        <v>39821.605960648201</v>
      </c>
      <c r="D1600" s="1">
        <v>43380.431367569399</v>
      </c>
      <c r="E1600" t="b">
        <v>1</v>
      </c>
    </row>
    <row r="1601" spans="1:5" x14ac:dyDescent="0.25">
      <c r="A1601" t="s">
        <v>2610</v>
      </c>
      <c r="B1601" t="s">
        <v>2611</v>
      </c>
      <c r="C1601" s="1">
        <v>39825.4308564815</v>
      </c>
      <c r="D1601" s="1">
        <v>43388.360475509297</v>
      </c>
      <c r="E1601" t="b">
        <v>1</v>
      </c>
    </row>
    <row r="1602" spans="1:5" x14ac:dyDescent="0.25">
      <c r="A1602" t="s">
        <v>2791</v>
      </c>
      <c r="B1602" t="s">
        <v>2792</v>
      </c>
      <c r="C1602" s="1">
        <v>39825.434340277803</v>
      </c>
      <c r="D1602" s="1">
        <v>43381.1141238657</v>
      </c>
      <c r="E1602" t="b">
        <v>1</v>
      </c>
    </row>
    <row r="1603" spans="1:5" x14ac:dyDescent="0.25">
      <c r="A1603" t="s">
        <v>2604</v>
      </c>
      <c r="B1603" t="s">
        <v>2605</v>
      </c>
      <c r="C1603" s="1">
        <v>39825.435694444401</v>
      </c>
      <c r="D1603" s="1">
        <v>43388.366469398097</v>
      </c>
      <c r="E1603" t="b">
        <v>1</v>
      </c>
    </row>
    <row r="1604" spans="1:5" x14ac:dyDescent="0.25">
      <c r="A1604" t="s">
        <v>2602</v>
      </c>
      <c r="B1604" t="s">
        <v>2603</v>
      </c>
      <c r="C1604" s="1">
        <v>39825.4451736111</v>
      </c>
      <c r="D1604" s="1">
        <v>43339.226602893497</v>
      </c>
      <c r="E1604" t="b">
        <v>1</v>
      </c>
    </row>
    <row r="1605" spans="1:5" x14ac:dyDescent="0.25">
      <c r="A1605" t="s">
        <v>2345</v>
      </c>
      <c r="B1605" t="s">
        <v>2346</v>
      </c>
      <c r="C1605" s="1">
        <v>39832.549664351798</v>
      </c>
      <c r="D1605" s="1">
        <v>43384.491508206003</v>
      </c>
      <c r="E1605" t="b">
        <v>1</v>
      </c>
    </row>
    <row r="1606" spans="1:5" x14ac:dyDescent="0.25">
      <c r="A1606" t="s">
        <v>56</v>
      </c>
      <c r="B1606" t="s">
        <v>57</v>
      </c>
      <c r="C1606" s="1">
        <v>39832.654641203699</v>
      </c>
      <c r="D1606" s="1">
        <v>43388.354860092601</v>
      </c>
      <c r="E1606" t="b">
        <v>1</v>
      </c>
    </row>
    <row r="1607" spans="1:5" x14ac:dyDescent="0.25">
      <c r="A1607" t="s">
        <v>2353</v>
      </c>
      <c r="B1607" t="s">
        <v>2354</v>
      </c>
      <c r="C1607" s="1">
        <v>39834.6337152778</v>
      </c>
      <c r="D1607" s="1">
        <v>43297.363610902801</v>
      </c>
      <c r="E1607" t="b">
        <v>0</v>
      </c>
    </row>
    <row r="1608" spans="1:5" x14ac:dyDescent="0.25">
      <c r="A1608" t="s">
        <v>2763</v>
      </c>
      <c r="B1608" t="s">
        <v>2764</v>
      </c>
      <c r="C1608" s="1">
        <v>39839.485555555599</v>
      </c>
      <c r="D1608" s="1">
        <v>43384.367089629603</v>
      </c>
      <c r="E1608" t="b">
        <v>1</v>
      </c>
    </row>
    <row r="1609" spans="1:5" x14ac:dyDescent="0.25">
      <c r="A1609" t="s">
        <v>3946</v>
      </c>
      <c r="B1609" t="s">
        <v>3946</v>
      </c>
      <c r="C1609" s="1">
        <v>39841.5164814815</v>
      </c>
      <c r="D1609" s="1">
        <v>43370.443308530099</v>
      </c>
      <c r="E1609" t="b">
        <v>1</v>
      </c>
    </row>
    <row r="1610" spans="1:5" x14ac:dyDescent="0.25">
      <c r="A1610" t="s">
        <v>2616</v>
      </c>
      <c r="B1610" t="s">
        <v>2617</v>
      </c>
      <c r="C1610" s="1">
        <v>39846.514432870397</v>
      </c>
      <c r="D1610" s="1">
        <v>43381.491981041698</v>
      </c>
      <c r="E1610" t="b">
        <v>1</v>
      </c>
    </row>
    <row r="1611" spans="1:5" x14ac:dyDescent="0.25">
      <c r="A1611" t="s">
        <v>3024</v>
      </c>
      <c r="B1611" t="s">
        <v>3025</v>
      </c>
      <c r="C1611" s="1">
        <v>39854.6038541667</v>
      </c>
      <c r="D1611" s="1">
        <v>43388.674420474497</v>
      </c>
      <c r="E1611" t="b">
        <v>1</v>
      </c>
    </row>
    <row r="1612" spans="1:5" x14ac:dyDescent="0.25">
      <c r="A1612" t="s">
        <v>2598</v>
      </c>
      <c r="B1612" t="s">
        <v>2599</v>
      </c>
      <c r="C1612" s="1">
        <v>39854.6269791667</v>
      </c>
      <c r="D1612" s="1">
        <v>43381.334970787</v>
      </c>
      <c r="E1612" t="b">
        <v>1</v>
      </c>
    </row>
    <row r="1613" spans="1:5" x14ac:dyDescent="0.25">
      <c r="A1613" t="s">
        <v>3262</v>
      </c>
      <c r="B1613" t="s">
        <v>3263</v>
      </c>
      <c r="C1613" s="1">
        <v>39856.621793981503</v>
      </c>
      <c r="D1613" s="1">
        <v>43388.388603125</v>
      </c>
      <c r="E1613" t="b">
        <v>1</v>
      </c>
    </row>
    <row r="1614" spans="1:5" x14ac:dyDescent="0.25">
      <c r="A1614" t="s">
        <v>3316</v>
      </c>
      <c r="B1614" t="s">
        <v>3317</v>
      </c>
      <c r="C1614" s="1">
        <v>39861.3595138889</v>
      </c>
      <c r="D1614" s="1">
        <v>43388.345473275498</v>
      </c>
      <c r="E1614" t="b">
        <v>1</v>
      </c>
    </row>
    <row r="1615" spans="1:5" x14ac:dyDescent="0.25">
      <c r="A1615" t="s">
        <v>3304</v>
      </c>
      <c r="B1615" t="s">
        <v>3305</v>
      </c>
      <c r="C1615" s="1">
        <v>39861.584062499998</v>
      </c>
      <c r="D1615" s="1">
        <v>43388.320679247699</v>
      </c>
      <c r="E1615" t="b">
        <v>1</v>
      </c>
    </row>
    <row r="1616" spans="1:5" x14ac:dyDescent="0.25">
      <c r="A1616" t="s">
        <v>830</v>
      </c>
      <c r="B1616" t="s">
        <v>831</v>
      </c>
      <c r="C1616" s="1">
        <v>39862.390648148103</v>
      </c>
      <c r="D1616" s="1">
        <v>43381.338809189801</v>
      </c>
      <c r="E1616" t="b">
        <v>1</v>
      </c>
    </row>
    <row r="1617" spans="1:5" x14ac:dyDescent="0.25">
      <c r="A1617" t="s">
        <v>1246</v>
      </c>
      <c r="B1617" t="s">
        <v>1247</v>
      </c>
      <c r="C1617" s="1">
        <v>39862.620925925898</v>
      </c>
      <c r="D1617" s="1">
        <v>43381.363095451401</v>
      </c>
      <c r="E1617" t="b">
        <v>1</v>
      </c>
    </row>
    <row r="1618" spans="1:5" x14ac:dyDescent="0.25">
      <c r="A1618" t="s">
        <v>997</v>
      </c>
      <c r="B1618" t="s">
        <v>998</v>
      </c>
      <c r="C1618" s="1">
        <v>39863.398807870399</v>
      </c>
      <c r="D1618" s="1">
        <v>43388.360807592602</v>
      </c>
      <c r="E1618" t="b">
        <v>1</v>
      </c>
    </row>
    <row r="1619" spans="1:5" x14ac:dyDescent="0.25">
      <c r="A1619" t="s">
        <v>734</v>
      </c>
      <c r="B1619" t="s">
        <v>735</v>
      </c>
      <c r="C1619" s="1">
        <v>39867.524351851898</v>
      </c>
      <c r="D1619" s="1">
        <v>43382.4140540972</v>
      </c>
      <c r="E1619" t="b">
        <v>1</v>
      </c>
    </row>
    <row r="1620" spans="1:5" x14ac:dyDescent="0.25">
      <c r="A1620" t="s">
        <v>2587</v>
      </c>
      <c r="B1620" t="s">
        <v>2588</v>
      </c>
      <c r="C1620" s="1">
        <v>39875.432268518503</v>
      </c>
      <c r="D1620" s="1">
        <v>43388.3542977662</v>
      </c>
      <c r="E1620" t="b">
        <v>1</v>
      </c>
    </row>
    <row r="1621" spans="1:5" x14ac:dyDescent="0.25">
      <c r="A1621" t="s">
        <v>2618</v>
      </c>
      <c r="B1621" t="s">
        <v>2619</v>
      </c>
      <c r="C1621" s="1">
        <v>39881.398564814801</v>
      </c>
      <c r="D1621" s="1">
        <v>43381.505912118097</v>
      </c>
      <c r="E1621" t="b">
        <v>1</v>
      </c>
    </row>
    <row r="1622" spans="1:5" x14ac:dyDescent="0.25">
      <c r="A1622" t="s">
        <v>128</v>
      </c>
      <c r="B1622" t="s">
        <v>128</v>
      </c>
      <c r="C1622" s="1">
        <v>39884.678217592598</v>
      </c>
      <c r="D1622" s="1">
        <v>43381.386331898102</v>
      </c>
      <c r="E1622" t="b">
        <v>1</v>
      </c>
    </row>
    <row r="1623" spans="1:5" x14ac:dyDescent="0.25">
      <c r="A1623" t="s">
        <v>2620</v>
      </c>
      <c r="B1623" t="s">
        <v>2621</v>
      </c>
      <c r="C1623" s="1">
        <v>39888.699305555601</v>
      </c>
      <c r="D1623" s="1">
        <v>43384.494428645798</v>
      </c>
      <c r="E1623" t="b">
        <v>1</v>
      </c>
    </row>
    <row r="1624" spans="1:5" x14ac:dyDescent="0.25">
      <c r="A1624" t="s">
        <v>999</v>
      </c>
      <c r="B1624" t="s">
        <v>1000</v>
      </c>
      <c r="C1624" s="1">
        <v>39892.840717592597</v>
      </c>
      <c r="D1624" s="1">
        <v>43384.554769097202</v>
      </c>
      <c r="E1624" t="b">
        <v>1</v>
      </c>
    </row>
    <row r="1625" spans="1:5" x14ac:dyDescent="0.25">
      <c r="A1625" t="s">
        <v>76</v>
      </c>
      <c r="B1625" t="s">
        <v>77</v>
      </c>
      <c r="C1625" s="1">
        <v>39895.383275462998</v>
      </c>
      <c r="D1625" s="1">
        <v>43381.382866481501</v>
      </c>
      <c r="E1625" t="b">
        <v>1</v>
      </c>
    </row>
    <row r="1626" spans="1:5" x14ac:dyDescent="0.25">
      <c r="A1626" t="s">
        <v>2622</v>
      </c>
      <c r="B1626" t="s">
        <v>2623</v>
      </c>
      <c r="C1626" s="1">
        <v>39900.399722222202</v>
      </c>
      <c r="D1626" s="1">
        <v>43380.392521631897</v>
      </c>
      <c r="E1626" t="b">
        <v>1</v>
      </c>
    </row>
    <row r="1627" spans="1:5" x14ac:dyDescent="0.25">
      <c r="A1627" t="s">
        <v>2624</v>
      </c>
      <c r="B1627" t="s">
        <v>2625</v>
      </c>
      <c r="C1627" s="1">
        <v>39902.386701388903</v>
      </c>
      <c r="D1627" s="1">
        <v>43384.365668495397</v>
      </c>
      <c r="E1627" t="b">
        <v>1</v>
      </c>
    </row>
    <row r="1628" spans="1:5" x14ac:dyDescent="0.25">
      <c r="A1628" t="s">
        <v>3381</v>
      </c>
      <c r="B1628" t="s">
        <v>3381</v>
      </c>
      <c r="C1628" s="1">
        <v>39903.555254629602</v>
      </c>
      <c r="D1628" s="1">
        <v>43263.431785891204</v>
      </c>
      <c r="E1628" t="b">
        <v>1</v>
      </c>
    </row>
    <row r="1629" spans="1:5" x14ac:dyDescent="0.25">
      <c r="A1629" t="s">
        <v>3962</v>
      </c>
      <c r="B1629" t="s">
        <v>3962</v>
      </c>
      <c r="C1629" s="1">
        <v>39916.799942129597</v>
      </c>
      <c r="D1629" s="1">
        <v>41697.416437141197</v>
      </c>
      <c r="E1629" t="b">
        <v>0</v>
      </c>
    </row>
    <row r="1630" spans="1:5" x14ac:dyDescent="0.25">
      <c r="A1630" t="s">
        <v>2997</v>
      </c>
      <c r="B1630" t="s">
        <v>2998</v>
      </c>
      <c r="C1630" s="1">
        <v>39918.6499189815</v>
      </c>
      <c r="D1630" s="1">
        <v>43381.323718726897</v>
      </c>
      <c r="E1630" t="b">
        <v>1</v>
      </c>
    </row>
    <row r="1631" spans="1:5" x14ac:dyDescent="0.25">
      <c r="A1631" t="s">
        <v>3401</v>
      </c>
      <c r="B1631" t="s">
        <v>3401</v>
      </c>
      <c r="C1631" s="1">
        <v>39930.523263888899</v>
      </c>
      <c r="D1631" s="1">
        <v>43383.746565185204</v>
      </c>
      <c r="E1631" t="b">
        <v>1</v>
      </c>
    </row>
    <row r="1632" spans="1:5" x14ac:dyDescent="0.25">
      <c r="A1632" t="s">
        <v>2688</v>
      </c>
      <c r="B1632" t="s">
        <v>2689</v>
      </c>
      <c r="C1632" s="1">
        <v>39937.439803240697</v>
      </c>
      <c r="D1632" s="1">
        <v>43339.309920057902</v>
      </c>
      <c r="E1632" t="b">
        <v>0</v>
      </c>
    </row>
    <row r="1633" spans="1:5" x14ac:dyDescent="0.25">
      <c r="A1633" t="s">
        <v>2626</v>
      </c>
      <c r="B1633" t="s">
        <v>2627</v>
      </c>
      <c r="C1633" s="1">
        <v>39938.610023148103</v>
      </c>
      <c r="D1633" s="1">
        <v>43388.506414247699</v>
      </c>
      <c r="E1633" t="b">
        <v>1</v>
      </c>
    </row>
    <row r="1634" spans="1:5" x14ac:dyDescent="0.25">
      <c r="A1634" t="s">
        <v>3940</v>
      </c>
      <c r="B1634" t="s">
        <v>3941</v>
      </c>
      <c r="C1634" s="1">
        <v>39947.4663657407</v>
      </c>
      <c r="D1634" s="1">
        <v>42660.402989386603</v>
      </c>
      <c r="E1634" t="b">
        <v>1</v>
      </c>
    </row>
    <row r="1635" spans="1:5" x14ac:dyDescent="0.25">
      <c r="A1635" t="s">
        <v>3402</v>
      </c>
      <c r="B1635" t="s">
        <v>3402</v>
      </c>
      <c r="C1635" s="1">
        <v>39948.624490740702</v>
      </c>
      <c r="D1635" s="1">
        <v>42838.648367129601</v>
      </c>
      <c r="E1635" t="b">
        <v>1</v>
      </c>
    </row>
    <row r="1636" spans="1:5" x14ac:dyDescent="0.25">
      <c r="A1636" t="s">
        <v>2628</v>
      </c>
      <c r="B1636" t="s">
        <v>2629</v>
      </c>
      <c r="C1636" s="1">
        <v>39961.519189814797</v>
      </c>
      <c r="D1636" s="1">
        <v>43381.3573073148</v>
      </c>
      <c r="E1636" t="b">
        <v>1</v>
      </c>
    </row>
    <row r="1637" spans="1:5" x14ac:dyDescent="0.25">
      <c r="A1637" t="s">
        <v>686</v>
      </c>
      <c r="B1637" t="s">
        <v>687</v>
      </c>
      <c r="C1637" s="1">
        <v>39976.553645833301</v>
      </c>
      <c r="D1637" s="1">
        <v>43384.665288275501</v>
      </c>
      <c r="E1637" t="b">
        <v>1</v>
      </c>
    </row>
    <row r="1638" spans="1:5" x14ac:dyDescent="0.25">
      <c r="A1638" t="s">
        <v>3972</v>
      </c>
      <c r="B1638" t="s">
        <v>3973</v>
      </c>
      <c r="C1638" s="1">
        <v>39994.564097222203</v>
      </c>
      <c r="D1638" s="1">
        <v>43026.425158240701</v>
      </c>
      <c r="E1638" t="b">
        <v>1</v>
      </c>
    </row>
    <row r="1639" spans="1:5" x14ac:dyDescent="0.25">
      <c r="A1639" t="s">
        <v>2630</v>
      </c>
      <c r="B1639" t="s">
        <v>2631</v>
      </c>
      <c r="C1639" s="1">
        <v>39995.392766203702</v>
      </c>
      <c r="D1639" s="1">
        <v>43382.365179062501</v>
      </c>
      <c r="E1639" t="b">
        <v>1</v>
      </c>
    </row>
    <row r="1640" spans="1:5" x14ac:dyDescent="0.25">
      <c r="A1640" t="s">
        <v>3391</v>
      </c>
      <c r="B1640" t="s">
        <v>3391</v>
      </c>
      <c r="C1640" s="1">
        <v>39996.409537036998</v>
      </c>
      <c r="D1640" s="1">
        <v>43376.800123680601</v>
      </c>
      <c r="E1640" t="b">
        <v>1</v>
      </c>
    </row>
    <row r="1641" spans="1:5" x14ac:dyDescent="0.25">
      <c r="A1641" t="s">
        <v>3390</v>
      </c>
      <c r="B1641" t="s">
        <v>3390</v>
      </c>
      <c r="C1641" s="1">
        <v>39996.410532407397</v>
      </c>
      <c r="D1641" s="1">
        <v>43376.791668391197</v>
      </c>
      <c r="E1641" t="b">
        <v>1</v>
      </c>
    </row>
    <row r="1642" spans="1:5" x14ac:dyDescent="0.25">
      <c r="A1642" t="s">
        <v>3885</v>
      </c>
      <c r="B1642" t="s">
        <v>3886</v>
      </c>
      <c r="C1642" s="1">
        <v>39997.518900463001</v>
      </c>
      <c r="D1642" s="1">
        <v>43381.482785983797</v>
      </c>
      <c r="E1642" t="b">
        <v>1</v>
      </c>
    </row>
    <row r="1643" spans="1:5" x14ac:dyDescent="0.25">
      <c r="A1643" t="s">
        <v>3869</v>
      </c>
      <c r="B1643" t="s">
        <v>3870</v>
      </c>
      <c r="C1643" s="1">
        <v>39997.523854166699</v>
      </c>
      <c r="D1643" s="1">
        <v>43383.3841713773</v>
      </c>
      <c r="E1643" t="b">
        <v>1</v>
      </c>
    </row>
    <row r="1644" spans="1:5" x14ac:dyDescent="0.25">
      <c r="A1644" t="s">
        <v>4300</v>
      </c>
      <c r="B1644" t="s">
        <v>4301</v>
      </c>
      <c r="C1644" s="1">
        <v>39997.529444444401</v>
      </c>
      <c r="D1644" s="1">
        <v>43312.570164664401</v>
      </c>
      <c r="E1644" t="b">
        <v>1</v>
      </c>
    </row>
    <row r="1645" spans="1:5" x14ac:dyDescent="0.25">
      <c r="A1645" t="s">
        <v>2632</v>
      </c>
      <c r="B1645" t="s">
        <v>2633</v>
      </c>
      <c r="C1645" s="1">
        <v>40028.349664351903</v>
      </c>
      <c r="D1645" s="1">
        <v>43388.350008576403</v>
      </c>
      <c r="E1645" t="b">
        <v>1</v>
      </c>
    </row>
    <row r="1646" spans="1:5" x14ac:dyDescent="0.25">
      <c r="A1646" t="s">
        <v>1119</v>
      </c>
      <c r="B1646" t="s">
        <v>1120</v>
      </c>
      <c r="C1646" s="1">
        <v>40028.434641203698</v>
      </c>
      <c r="D1646" s="1">
        <v>43384.3777855671</v>
      </c>
      <c r="E1646" t="b">
        <v>1</v>
      </c>
    </row>
    <row r="1647" spans="1:5" x14ac:dyDescent="0.25">
      <c r="A1647" t="s">
        <v>2634</v>
      </c>
      <c r="B1647" t="s">
        <v>2635</v>
      </c>
      <c r="C1647" s="1">
        <v>40028.497210648202</v>
      </c>
      <c r="D1647" s="1">
        <v>43381.337137615701</v>
      </c>
      <c r="E1647" t="b">
        <v>1</v>
      </c>
    </row>
    <row r="1648" spans="1:5" x14ac:dyDescent="0.25">
      <c r="A1648" t="s">
        <v>1001</v>
      </c>
      <c r="B1648" t="s">
        <v>1002</v>
      </c>
      <c r="C1648" s="1">
        <v>40028.584351851903</v>
      </c>
      <c r="D1648" s="1">
        <v>43381.367006365697</v>
      </c>
      <c r="E1648" t="b">
        <v>1</v>
      </c>
    </row>
    <row r="1649" spans="1:5" x14ac:dyDescent="0.25">
      <c r="A1649" t="s">
        <v>3893</v>
      </c>
      <c r="B1649" t="s">
        <v>3894</v>
      </c>
      <c r="C1649" s="1">
        <v>40028.681030092601</v>
      </c>
      <c r="D1649" s="1">
        <v>43384.630009502303</v>
      </c>
      <c r="E1649" t="b">
        <v>1</v>
      </c>
    </row>
    <row r="1650" spans="1:5" x14ac:dyDescent="0.25">
      <c r="A1650" t="s">
        <v>3881</v>
      </c>
      <c r="B1650" t="s">
        <v>3882</v>
      </c>
      <c r="C1650" s="1">
        <v>40028.684999999998</v>
      </c>
      <c r="D1650" s="1">
        <v>43381.3530720255</v>
      </c>
      <c r="E1650" t="b">
        <v>1</v>
      </c>
    </row>
    <row r="1651" spans="1:5" x14ac:dyDescent="0.25">
      <c r="A1651" t="s">
        <v>3883</v>
      </c>
      <c r="B1651" t="s">
        <v>3884</v>
      </c>
      <c r="C1651" s="1">
        <v>40028.685902777797</v>
      </c>
      <c r="D1651" s="1">
        <v>43388.417949479197</v>
      </c>
      <c r="E1651" t="b">
        <v>1</v>
      </c>
    </row>
    <row r="1652" spans="1:5" x14ac:dyDescent="0.25">
      <c r="A1652" t="s">
        <v>3901</v>
      </c>
      <c r="B1652" t="s">
        <v>3902</v>
      </c>
      <c r="C1652" s="1">
        <v>40028.687789351898</v>
      </c>
      <c r="D1652" s="1">
        <v>43388.435805729197</v>
      </c>
      <c r="E1652" t="b">
        <v>1</v>
      </c>
    </row>
    <row r="1653" spans="1:5" x14ac:dyDescent="0.25">
      <c r="A1653" t="s">
        <v>3887</v>
      </c>
      <c r="B1653" t="s">
        <v>3888</v>
      </c>
      <c r="C1653" s="1">
        <v>40028.688206018502</v>
      </c>
      <c r="D1653" s="1">
        <v>43388.640917743098</v>
      </c>
      <c r="E1653" t="b">
        <v>1</v>
      </c>
    </row>
    <row r="1654" spans="1:5" x14ac:dyDescent="0.25">
      <c r="A1654" t="s">
        <v>3875</v>
      </c>
      <c r="B1654" t="s">
        <v>3876</v>
      </c>
      <c r="C1654" s="1">
        <v>40029.469849537003</v>
      </c>
      <c r="D1654" s="1">
        <v>43383.356307407397</v>
      </c>
      <c r="E1654" t="b">
        <v>1</v>
      </c>
    </row>
    <row r="1655" spans="1:5" x14ac:dyDescent="0.25">
      <c r="A1655" t="s">
        <v>2636</v>
      </c>
      <c r="B1655" t="s">
        <v>2637</v>
      </c>
      <c r="C1655" s="1">
        <v>40030.522546296299</v>
      </c>
      <c r="D1655" s="1">
        <v>43381.325591828703</v>
      </c>
      <c r="E1655" t="b">
        <v>1</v>
      </c>
    </row>
    <row r="1656" spans="1:5" x14ac:dyDescent="0.25">
      <c r="A1656" t="s">
        <v>3006</v>
      </c>
      <c r="B1656" t="s">
        <v>3007</v>
      </c>
      <c r="C1656" s="1">
        <v>40038.591145833299</v>
      </c>
      <c r="D1656" s="1">
        <v>43385.442923044</v>
      </c>
      <c r="E1656" t="b">
        <v>1</v>
      </c>
    </row>
    <row r="1657" spans="1:5" x14ac:dyDescent="0.25">
      <c r="A1657" t="s">
        <v>3119</v>
      </c>
      <c r="B1657" t="s">
        <v>3120</v>
      </c>
      <c r="C1657" s="1">
        <v>40038.5922222222</v>
      </c>
      <c r="D1657" s="1">
        <v>43388.372462164298</v>
      </c>
      <c r="E1657" t="b">
        <v>1</v>
      </c>
    </row>
    <row r="1658" spans="1:5" x14ac:dyDescent="0.25">
      <c r="A1658" t="s">
        <v>2888</v>
      </c>
      <c r="B1658" t="s">
        <v>2889</v>
      </c>
      <c r="C1658" s="1">
        <v>40038.701874999999</v>
      </c>
      <c r="D1658" s="1">
        <v>43387.429753148201</v>
      </c>
      <c r="E1658" t="b">
        <v>1</v>
      </c>
    </row>
    <row r="1659" spans="1:5" x14ac:dyDescent="0.25">
      <c r="A1659" t="s">
        <v>86</v>
      </c>
      <c r="B1659" t="s">
        <v>86</v>
      </c>
      <c r="C1659" s="1">
        <v>40051.667800925898</v>
      </c>
      <c r="D1659" s="1">
        <v>40821.3866195023</v>
      </c>
      <c r="E1659" t="b">
        <v>1</v>
      </c>
    </row>
    <row r="1660" spans="1:5" x14ac:dyDescent="0.25">
      <c r="A1660" t="s">
        <v>3585</v>
      </c>
      <c r="B1660" t="s">
        <v>3585</v>
      </c>
      <c r="C1660" s="1">
        <v>40051.668402777803</v>
      </c>
      <c r="D1660" s="1">
        <v>43143.267373553201</v>
      </c>
      <c r="E1660" t="b">
        <v>1</v>
      </c>
    </row>
    <row r="1661" spans="1:5" x14ac:dyDescent="0.25">
      <c r="A1661" t="s">
        <v>2692</v>
      </c>
      <c r="B1661" t="s">
        <v>2692</v>
      </c>
      <c r="C1661" s="1">
        <v>40051.668946759302</v>
      </c>
      <c r="D1661" s="1">
        <v>43388.983393715302</v>
      </c>
      <c r="E1661" t="b">
        <v>1</v>
      </c>
    </row>
    <row r="1662" spans="1:5" x14ac:dyDescent="0.25">
      <c r="A1662" t="s">
        <v>89</v>
      </c>
      <c r="B1662" t="s">
        <v>89</v>
      </c>
      <c r="C1662" s="1">
        <v>40051.669641203698</v>
      </c>
      <c r="D1662" s="1">
        <v>43388.540979594902</v>
      </c>
      <c r="E1662" t="b">
        <v>1</v>
      </c>
    </row>
    <row r="1663" spans="1:5" x14ac:dyDescent="0.25">
      <c r="A1663" t="s">
        <v>3967</v>
      </c>
      <c r="B1663" t="s">
        <v>3968</v>
      </c>
      <c r="C1663" s="1">
        <v>40063.669768518499</v>
      </c>
      <c r="E1663" t="b">
        <v>1</v>
      </c>
    </row>
    <row r="1664" spans="1:5" x14ac:dyDescent="0.25">
      <c r="A1664" t="s">
        <v>2638</v>
      </c>
      <c r="B1664" t="s">
        <v>2639</v>
      </c>
      <c r="C1664" s="1">
        <v>40065.483391203699</v>
      </c>
      <c r="D1664" s="1">
        <v>43308.561601527799</v>
      </c>
      <c r="E1664" t="b">
        <v>0</v>
      </c>
    </row>
    <row r="1665" spans="1:5" x14ac:dyDescent="0.25">
      <c r="A1665" t="s">
        <v>2640</v>
      </c>
      <c r="B1665" t="s">
        <v>2641</v>
      </c>
      <c r="C1665" s="1">
        <v>40070.470023148097</v>
      </c>
      <c r="D1665" s="1">
        <v>43384.362249247701</v>
      </c>
      <c r="E1665" t="b">
        <v>1</v>
      </c>
    </row>
    <row r="1666" spans="1:5" x14ac:dyDescent="0.25">
      <c r="A1666" t="s">
        <v>2642</v>
      </c>
      <c r="B1666" t="s">
        <v>2643</v>
      </c>
      <c r="C1666" s="1">
        <v>40070.622719907398</v>
      </c>
      <c r="D1666" s="1">
        <v>43381.316306782399</v>
      </c>
      <c r="E1666" t="b">
        <v>1</v>
      </c>
    </row>
    <row r="1667" spans="1:5" x14ac:dyDescent="0.25">
      <c r="A1667" t="s">
        <v>3957</v>
      </c>
      <c r="B1667" t="s">
        <v>3957</v>
      </c>
      <c r="C1667" s="1">
        <v>40074.431458333303</v>
      </c>
      <c r="D1667" s="1">
        <v>40261.666860601901</v>
      </c>
      <c r="E1667" t="b">
        <v>0</v>
      </c>
    </row>
    <row r="1668" spans="1:5" x14ac:dyDescent="0.25">
      <c r="A1668" t="s">
        <v>2644</v>
      </c>
      <c r="B1668" t="s">
        <v>2645</v>
      </c>
      <c r="C1668" s="1">
        <v>40077.377627314803</v>
      </c>
      <c r="D1668" s="1">
        <v>43318.361369328697</v>
      </c>
      <c r="E1668" t="b">
        <v>0</v>
      </c>
    </row>
    <row r="1669" spans="1:5" x14ac:dyDescent="0.25">
      <c r="A1669" t="s">
        <v>2646</v>
      </c>
      <c r="B1669" t="s">
        <v>2647</v>
      </c>
      <c r="C1669" s="1">
        <v>40077.432592592602</v>
      </c>
      <c r="D1669" s="1">
        <v>43384.727970891203</v>
      </c>
      <c r="E1669" t="b">
        <v>1</v>
      </c>
    </row>
    <row r="1670" spans="1:5" x14ac:dyDescent="0.25">
      <c r="A1670" t="s">
        <v>1003</v>
      </c>
      <c r="B1670" t="s">
        <v>1004</v>
      </c>
      <c r="C1670" s="1">
        <v>40077.536898148202</v>
      </c>
      <c r="D1670" s="1">
        <v>43381.309077118101</v>
      </c>
      <c r="E1670" t="b">
        <v>1</v>
      </c>
    </row>
    <row r="1671" spans="1:5" x14ac:dyDescent="0.25">
      <c r="A1671" t="s">
        <v>2648</v>
      </c>
      <c r="B1671" t="s">
        <v>2649</v>
      </c>
      <c r="C1671" s="1">
        <v>40094.932094907403</v>
      </c>
      <c r="D1671" s="1">
        <v>43381.553636631899</v>
      </c>
      <c r="E1671" t="b">
        <v>1</v>
      </c>
    </row>
    <row r="1672" spans="1:5" x14ac:dyDescent="0.25">
      <c r="A1672" t="s">
        <v>2650</v>
      </c>
      <c r="B1672" t="s">
        <v>2651</v>
      </c>
      <c r="C1672" s="1">
        <v>40105.657280092601</v>
      </c>
      <c r="D1672" s="1">
        <v>43384.351374305603</v>
      </c>
      <c r="E1672" t="b">
        <v>1</v>
      </c>
    </row>
    <row r="1673" spans="1:5" x14ac:dyDescent="0.25">
      <c r="A1673" t="s">
        <v>2652</v>
      </c>
      <c r="B1673" t="s">
        <v>2653</v>
      </c>
      <c r="C1673" s="1">
        <v>40119.4986921296</v>
      </c>
      <c r="D1673" s="1">
        <v>43381.290834537002</v>
      </c>
      <c r="E1673" t="b">
        <v>1</v>
      </c>
    </row>
    <row r="1674" spans="1:5" x14ac:dyDescent="0.25">
      <c r="A1674" t="s">
        <v>4013</v>
      </c>
      <c r="B1674" t="s">
        <v>4014</v>
      </c>
      <c r="C1674" s="1">
        <v>40122.5568055556</v>
      </c>
      <c r="D1674" s="1">
        <v>43378.578578877299</v>
      </c>
      <c r="E1674" t="b">
        <v>1</v>
      </c>
    </row>
    <row r="1675" spans="1:5" x14ac:dyDescent="0.25">
      <c r="A1675" t="s">
        <v>2654</v>
      </c>
      <c r="B1675" t="s">
        <v>2655</v>
      </c>
      <c r="C1675" s="1">
        <v>40122.608680555597</v>
      </c>
      <c r="D1675" s="1">
        <v>43384.621868217597</v>
      </c>
      <c r="E1675" t="b">
        <v>1</v>
      </c>
    </row>
    <row r="1676" spans="1:5" x14ac:dyDescent="0.25">
      <c r="A1676" t="s">
        <v>3016</v>
      </c>
      <c r="B1676" t="s">
        <v>3017</v>
      </c>
      <c r="C1676" s="1">
        <v>40127.3692592593</v>
      </c>
      <c r="D1676" s="1">
        <v>43381.629210729203</v>
      </c>
      <c r="E1676" t="b">
        <v>1</v>
      </c>
    </row>
    <row r="1677" spans="1:5" x14ac:dyDescent="0.25">
      <c r="A1677" t="s">
        <v>3877</v>
      </c>
      <c r="B1677" t="s">
        <v>3878</v>
      </c>
      <c r="C1677" s="1">
        <v>40130.534988425898</v>
      </c>
      <c r="E1677" t="b">
        <v>0</v>
      </c>
    </row>
    <row r="1678" spans="1:5" x14ac:dyDescent="0.25">
      <c r="A1678" t="s">
        <v>2656</v>
      </c>
      <c r="B1678" t="s">
        <v>2657</v>
      </c>
      <c r="C1678" s="1">
        <v>40136.415601851899</v>
      </c>
      <c r="D1678" s="1">
        <v>43384.332908576398</v>
      </c>
      <c r="E1678" t="b">
        <v>1</v>
      </c>
    </row>
    <row r="1679" spans="1:5" x14ac:dyDescent="0.25">
      <c r="A1679" t="s">
        <v>72</v>
      </c>
      <c r="B1679" t="s">
        <v>73</v>
      </c>
      <c r="C1679" s="1">
        <v>40140.425115740698</v>
      </c>
      <c r="D1679" s="1">
        <v>43380.585309444403</v>
      </c>
      <c r="E1679" t="b">
        <v>1</v>
      </c>
    </row>
    <row r="1680" spans="1:5" x14ac:dyDescent="0.25">
      <c r="A1680" t="s">
        <v>3360</v>
      </c>
      <c r="B1680" t="s">
        <v>3360</v>
      </c>
      <c r="C1680" s="1">
        <v>40142.43</v>
      </c>
      <c r="D1680" s="1">
        <v>42527.678924594897</v>
      </c>
      <c r="E1680" t="b">
        <v>1</v>
      </c>
    </row>
    <row r="1681" spans="1:5" x14ac:dyDescent="0.25">
      <c r="A1681" t="s">
        <v>3995</v>
      </c>
      <c r="B1681" t="s">
        <v>3995</v>
      </c>
      <c r="C1681" s="1">
        <v>40147.660937499997</v>
      </c>
      <c r="D1681" s="1">
        <v>41238.619686851896</v>
      </c>
      <c r="E1681" t="b">
        <v>1</v>
      </c>
    </row>
    <row r="1682" spans="1:5" x14ac:dyDescent="0.25">
      <c r="A1682" t="s">
        <v>3976</v>
      </c>
      <c r="B1682" t="s">
        <v>3976</v>
      </c>
      <c r="C1682" s="1">
        <v>40147.661446759303</v>
      </c>
      <c r="D1682" s="1">
        <v>41248.577419166701</v>
      </c>
      <c r="E1682" t="b">
        <v>1</v>
      </c>
    </row>
    <row r="1683" spans="1:5" x14ac:dyDescent="0.25">
      <c r="A1683" t="s">
        <v>3949</v>
      </c>
      <c r="B1683" t="s">
        <v>3949</v>
      </c>
      <c r="C1683" s="1">
        <v>40147.661851851903</v>
      </c>
      <c r="D1683" s="1">
        <v>41247.075445671297</v>
      </c>
      <c r="E1683" t="b">
        <v>1</v>
      </c>
    </row>
    <row r="1684" spans="1:5" x14ac:dyDescent="0.25">
      <c r="A1684" t="s">
        <v>2759</v>
      </c>
      <c r="B1684" t="s">
        <v>2760</v>
      </c>
      <c r="C1684" s="1">
        <v>40148.397071759297</v>
      </c>
      <c r="D1684" s="1">
        <v>43384.466205671299</v>
      </c>
      <c r="E1684" t="b">
        <v>1</v>
      </c>
    </row>
    <row r="1685" spans="1:5" x14ac:dyDescent="0.25">
      <c r="A1685" t="s">
        <v>3897</v>
      </c>
      <c r="B1685" t="s">
        <v>3898</v>
      </c>
      <c r="C1685" s="1">
        <v>40148.4398842593</v>
      </c>
      <c r="D1685" s="1">
        <v>43384.503742210603</v>
      </c>
      <c r="E1685" t="b">
        <v>1</v>
      </c>
    </row>
    <row r="1686" spans="1:5" x14ac:dyDescent="0.25">
      <c r="A1686" t="s">
        <v>3177</v>
      </c>
      <c r="B1686" t="s">
        <v>3178</v>
      </c>
      <c r="C1686" s="1">
        <v>40161.4318055556</v>
      </c>
      <c r="D1686" s="1">
        <v>43388.372944097202</v>
      </c>
      <c r="E1686" t="b">
        <v>1</v>
      </c>
    </row>
    <row r="1687" spans="1:5" x14ac:dyDescent="0.25">
      <c r="A1687" t="s">
        <v>90</v>
      </c>
      <c r="B1687" t="s">
        <v>91</v>
      </c>
      <c r="C1687" s="1">
        <v>40161.553622685198</v>
      </c>
      <c r="D1687" s="1">
        <v>43139.479168171303</v>
      </c>
      <c r="E1687" t="b">
        <v>1</v>
      </c>
    </row>
    <row r="1688" spans="1:5" x14ac:dyDescent="0.25">
      <c r="A1688" t="s">
        <v>4502</v>
      </c>
      <c r="B1688" t="s">
        <v>4503</v>
      </c>
      <c r="C1688" s="1">
        <v>40164.716388888897</v>
      </c>
      <c r="D1688" s="1">
        <v>43382.403104074103</v>
      </c>
      <c r="E1688" t="b">
        <v>1</v>
      </c>
    </row>
    <row r="1689" spans="1:5" x14ac:dyDescent="0.25">
      <c r="A1689" t="s">
        <v>2658</v>
      </c>
      <c r="B1689" t="s">
        <v>2659</v>
      </c>
      <c r="C1689" s="1">
        <v>40168.463807870401</v>
      </c>
      <c r="D1689" s="1">
        <v>43383.3113137037</v>
      </c>
      <c r="E1689" t="b">
        <v>1</v>
      </c>
    </row>
    <row r="1690" spans="1:5" x14ac:dyDescent="0.25">
      <c r="A1690" t="s">
        <v>3010</v>
      </c>
      <c r="B1690" t="s">
        <v>3011</v>
      </c>
      <c r="C1690" s="1">
        <v>40169.529050925899</v>
      </c>
      <c r="D1690" s="1">
        <v>43381.380953599502</v>
      </c>
      <c r="E1690" t="b">
        <v>1</v>
      </c>
    </row>
    <row r="1691" spans="1:5" x14ac:dyDescent="0.25">
      <c r="A1691" t="s">
        <v>2713</v>
      </c>
      <c r="B1691" t="s">
        <v>2714</v>
      </c>
      <c r="C1691" s="1">
        <v>40177.381898148102</v>
      </c>
      <c r="D1691" s="1">
        <v>43387.4676911227</v>
      </c>
      <c r="E1691" t="b">
        <v>1</v>
      </c>
    </row>
    <row r="1692" spans="1:5" x14ac:dyDescent="0.25">
      <c r="A1692" t="s">
        <v>2701</v>
      </c>
      <c r="B1692" t="s">
        <v>2702</v>
      </c>
      <c r="C1692" s="1">
        <v>40196.3992013889</v>
      </c>
      <c r="D1692" s="1">
        <v>43385.505590138899</v>
      </c>
      <c r="E1692" t="b">
        <v>1</v>
      </c>
    </row>
    <row r="1693" spans="1:5" x14ac:dyDescent="0.25">
      <c r="A1693" t="s">
        <v>2660</v>
      </c>
      <c r="B1693" t="s">
        <v>2661</v>
      </c>
      <c r="C1693" s="1">
        <v>40196.400231481501</v>
      </c>
      <c r="D1693" s="1">
        <v>43380.781123622699</v>
      </c>
      <c r="E1693" t="b">
        <v>1</v>
      </c>
    </row>
    <row r="1694" spans="1:5" x14ac:dyDescent="0.25">
      <c r="A1694" t="s">
        <v>3382</v>
      </c>
      <c r="B1694" t="s">
        <v>3383</v>
      </c>
      <c r="C1694" s="1">
        <v>40214.3733333333</v>
      </c>
      <c r="D1694" s="1">
        <v>42615.469101550902</v>
      </c>
      <c r="E1694" t="b">
        <v>1</v>
      </c>
    </row>
    <row r="1695" spans="1:5" x14ac:dyDescent="0.25">
      <c r="A1695" t="s">
        <v>736</v>
      </c>
      <c r="B1695" t="s">
        <v>737</v>
      </c>
      <c r="C1695" s="1">
        <v>40217.390104166698</v>
      </c>
      <c r="D1695" s="1">
        <v>43388.354642453698</v>
      </c>
      <c r="E1695" t="b">
        <v>1</v>
      </c>
    </row>
    <row r="1696" spans="1:5" x14ac:dyDescent="0.25">
      <c r="A1696" t="s">
        <v>2662</v>
      </c>
      <c r="B1696" t="s">
        <v>2663</v>
      </c>
      <c r="C1696" s="1">
        <v>40217.394675925898</v>
      </c>
      <c r="D1696" s="1">
        <v>43384.385189838002</v>
      </c>
      <c r="E1696" t="b">
        <v>1</v>
      </c>
    </row>
    <row r="1697" spans="1:5" x14ac:dyDescent="0.25">
      <c r="A1697" t="s">
        <v>2664</v>
      </c>
      <c r="B1697" t="s">
        <v>2665</v>
      </c>
      <c r="C1697" s="1">
        <v>40218.638298611098</v>
      </c>
      <c r="D1697" s="1">
        <v>43384.400006840297</v>
      </c>
      <c r="E1697" t="b">
        <v>1</v>
      </c>
    </row>
    <row r="1698" spans="1:5" x14ac:dyDescent="0.25">
      <c r="A1698" t="s">
        <v>3910</v>
      </c>
      <c r="B1698" t="s">
        <v>3911</v>
      </c>
      <c r="C1698" s="1">
        <v>40219.528078703697</v>
      </c>
      <c r="D1698" s="1">
        <v>43381.533041469898</v>
      </c>
      <c r="E1698" t="b">
        <v>1</v>
      </c>
    </row>
    <row r="1699" spans="1:5" x14ac:dyDescent="0.25">
      <c r="A1699" t="s">
        <v>3918</v>
      </c>
      <c r="B1699" t="s">
        <v>3919</v>
      </c>
      <c r="C1699" s="1">
        <v>40219.529039351903</v>
      </c>
      <c r="D1699" s="1">
        <v>43377.384265324101</v>
      </c>
      <c r="E1699" t="b">
        <v>1</v>
      </c>
    </row>
    <row r="1700" spans="1:5" x14ac:dyDescent="0.25">
      <c r="A1700" t="s">
        <v>3908</v>
      </c>
      <c r="B1700" t="s">
        <v>3909</v>
      </c>
      <c r="C1700" s="1">
        <v>40219.529490740701</v>
      </c>
      <c r="D1700" s="1">
        <v>43381.3662498958</v>
      </c>
      <c r="E1700" t="b">
        <v>1</v>
      </c>
    </row>
    <row r="1701" spans="1:5" x14ac:dyDescent="0.25">
      <c r="A1701" t="s">
        <v>3916</v>
      </c>
      <c r="B1701" t="s">
        <v>3917</v>
      </c>
      <c r="C1701" s="1">
        <v>40219.530324074098</v>
      </c>
      <c r="D1701" s="1">
        <v>43383.384525671303</v>
      </c>
      <c r="E1701" t="b">
        <v>1</v>
      </c>
    </row>
    <row r="1702" spans="1:5" x14ac:dyDescent="0.25">
      <c r="A1702" t="s">
        <v>3914</v>
      </c>
      <c r="B1702" t="s">
        <v>3915</v>
      </c>
      <c r="C1702" s="1">
        <v>40219.530590277798</v>
      </c>
      <c r="D1702" s="1">
        <v>43388.365330949098</v>
      </c>
      <c r="E1702" t="b">
        <v>1</v>
      </c>
    </row>
    <row r="1703" spans="1:5" x14ac:dyDescent="0.25">
      <c r="A1703" t="s">
        <v>3912</v>
      </c>
      <c r="B1703" t="s">
        <v>3913</v>
      </c>
      <c r="C1703" s="1">
        <v>40219.531192129602</v>
      </c>
      <c r="D1703" s="1">
        <v>43381.459026273202</v>
      </c>
      <c r="E1703" t="b">
        <v>1</v>
      </c>
    </row>
    <row r="1704" spans="1:5" x14ac:dyDescent="0.25">
      <c r="A1704" t="s">
        <v>3998</v>
      </c>
      <c r="B1704" t="s">
        <v>3998</v>
      </c>
      <c r="C1704" s="1">
        <v>40220.7789583333</v>
      </c>
      <c r="D1704" s="1">
        <v>43161.490666712998</v>
      </c>
      <c r="E1704" t="b">
        <v>1</v>
      </c>
    </row>
    <row r="1705" spans="1:5" x14ac:dyDescent="0.25">
      <c r="A1705" t="s">
        <v>4022</v>
      </c>
      <c r="B1705" t="s">
        <v>4023</v>
      </c>
      <c r="C1705" s="1">
        <v>40226.430567129602</v>
      </c>
      <c r="D1705" s="1">
        <v>43381.481170127299</v>
      </c>
      <c r="E1705" t="b">
        <v>1</v>
      </c>
    </row>
    <row r="1706" spans="1:5" x14ac:dyDescent="0.25">
      <c r="A1706" t="s">
        <v>6886</v>
      </c>
      <c r="B1706" t="s">
        <v>6887</v>
      </c>
      <c r="C1706" s="1">
        <v>40226.443043981497</v>
      </c>
      <c r="D1706" s="1">
        <v>43388.699042743101</v>
      </c>
      <c r="E1706" t="b">
        <v>1</v>
      </c>
    </row>
    <row r="1707" spans="1:5" x14ac:dyDescent="0.25">
      <c r="A1707" t="s">
        <v>2666</v>
      </c>
      <c r="B1707" t="s">
        <v>2667</v>
      </c>
      <c r="C1707" s="1">
        <v>40228.506365740701</v>
      </c>
      <c r="D1707" s="1">
        <v>43381.333672881898</v>
      </c>
      <c r="E1707" t="b">
        <v>1</v>
      </c>
    </row>
    <row r="1708" spans="1:5" x14ac:dyDescent="0.25">
      <c r="A1708" t="s">
        <v>2668</v>
      </c>
      <c r="B1708" t="s">
        <v>2669</v>
      </c>
      <c r="C1708" s="1">
        <v>40231.3664236111</v>
      </c>
      <c r="D1708" s="1">
        <v>43370.512756365701</v>
      </c>
      <c r="E1708" t="b">
        <v>1</v>
      </c>
    </row>
    <row r="1709" spans="1:5" x14ac:dyDescent="0.25">
      <c r="A1709" t="s">
        <v>3931</v>
      </c>
      <c r="B1709" t="s">
        <v>3932</v>
      </c>
      <c r="C1709" s="1">
        <v>40231.442430555602</v>
      </c>
      <c r="D1709" s="1">
        <v>43381.644392268499</v>
      </c>
      <c r="E1709" t="b">
        <v>1</v>
      </c>
    </row>
    <row r="1710" spans="1:5" x14ac:dyDescent="0.25">
      <c r="A1710" t="s">
        <v>2670</v>
      </c>
      <c r="B1710" t="s">
        <v>2671</v>
      </c>
      <c r="C1710" s="1">
        <v>40231.442835648202</v>
      </c>
      <c r="D1710" s="1">
        <v>43388.775270231497</v>
      </c>
      <c r="E1710" t="b">
        <v>1</v>
      </c>
    </row>
    <row r="1711" spans="1:5" x14ac:dyDescent="0.25">
      <c r="A1711" t="s">
        <v>2672</v>
      </c>
      <c r="B1711" t="s">
        <v>2673</v>
      </c>
      <c r="C1711" s="1">
        <v>40231.540115740703</v>
      </c>
      <c r="D1711" s="1">
        <v>43388.388556111102</v>
      </c>
      <c r="E1711" t="b">
        <v>1</v>
      </c>
    </row>
    <row r="1712" spans="1:5" x14ac:dyDescent="0.25">
      <c r="A1712" t="s">
        <v>3338</v>
      </c>
      <c r="B1712" t="s">
        <v>3339</v>
      </c>
      <c r="C1712" s="1">
        <v>40231.5624074074</v>
      </c>
      <c r="D1712" s="1">
        <v>43381.365201018503</v>
      </c>
      <c r="E1712" t="b">
        <v>1</v>
      </c>
    </row>
    <row r="1713" spans="1:5" x14ac:dyDescent="0.25">
      <c r="A1713" t="s">
        <v>3306</v>
      </c>
      <c r="B1713" t="s">
        <v>3307</v>
      </c>
      <c r="C1713" s="1">
        <v>40235.425416666701</v>
      </c>
      <c r="D1713" s="1">
        <v>43384.400988888898</v>
      </c>
      <c r="E1713" t="b">
        <v>1</v>
      </c>
    </row>
    <row r="1714" spans="1:5" x14ac:dyDescent="0.25">
      <c r="A1714" t="s">
        <v>2833</v>
      </c>
      <c r="B1714" t="s">
        <v>2834</v>
      </c>
      <c r="C1714" s="1">
        <v>40238.371574074103</v>
      </c>
      <c r="D1714" s="1">
        <v>43381.396725497703</v>
      </c>
      <c r="E1714" t="b">
        <v>1</v>
      </c>
    </row>
    <row r="1715" spans="1:5" x14ac:dyDescent="0.25">
      <c r="A1715" t="s">
        <v>2674</v>
      </c>
      <c r="B1715" t="s">
        <v>2675</v>
      </c>
      <c r="C1715" s="1">
        <v>40238.423576388901</v>
      </c>
      <c r="D1715" s="1">
        <v>43381.3634620718</v>
      </c>
      <c r="E1715" t="b">
        <v>1</v>
      </c>
    </row>
    <row r="1716" spans="1:5" x14ac:dyDescent="0.25">
      <c r="A1716" t="s">
        <v>2676</v>
      </c>
      <c r="B1716" t="s">
        <v>2677</v>
      </c>
      <c r="C1716" s="1">
        <v>40245.369039351899</v>
      </c>
      <c r="D1716" s="1">
        <v>43384.375385601903</v>
      </c>
      <c r="E1716" t="b">
        <v>1</v>
      </c>
    </row>
    <row r="1717" spans="1:5" x14ac:dyDescent="0.25">
      <c r="A1717" t="s">
        <v>3873</v>
      </c>
      <c r="B1717" t="s">
        <v>3874</v>
      </c>
      <c r="C1717" s="1">
        <v>40246.465162036999</v>
      </c>
      <c r="D1717" s="1">
        <v>43381.791666805599</v>
      </c>
      <c r="E1717" t="b">
        <v>1</v>
      </c>
    </row>
    <row r="1718" spans="1:5" x14ac:dyDescent="0.25">
      <c r="A1718" t="s">
        <v>1284</v>
      </c>
      <c r="B1718" t="s">
        <v>1285</v>
      </c>
      <c r="C1718" s="1">
        <v>40254.707673611098</v>
      </c>
      <c r="D1718" s="1">
        <v>43381.919400590297</v>
      </c>
      <c r="E1718" t="b">
        <v>1</v>
      </c>
    </row>
    <row r="1719" spans="1:5" x14ac:dyDescent="0.25">
      <c r="A1719" t="s">
        <v>1005</v>
      </c>
      <c r="B1719" t="s">
        <v>1006</v>
      </c>
      <c r="C1719" s="1">
        <v>40289.599421296298</v>
      </c>
      <c r="D1719" s="1">
        <v>43383.520583622703</v>
      </c>
      <c r="E1719" t="b">
        <v>1</v>
      </c>
    </row>
    <row r="1720" spans="1:5" x14ac:dyDescent="0.25">
      <c r="A1720" t="s">
        <v>3284</v>
      </c>
      <c r="B1720" t="s">
        <v>3285</v>
      </c>
      <c r="C1720" s="1">
        <v>40294.668993055602</v>
      </c>
      <c r="D1720" s="1">
        <v>43384.465350509301</v>
      </c>
      <c r="E1720" t="b">
        <v>1</v>
      </c>
    </row>
    <row r="1721" spans="1:5" x14ac:dyDescent="0.25">
      <c r="A1721" t="s">
        <v>3687</v>
      </c>
      <c r="B1721" t="s">
        <v>3688</v>
      </c>
      <c r="C1721" s="1">
        <v>40297.397592592599</v>
      </c>
      <c r="D1721" s="1">
        <v>42846.413946504603</v>
      </c>
      <c r="E1721" t="b">
        <v>0</v>
      </c>
    </row>
    <row r="1722" spans="1:5" x14ac:dyDescent="0.25">
      <c r="A1722" t="s">
        <v>4016</v>
      </c>
      <c r="B1722" t="s">
        <v>4016</v>
      </c>
      <c r="C1722" s="1">
        <v>40297.608900462998</v>
      </c>
      <c r="D1722" s="1">
        <v>43386.861114432897</v>
      </c>
      <c r="E1722" t="b">
        <v>1</v>
      </c>
    </row>
    <row r="1723" spans="1:5" x14ac:dyDescent="0.25">
      <c r="A1723" t="s">
        <v>2678</v>
      </c>
      <c r="B1723" t="s">
        <v>2679</v>
      </c>
      <c r="C1723" s="1">
        <v>40302.4041782407</v>
      </c>
      <c r="D1723" s="1">
        <v>43381.374796898097</v>
      </c>
      <c r="E1723" t="b">
        <v>1</v>
      </c>
    </row>
    <row r="1724" spans="1:5" x14ac:dyDescent="0.25">
      <c r="A1724" t="s">
        <v>2932</v>
      </c>
      <c r="B1724" t="s">
        <v>2933</v>
      </c>
      <c r="C1724" s="1">
        <v>40304.609074074098</v>
      </c>
      <c r="D1724" s="1">
        <v>43385.335460659699</v>
      </c>
      <c r="E1724" t="b">
        <v>1</v>
      </c>
    </row>
    <row r="1725" spans="1:5" x14ac:dyDescent="0.25">
      <c r="A1725" t="s">
        <v>2803</v>
      </c>
      <c r="B1725" t="s">
        <v>2804</v>
      </c>
      <c r="C1725" s="1">
        <v>40310.5932523148</v>
      </c>
      <c r="D1725" s="1">
        <v>43388.368466111096</v>
      </c>
      <c r="E1725" t="b">
        <v>1</v>
      </c>
    </row>
    <row r="1726" spans="1:5" x14ac:dyDescent="0.25">
      <c r="A1726" t="s">
        <v>2926</v>
      </c>
      <c r="B1726" t="s">
        <v>2927</v>
      </c>
      <c r="C1726" s="1">
        <v>40315.372488425899</v>
      </c>
      <c r="D1726" s="1">
        <v>43381.372277303199</v>
      </c>
      <c r="E1726" t="b">
        <v>1</v>
      </c>
    </row>
    <row r="1727" spans="1:5" x14ac:dyDescent="0.25">
      <c r="A1727" t="s">
        <v>5147</v>
      </c>
      <c r="B1727" t="s">
        <v>5148</v>
      </c>
      <c r="C1727" s="1">
        <v>40317.661828703698</v>
      </c>
      <c r="D1727" s="1">
        <v>43126.476189444402</v>
      </c>
      <c r="E1727" t="b">
        <v>1</v>
      </c>
    </row>
    <row r="1728" spans="1:5" x14ac:dyDescent="0.25">
      <c r="A1728" t="s">
        <v>6162</v>
      </c>
      <c r="B1728" t="s">
        <v>6163</v>
      </c>
      <c r="C1728" s="1">
        <v>40323.383321759298</v>
      </c>
      <c r="D1728" s="1">
        <v>42846.414183032401</v>
      </c>
      <c r="E1728" t="b">
        <v>1</v>
      </c>
    </row>
    <row r="1729" spans="1:5" x14ac:dyDescent="0.25">
      <c r="A1729" t="s">
        <v>2928</v>
      </c>
      <c r="B1729" t="s">
        <v>2929</v>
      </c>
      <c r="C1729" s="1">
        <v>40323.605949074103</v>
      </c>
      <c r="D1729" s="1">
        <v>43384.3747453588</v>
      </c>
      <c r="E1729" t="b">
        <v>1</v>
      </c>
    </row>
    <row r="1730" spans="1:5" x14ac:dyDescent="0.25">
      <c r="A1730" t="s">
        <v>135</v>
      </c>
      <c r="B1730" t="s">
        <v>136</v>
      </c>
      <c r="C1730" s="1">
        <v>40324.560393518499</v>
      </c>
      <c r="D1730" s="1">
        <v>43381.089932661998</v>
      </c>
      <c r="E1730" t="b">
        <v>1</v>
      </c>
    </row>
    <row r="1731" spans="1:5" x14ac:dyDescent="0.25">
      <c r="A1731" t="s">
        <v>2956</v>
      </c>
      <c r="B1731" t="s">
        <v>2957</v>
      </c>
      <c r="C1731" s="1">
        <v>40325.532986111102</v>
      </c>
      <c r="D1731" s="1">
        <v>43381.349616678199</v>
      </c>
      <c r="E1731" t="b">
        <v>1</v>
      </c>
    </row>
    <row r="1732" spans="1:5" x14ac:dyDescent="0.25">
      <c r="A1732" t="s">
        <v>2950</v>
      </c>
      <c r="B1732" t="s">
        <v>2951</v>
      </c>
      <c r="C1732" s="1">
        <v>40329.4297337963</v>
      </c>
      <c r="D1732" s="1">
        <v>43381.352839537001</v>
      </c>
      <c r="E1732" t="b">
        <v>1</v>
      </c>
    </row>
    <row r="1733" spans="1:5" x14ac:dyDescent="0.25">
      <c r="A1733" t="s">
        <v>2960</v>
      </c>
      <c r="B1733" t="s">
        <v>2961</v>
      </c>
      <c r="C1733" s="1">
        <v>40330.390243055597</v>
      </c>
      <c r="D1733" s="1">
        <v>43388.352115567097</v>
      </c>
      <c r="E1733" t="b">
        <v>1</v>
      </c>
    </row>
    <row r="1734" spans="1:5" x14ac:dyDescent="0.25">
      <c r="A1734" t="s">
        <v>2882</v>
      </c>
      <c r="B1734" t="s">
        <v>2883</v>
      </c>
      <c r="C1734" s="1">
        <v>40332.528437499997</v>
      </c>
      <c r="D1734" s="1">
        <v>43381.321493344898</v>
      </c>
      <c r="E1734" t="b">
        <v>1</v>
      </c>
    </row>
    <row r="1735" spans="1:5" x14ac:dyDescent="0.25">
      <c r="A1735" t="s">
        <v>3977</v>
      </c>
      <c r="B1735" t="s">
        <v>3978</v>
      </c>
      <c r="C1735" s="1">
        <v>40350.689062500001</v>
      </c>
      <c r="D1735" s="1">
        <v>42680.668146701399</v>
      </c>
      <c r="E1735" t="b">
        <v>1</v>
      </c>
    </row>
    <row r="1736" spans="1:5" x14ac:dyDescent="0.25">
      <c r="A1736" t="s">
        <v>2938</v>
      </c>
      <c r="B1736" t="s">
        <v>2939</v>
      </c>
      <c r="C1736" s="1">
        <v>40351.417511574102</v>
      </c>
      <c r="D1736" s="1">
        <v>43381.363360601797</v>
      </c>
      <c r="E1736" t="b">
        <v>1</v>
      </c>
    </row>
    <row r="1737" spans="1:5" x14ac:dyDescent="0.25">
      <c r="A1737" t="s">
        <v>2872</v>
      </c>
      <c r="B1737" t="s">
        <v>2873</v>
      </c>
      <c r="C1737" s="1">
        <v>40357.434826388897</v>
      </c>
      <c r="D1737" s="1">
        <v>43385.329944606499</v>
      </c>
      <c r="E1737" t="b">
        <v>1</v>
      </c>
    </row>
    <row r="1738" spans="1:5" x14ac:dyDescent="0.25">
      <c r="A1738" t="s">
        <v>30</v>
      </c>
      <c r="B1738" t="s">
        <v>30</v>
      </c>
      <c r="C1738" s="1">
        <v>40357.747731481497</v>
      </c>
      <c r="D1738" s="1">
        <v>43377.8825503935</v>
      </c>
      <c r="E1738" t="b">
        <v>1</v>
      </c>
    </row>
    <row r="1739" spans="1:5" x14ac:dyDescent="0.25">
      <c r="A1739" t="s">
        <v>2970</v>
      </c>
      <c r="B1739" t="s">
        <v>2971</v>
      </c>
      <c r="C1739" s="1">
        <v>40364.490046296298</v>
      </c>
      <c r="D1739" s="1">
        <v>43384.558293807902</v>
      </c>
      <c r="E1739" t="b">
        <v>1</v>
      </c>
    </row>
    <row r="1740" spans="1:5" x14ac:dyDescent="0.25">
      <c r="A1740" t="s">
        <v>2940</v>
      </c>
      <c r="B1740" t="s">
        <v>2941</v>
      </c>
      <c r="C1740" s="1">
        <v>40364.617673611101</v>
      </c>
      <c r="D1740" s="1">
        <v>43388.362975254597</v>
      </c>
      <c r="E1740" t="b">
        <v>1</v>
      </c>
    </row>
    <row r="1741" spans="1:5" x14ac:dyDescent="0.25">
      <c r="A1741" t="s">
        <v>2934</v>
      </c>
      <c r="B1741" t="s">
        <v>2935</v>
      </c>
      <c r="C1741" s="1">
        <v>40364.618981481501</v>
      </c>
      <c r="D1741" s="1">
        <v>43384.338204016203</v>
      </c>
      <c r="E1741" t="b">
        <v>1</v>
      </c>
    </row>
    <row r="1742" spans="1:5" x14ac:dyDescent="0.25">
      <c r="A1742" t="s">
        <v>2954</v>
      </c>
      <c r="B1742" t="s">
        <v>2955</v>
      </c>
      <c r="C1742" s="1">
        <v>40365.331608796303</v>
      </c>
      <c r="D1742" s="1">
        <v>43385.520460671301</v>
      </c>
      <c r="E1742" t="b">
        <v>1</v>
      </c>
    </row>
    <row r="1743" spans="1:5" x14ac:dyDescent="0.25">
      <c r="A1743" t="s">
        <v>2944</v>
      </c>
      <c r="B1743" t="s">
        <v>2945</v>
      </c>
      <c r="C1743" s="1">
        <v>40366.468356481499</v>
      </c>
      <c r="D1743" s="1">
        <v>43381.355450960596</v>
      </c>
      <c r="E1743" t="b">
        <v>1</v>
      </c>
    </row>
    <row r="1744" spans="1:5" x14ac:dyDescent="0.25">
      <c r="A1744" t="s">
        <v>2837</v>
      </c>
      <c r="B1744" t="s">
        <v>2838</v>
      </c>
      <c r="C1744" s="1">
        <v>40373.3734722222</v>
      </c>
      <c r="D1744" s="1">
        <v>43380.425578796297</v>
      </c>
      <c r="E1744" t="b">
        <v>1</v>
      </c>
    </row>
    <row r="1745" spans="1:5" x14ac:dyDescent="0.25">
      <c r="A1745" t="s">
        <v>3280</v>
      </c>
      <c r="B1745" t="s">
        <v>3281</v>
      </c>
      <c r="C1745" s="1">
        <v>40379.482465277797</v>
      </c>
      <c r="D1745" s="1">
        <v>43381.666006539403</v>
      </c>
      <c r="E1745" t="b">
        <v>1</v>
      </c>
    </row>
    <row r="1746" spans="1:5" x14ac:dyDescent="0.25">
      <c r="A1746" t="s">
        <v>3689</v>
      </c>
      <c r="B1746" t="s">
        <v>3689</v>
      </c>
      <c r="C1746" s="1">
        <v>40380.582743055602</v>
      </c>
      <c r="D1746" s="1">
        <v>41436.428385613399</v>
      </c>
      <c r="E1746" t="b">
        <v>0</v>
      </c>
    </row>
    <row r="1747" spans="1:5" x14ac:dyDescent="0.25">
      <c r="A1747" t="s">
        <v>3982</v>
      </c>
      <c r="B1747" t="s">
        <v>3982</v>
      </c>
      <c r="C1747" s="1">
        <v>40381.558807870402</v>
      </c>
      <c r="D1747" s="1">
        <v>42846.414848773202</v>
      </c>
      <c r="E1747" t="b">
        <v>1</v>
      </c>
    </row>
    <row r="1748" spans="1:5" x14ac:dyDescent="0.25">
      <c r="A1748" t="s">
        <v>3937</v>
      </c>
      <c r="B1748" t="s">
        <v>3938</v>
      </c>
      <c r="C1748" s="1">
        <v>40386.751145833303</v>
      </c>
      <c r="E1748" t="b">
        <v>1</v>
      </c>
    </row>
    <row r="1749" spans="1:5" x14ac:dyDescent="0.25">
      <c r="A1749" t="s">
        <v>3051</v>
      </c>
      <c r="B1749" t="s">
        <v>3052</v>
      </c>
      <c r="C1749" s="1">
        <v>40393.410775463002</v>
      </c>
      <c r="D1749" s="1">
        <v>43381.000003379602</v>
      </c>
      <c r="E1749" t="b">
        <v>1</v>
      </c>
    </row>
    <row r="1750" spans="1:5" x14ac:dyDescent="0.25">
      <c r="A1750" t="s">
        <v>2962</v>
      </c>
      <c r="B1750" t="s">
        <v>2963</v>
      </c>
      <c r="C1750" s="1">
        <v>40393.528912037</v>
      </c>
      <c r="D1750" s="1">
        <v>43382.3423795833</v>
      </c>
      <c r="E1750" t="b">
        <v>1</v>
      </c>
    </row>
    <row r="1751" spans="1:5" x14ac:dyDescent="0.25">
      <c r="A1751" t="s">
        <v>2966</v>
      </c>
      <c r="B1751" t="s">
        <v>2967</v>
      </c>
      <c r="C1751" s="1">
        <v>40393.565844907404</v>
      </c>
      <c r="D1751" s="1">
        <v>43385.341716805597</v>
      </c>
      <c r="E1751" t="b">
        <v>1</v>
      </c>
    </row>
    <row r="1752" spans="1:5" x14ac:dyDescent="0.25">
      <c r="A1752" t="s">
        <v>3965</v>
      </c>
      <c r="B1752" t="s">
        <v>3965</v>
      </c>
      <c r="C1752" s="1">
        <v>40395.692858796298</v>
      </c>
      <c r="E1752" t="b">
        <v>1</v>
      </c>
    </row>
    <row r="1753" spans="1:5" x14ac:dyDescent="0.25">
      <c r="A1753" t="s">
        <v>3290</v>
      </c>
      <c r="B1753" t="s">
        <v>3291</v>
      </c>
      <c r="C1753" s="1">
        <v>40396.501134259299</v>
      </c>
      <c r="D1753" s="1">
        <v>43377.665183391196</v>
      </c>
      <c r="E1753" t="b">
        <v>1</v>
      </c>
    </row>
    <row r="1754" spans="1:5" x14ac:dyDescent="0.25">
      <c r="A1754" t="s">
        <v>4012</v>
      </c>
      <c r="B1754" t="s">
        <v>4012</v>
      </c>
      <c r="C1754" s="1">
        <v>40397.692106481503</v>
      </c>
      <c r="D1754" s="1">
        <v>43160.354155509303</v>
      </c>
      <c r="E1754" t="b">
        <v>1</v>
      </c>
    </row>
    <row r="1755" spans="1:5" x14ac:dyDescent="0.25">
      <c r="A1755" t="s">
        <v>2892</v>
      </c>
      <c r="B1755" t="s">
        <v>2893</v>
      </c>
      <c r="C1755" s="1">
        <v>40399.409814814797</v>
      </c>
      <c r="D1755" s="1">
        <v>43388.356411724497</v>
      </c>
      <c r="E1755" t="b">
        <v>1</v>
      </c>
    </row>
    <row r="1756" spans="1:5" x14ac:dyDescent="0.25">
      <c r="A1756" t="s">
        <v>3993</v>
      </c>
      <c r="B1756" t="s">
        <v>3994</v>
      </c>
      <c r="C1756" s="1">
        <v>40408.969351851898</v>
      </c>
      <c r="D1756" s="1">
        <v>41882.093761030097</v>
      </c>
      <c r="E1756" t="b">
        <v>1</v>
      </c>
    </row>
    <row r="1757" spans="1:5" x14ac:dyDescent="0.25">
      <c r="A1757" t="s">
        <v>2874</v>
      </c>
      <c r="B1757" t="s">
        <v>2875</v>
      </c>
      <c r="C1757" s="1">
        <v>40413.352187500001</v>
      </c>
      <c r="D1757" s="1">
        <v>43385.557834502302</v>
      </c>
      <c r="E1757" t="b">
        <v>1</v>
      </c>
    </row>
    <row r="1758" spans="1:5" x14ac:dyDescent="0.25">
      <c r="A1758" t="s">
        <v>2964</v>
      </c>
      <c r="B1758" t="s">
        <v>2965</v>
      </c>
      <c r="C1758" s="1">
        <v>40422.547106481499</v>
      </c>
      <c r="D1758" s="1">
        <v>43384.321377036998</v>
      </c>
      <c r="E1758" t="b">
        <v>1</v>
      </c>
    </row>
    <row r="1759" spans="1:5" x14ac:dyDescent="0.25">
      <c r="A1759" t="s">
        <v>2958</v>
      </c>
      <c r="B1759" t="s">
        <v>2959</v>
      </c>
      <c r="C1759" s="1">
        <v>40422.561400462997</v>
      </c>
      <c r="D1759" s="1">
        <v>43388.3324256829</v>
      </c>
      <c r="E1759" t="b">
        <v>1</v>
      </c>
    </row>
    <row r="1760" spans="1:5" x14ac:dyDescent="0.25">
      <c r="A1760" t="s">
        <v>3903</v>
      </c>
      <c r="B1760" t="s">
        <v>3904</v>
      </c>
      <c r="C1760" s="1">
        <v>40423.412546296298</v>
      </c>
      <c r="D1760" s="1">
        <v>42289.563540810203</v>
      </c>
      <c r="E1760" t="b">
        <v>1</v>
      </c>
    </row>
    <row r="1761" spans="1:5" x14ac:dyDescent="0.25">
      <c r="A1761" t="s">
        <v>2995</v>
      </c>
      <c r="B1761" t="s">
        <v>2996</v>
      </c>
      <c r="C1761" s="1">
        <v>40427.406909722202</v>
      </c>
      <c r="D1761" s="1">
        <v>43388.387726157402</v>
      </c>
      <c r="E1761" t="b">
        <v>1</v>
      </c>
    </row>
    <row r="1762" spans="1:5" x14ac:dyDescent="0.25">
      <c r="A1762" t="s">
        <v>2922</v>
      </c>
      <c r="B1762" t="s">
        <v>2923</v>
      </c>
      <c r="C1762" s="1">
        <v>40427.514479166697</v>
      </c>
      <c r="D1762" s="1">
        <v>43387.010836851798</v>
      </c>
      <c r="E1762" t="b">
        <v>1</v>
      </c>
    </row>
    <row r="1763" spans="1:5" x14ac:dyDescent="0.25">
      <c r="A1763" t="s">
        <v>3200</v>
      </c>
      <c r="B1763" t="s">
        <v>3201</v>
      </c>
      <c r="C1763" s="1">
        <v>40428.380543981497</v>
      </c>
      <c r="D1763" s="1">
        <v>43388.469620520802</v>
      </c>
      <c r="E1763" t="b">
        <v>1</v>
      </c>
    </row>
    <row r="1764" spans="1:5" x14ac:dyDescent="0.25">
      <c r="A1764" t="s">
        <v>3014</v>
      </c>
      <c r="B1764" t="s">
        <v>3015</v>
      </c>
      <c r="C1764" s="1">
        <v>40434.427638888897</v>
      </c>
      <c r="D1764" s="1">
        <v>43384.571600682902</v>
      </c>
      <c r="E1764" t="b">
        <v>1</v>
      </c>
    </row>
    <row r="1765" spans="1:5" x14ac:dyDescent="0.25">
      <c r="A1765" t="s">
        <v>2799</v>
      </c>
      <c r="B1765" t="s">
        <v>2800</v>
      </c>
      <c r="C1765" s="1">
        <v>40441.649039351898</v>
      </c>
      <c r="D1765" s="1">
        <v>43387.372014606502</v>
      </c>
      <c r="E1765" t="b">
        <v>1</v>
      </c>
    </row>
    <row r="1766" spans="1:5" x14ac:dyDescent="0.25">
      <c r="A1766" t="s">
        <v>3346</v>
      </c>
      <c r="B1766" t="s">
        <v>3347</v>
      </c>
      <c r="C1766" s="1">
        <v>40443.434120370403</v>
      </c>
      <c r="D1766" s="1">
        <v>43381.359813194402</v>
      </c>
      <c r="E1766" t="b">
        <v>1</v>
      </c>
    </row>
    <row r="1767" spans="1:5" x14ac:dyDescent="0.25">
      <c r="A1767" t="s">
        <v>3071</v>
      </c>
      <c r="B1767" t="s">
        <v>3071</v>
      </c>
      <c r="C1767" s="1">
        <v>40449.374525462998</v>
      </c>
      <c r="D1767" s="1">
        <v>40584.681630243103</v>
      </c>
      <c r="E1767" t="b">
        <v>1</v>
      </c>
    </row>
    <row r="1768" spans="1:5" x14ac:dyDescent="0.25">
      <c r="A1768" t="s">
        <v>3073</v>
      </c>
      <c r="B1768" t="s">
        <v>3073</v>
      </c>
      <c r="C1768" s="1">
        <v>40449.375173611101</v>
      </c>
      <c r="E1768" t="b">
        <v>1</v>
      </c>
    </row>
    <row r="1769" spans="1:5" x14ac:dyDescent="0.25">
      <c r="A1769" t="s">
        <v>3076</v>
      </c>
      <c r="B1769" t="s">
        <v>3076</v>
      </c>
      <c r="C1769" s="1">
        <v>40449.376284722202</v>
      </c>
      <c r="E1769" t="b">
        <v>1</v>
      </c>
    </row>
    <row r="1770" spans="1:5" x14ac:dyDescent="0.25">
      <c r="A1770" t="s">
        <v>3077</v>
      </c>
      <c r="B1770" t="s">
        <v>3077</v>
      </c>
      <c r="C1770" s="1">
        <v>40449.3766666667</v>
      </c>
      <c r="D1770" s="1">
        <v>40584.683507453701</v>
      </c>
      <c r="E1770" t="b">
        <v>1</v>
      </c>
    </row>
    <row r="1771" spans="1:5" x14ac:dyDescent="0.25">
      <c r="A1771" t="s">
        <v>3078</v>
      </c>
      <c r="B1771" t="s">
        <v>3078</v>
      </c>
      <c r="C1771" s="1">
        <v>40449.377881944398</v>
      </c>
      <c r="E1771" t="b">
        <v>1</v>
      </c>
    </row>
    <row r="1772" spans="1:5" x14ac:dyDescent="0.25">
      <c r="A1772" t="s">
        <v>3074</v>
      </c>
      <c r="B1772" t="s">
        <v>3075</v>
      </c>
      <c r="C1772" s="1">
        <v>40449.378333333298</v>
      </c>
      <c r="E1772" t="b">
        <v>1</v>
      </c>
    </row>
    <row r="1773" spans="1:5" x14ac:dyDescent="0.25">
      <c r="A1773" t="s">
        <v>3072</v>
      </c>
      <c r="B1773" t="s">
        <v>3072</v>
      </c>
      <c r="C1773" s="1">
        <v>40449.378900463002</v>
      </c>
      <c r="D1773" s="1">
        <v>40694.000024803201</v>
      </c>
      <c r="E1773" t="b">
        <v>1</v>
      </c>
    </row>
    <row r="1774" spans="1:5" x14ac:dyDescent="0.25">
      <c r="A1774" t="s">
        <v>3079</v>
      </c>
      <c r="B1774" t="s">
        <v>3079</v>
      </c>
      <c r="C1774" s="1">
        <v>40449.379305555602</v>
      </c>
      <c r="D1774" s="1">
        <v>40456.500513703701</v>
      </c>
      <c r="E1774" t="b">
        <v>1</v>
      </c>
    </row>
    <row r="1775" spans="1:5" x14ac:dyDescent="0.25">
      <c r="A1775" t="s">
        <v>3942</v>
      </c>
      <c r="B1775" t="s">
        <v>3942</v>
      </c>
      <c r="C1775" s="1">
        <v>40449.379930555602</v>
      </c>
      <c r="E1775" t="b">
        <v>1</v>
      </c>
    </row>
    <row r="1776" spans="1:5" x14ac:dyDescent="0.25">
      <c r="A1776" t="s">
        <v>3954</v>
      </c>
      <c r="B1776" t="s">
        <v>3954</v>
      </c>
      <c r="C1776" s="1">
        <v>40449.380624999998</v>
      </c>
      <c r="D1776" s="1">
        <v>40584.670387916703</v>
      </c>
      <c r="E1776" t="b">
        <v>1</v>
      </c>
    </row>
    <row r="1777" spans="1:5" x14ac:dyDescent="0.25">
      <c r="A1777" t="s">
        <v>3961</v>
      </c>
      <c r="B1777" t="s">
        <v>3961</v>
      </c>
      <c r="C1777" s="1">
        <v>40449.381018518499</v>
      </c>
      <c r="E1777" t="b">
        <v>1</v>
      </c>
    </row>
    <row r="1778" spans="1:5" x14ac:dyDescent="0.25">
      <c r="A1778" t="s">
        <v>3958</v>
      </c>
      <c r="B1778" t="s">
        <v>3958</v>
      </c>
      <c r="C1778" s="1">
        <v>40449.381446759297</v>
      </c>
      <c r="E1778" t="b">
        <v>1</v>
      </c>
    </row>
    <row r="1779" spans="1:5" x14ac:dyDescent="0.25">
      <c r="A1779" t="s">
        <v>3989</v>
      </c>
      <c r="B1779" t="s">
        <v>3989</v>
      </c>
      <c r="C1779" s="1">
        <v>40449.381886574098</v>
      </c>
      <c r="E1779" t="b">
        <v>1</v>
      </c>
    </row>
    <row r="1780" spans="1:5" x14ac:dyDescent="0.25">
      <c r="A1780" t="s">
        <v>2942</v>
      </c>
      <c r="B1780" t="s">
        <v>2943</v>
      </c>
      <c r="C1780" s="1">
        <v>40449.586967592601</v>
      </c>
      <c r="D1780" s="1">
        <v>43384.546363148103</v>
      </c>
      <c r="E1780" t="b">
        <v>1</v>
      </c>
    </row>
    <row r="1781" spans="1:5" x14ac:dyDescent="0.25">
      <c r="A1781" t="s">
        <v>3030</v>
      </c>
      <c r="B1781" t="s">
        <v>3030</v>
      </c>
      <c r="C1781" s="1">
        <v>40450.544791666704</v>
      </c>
      <c r="D1781" s="1">
        <v>43385.492075416703</v>
      </c>
      <c r="E1781" t="b">
        <v>1</v>
      </c>
    </row>
    <row r="1782" spans="1:5" x14ac:dyDescent="0.25">
      <c r="A1782" t="s">
        <v>3070</v>
      </c>
      <c r="B1782" t="s">
        <v>3070</v>
      </c>
      <c r="C1782" s="1">
        <v>40451.394293981502</v>
      </c>
      <c r="D1782" s="1">
        <v>40697.692479791702</v>
      </c>
      <c r="E1782" t="b">
        <v>1</v>
      </c>
    </row>
    <row r="1783" spans="1:5" x14ac:dyDescent="0.25">
      <c r="A1783" t="s">
        <v>2866</v>
      </c>
      <c r="B1783" t="s">
        <v>2867</v>
      </c>
      <c r="C1783" s="1">
        <v>40462.3729282407</v>
      </c>
      <c r="D1783" s="1">
        <v>43381.368023171301</v>
      </c>
      <c r="E1783" t="b">
        <v>1</v>
      </c>
    </row>
    <row r="1784" spans="1:5" x14ac:dyDescent="0.25">
      <c r="A1784" t="s">
        <v>3945</v>
      </c>
      <c r="B1784" t="s">
        <v>3945</v>
      </c>
      <c r="C1784" s="1">
        <v>40465.3652083333</v>
      </c>
      <c r="D1784" s="1">
        <v>43108.465590960703</v>
      </c>
      <c r="E1784" t="b">
        <v>1</v>
      </c>
    </row>
    <row r="1785" spans="1:5" x14ac:dyDescent="0.25">
      <c r="A1785" t="s">
        <v>2968</v>
      </c>
      <c r="B1785" t="s">
        <v>2969</v>
      </c>
      <c r="C1785" s="1">
        <v>40466.412962962997</v>
      </c>
      <c r="D1785" s="1">
        <v>43385.776763854199</v>
      </c>
      <c r="E1785" t="b">
        <v>1</v>
      </c>
    </row>
    <row r="1786" spans="1:5" x14ac:dyDescent="0.25">
      <c r="A1786" t="s">
        <v>2936</v>
      </c>
      <c r="B1786" t="s">
        <v>2937</v>
      </c>
      <c r="C1786" s="1">
        <v>40469.3898611111</v>
      </c>
      <c r="D1786" s="1">
        <v>43381.3406226273</v>
      </c>
      <c r="E1786" t="b">
        <v>1</v>
      </c>
    </row>
    <row r="1787" spans="1:5" x14ac:dyDescent="0.25">
      <c r="A1787" t="s">
        <v>2952</v>
      </c>
      <c r="B1787" t="s">
        <v>2953</v>
      </c>
      <c r="C1787" s="1">
        <v>40479.3338657407</v>
      </c>
      <c r="D1787" s="1">
        <v>43388.355656851898</v>
      </c>
      <c r="E1787" t="b">
        <v>1</v>
      </c>
    </row>
    <row r="1788" spans="1:5" x14ac:dyDescent="0.25">
      <c r="A1788" t="s">
        <v>2946</v>
      </c>
      <c r="B1788" t="s">
        <v>2947</v>
      </c>
      <c r="C1788" s="1">
        <v>40483.338263888902</v>
      </c>
      <c r="D1788" s="1">
        <v>43389.000011539298</v>
      </c>
      <c r="E1788" t="b">
        <v>1</v>
      </c>
    </row>
    <row r="1789" spans="1:5" x14ac:dyDescent="0.25">
      <c r="A1789" t="s">
        <v>3063</v>
      </c>
      <c r="B1789" t="s">
        <v>3064</v>
      </c>
      <c r="C1789" s="1">
        <v>40483.686759259297</v>
      </c>
      <c r="D1789" s="1">
        <v>43388.357796446799</v>
      </c>
      <c r="E1789" t="b">
        <v>1</v>
      </c>
    </row>
    <row r="1790" spans="1:5" x14ac:dyDescent="0.25">
      <c r="A1790" t="s">
        <v>3981</v>
      </c>
      <c r="B1790" t="s">
        <v>3981</v>
      </c>
      <c r="C1790" s="1">
        <v>40508.392083333303</v>
      </c>
      <c r="D1790" s="1">
        <v>43387.499997881903</v>
      </c>
      <c r="E1790" t="b">
        <v>1</v>
      </c>
    </row>
    <row r="1791" spans="1:5" x14ac:dyDescent="0.25">
      <c r="A1791" t="s">
        <v>3350</v>
      </c>
      <c r="B1791" t="s">
        <v>3351</v>
      </c>
      <c r="C1791" s="1">
        <v>40513.339988425898</v>
      </c>
      <c r="D1791" s="1">
        <v>43385.624108124997</v>
      </c>
      <c r="E1791" t="b">
        <v>1</v>
      </c>
    </row>
    <row r="1792" spans="1:5" x14ac:dyDescent="0.25">
      <c r="A1792" t="s">
        <v>3332</v>
      </c>
      <c r="B1792" t="s">
        <v>3333</v>
      </c>
      <c r="C1792" s="1">
        <v>40513.345462963</v>
      </c>
      <c r="D1792" s="1">
        <v>43381.362340486099</v>
      </c>
      <c r="E1792" t="b">
        <v>1</v>
      </c>
    </row>
    <row r="1793" spans="1:5" x14ac:dyDescent="0.25">
      <c r="A1793" t="s">
        <v>3354</v>
      </c>
      <c r="B1793" t="s">
        <v>3355</v>
      </c>
      <c r="C1793" s="1">
        <v>40513.347187500003</v>
      </c>
      <c r="D1793" s="1">
        <v>43381.366681736101</v>
      </c>
      <c r="E1793" t="b">
        <v>1</v>
      </c>
    </row>
    <row r="1794" spans="1:5" x14ac:dyDescent="0.25">
      <c r="A1794" t="s">
        <v>2815</v>
      </c>
      <c r="B1794" t="s">
        <v>2816</v>
      </c>
      <c r="C1794" s="1">
        <v>40513.521793981497</v>
      </c>
      <c r="D1794" s="1">
        <v>43382.792101180603</v>
      </c>
      <c r="E1794" t="b">
        <v>1</v>
      </c>
    </row>
    <row r="1795" spans="1:5" x14ac:dyDescent="0.25">
      <c r="A1795" t="s">
        <v>3204</v>
      </c>
      <c r="B1795" t="s">
        <v>3204</v>
      </c>
      <c r="C1795" s="1">
        <v>40515.539837962999</v>
      </c>
      <c r="D1795" s="1">
        <v>41306.443849236101</v>
      </c>
      <c r="E1795" t="b">
        <v>0</v>
      </c>
    </row>
    <row r="1796" spans="1:5" x14ac:dyDescent="0.25">
      <c r="A1796" t="s">
        <v>3205</v>
      </c>
      <c r="B1796" t="s">
        <v>3205</v>
      </c>
      <c r="C1796" s="1">
        <v>40515.540162037003</v>
      </c>
      <c r="D1796" s="1">
        <v>41296.377165740698</v>
      </c>
      <c r="E1796" t="b">
        <v>0</v>
      </c>
    </row>
    <row r="1797" spans="1:5" x14ac:dyDescent="0.25">
      <c r="A1797" t="s">
        <v>3999</v>
      </c>
      <c r="B1797" t="s">
        <v>4000</v>
      </c>
      <c r="C1797" s="1">
        <v>40520.459884259297</v>
      </c>
      <c r="D1797" s="1">
        <v>43160.616151122696</v>
      </c>
      <c r="E1797" t="b">
        <v>1</v>
      </c>
    </row>
    <row r="1798" spans="1:5" x14ac:dyDescent="0.25">
      <c r="A1798" t="s">
        <v>3234</v>
      </c>
      <c r="B1798" t="s">
        <v>3235</v>
      </c>
      <c r="C1798" s="1">
        <v>40526.379745370403</v>
      </c>
      <c r="D1798" s="1">
        <v>43381.359180081003</v>
      </c>
      <c r="E1798" t="b">
        <v>1</v>
      </c>
    </row>
    <row r="1799" spans="1:5" x14ac:dyDescent="0.25">
      <c r="A1799" t="s">
        <v>3320</v>
      </c>
      <c r="B1799" t="s">
        <v>3321</v>
      </c>
      <c r="C1799" s="1">
        <v>40532.410127314797</v>
      </c>
      <c r="D1799" s="1">
        <v>43388.367566909699</v>
      </c>
      <c r="E1799" t="b">
        <v>1</v>
      </c>
    </row>
    <row r="1800" spans="1:5" x14ac:dyDescent="0.25">
      <c r="A1800" t="s">
        <v>3352</v>
      </c>
      <c r="B1800" t="s">
        <v>3353</v>
      </c>
      <c r="C1800" s="1">
        <v>40547.362546296303</v>
      </c>
      <c r="D1800" s="1">
        <v>43367.342331990701</v>
      </c>
      <c r="E1800" t="b">
        <v>1</v>
      </c>
    </row>
    <row r="1801" spans="1:5" x14ac:dyDescent="0.25">
      <c r="A1801" t="s">
        <v>3328</v>
      </c>
      <c r="B1801" t="s">
        <v>3329</v>
      </c>
      <c r="C1801" s="1">
        <v>40547.610613425903</v>
      </c>
      <c r="D1801" s="1">
        <v>43384.360005555602</v>
      </c>
      <c r="E1801" t="b">
        <v>1</v>
      </c>
    </row>
    <row r="1802" spans="1:5" x14ac:dyDescent="0.25">
      <c r="A1802" t="s">
        <v>2741</v>
      </c>
      <c r="B1802" t="s">
        <v>2742</v>
      </c>
      <c r="C1802" s="1">
        <v>40553.326249999998</v>
      </c>
      <c r="D1802" s="1">
        <v>43381.353753159703</v>
      </c>
      <c r="E1802" t="b">
        <v>1</v>
      </c>
    </row>
    <row r="1803" spans="1:5" x14ac:dyDescent="0.25">
      <c r="A1803" t="s">
        <v>2839</v>
      </c>
      <c r="B1803" t="s">
        <v>2839</v>
      </c>
      <c r="C1803" s="1">
        <v>40553.562719907401</v>
      </c>
      <c r="D1803" s="1">
        <v>43382.541002580998</v>
      </c>
      <c r="E1803" t="b">
        <v>1</v>
      </c>
    </row>
    <row r="1804" spans="1:5" x14ac:dyDescent="0.25">
      <c r="A1804" t="s">
        <v>3238</v>
      </c>
      <c r="B1804" t="s">
        <v>3239</v>
      </c>
      <c r="C1804" s="1">
        <v>40553.567627314798</v>
      </c>
      <c r="D1804" s="1">
        <v>43388.368782210702</v>
      </c>
      <c r="E1804" t="b">
        <v>1</v>
      </c>
    </row>
    <row r="1805" spans="1:5" x14ac:dyDescent="0.25">
      <c r="A1805" t="s">
        <v>3266</v>
      </c>
      <c r="B1805" t="s">
        <v>3267</v>
      </c>
      <c r="C1805" s="1">
        <v>40555.341180555602</v>
      </c>
      <c r="D1805" s="1">
        <v>43381.549361157398</v>
      </c>
      <c r="E1805" t="b">
        <v>1</v>
      </c>
    </row>
    <row r="1806" spans="1:5" x14ac:dyDescent="0.25">
      <c r="A1806" t="s">
        <v>4017</v>
      </c>
      <c r="B1806" t="s">
        <v>4017</v>
      </c>
      <c r="C1806" s="1">
        <v>40569.4614351852</v>
      </c>
      <c r="D1806" s="1">
        <v>43382.594222662003</v>
      </c>
      <c r="E1806" t="b">
        <v>1</v>
      </c>
    </row>
    <row r="1807" spans="1:5" x14ac:dyDescent="0.25">
      <c r="A1807" t="s">
        <v>3367</v>
      </c>
      <c r="B1807" t="s">
        <v>3367</v>
      </c>
      <c r="C1807" s="1">
        <v>40571.418449074103</v>
      </c>
      <c r="D1807" s="1">
        <v>43388.003480370397</v>
      </c>
      <c r="E1807" t="b">
        <v>1</v>
      </c>
    </row>
    <row r="1808" spans="1:5" x14ac:dyDescent="0.25">
      <c r="A1808" t="s">
        <v>3250</v>
      </c>
      <c r="B1808" t="s">
        <v>3251</v>
      </c>
      <c r="C1808" s="1">
        <v>40575.431250000001</v>
      </c>
      <c r="D1808" s="1">
        <v>43381.3628333218</v>
      </c>
      <c r="E1808" t="b">
        <v>1</v>
      </c>
    </row>
    <row r="1809" spans="1:5" x14ac:dyDescent="0.25">
      <c r="A1809" t="s">
        <v>3181</v>
      </c>
      <c r="B1809" t="s">
        <v>3182</v>
      </c>
      <c r="C1809" s="1">
        <v>40577.411145833299</v>
      </c>
      <c r="D1809" s="1">
        <v>43379.381923993104</v>
      </c>
      <c r="E1809" t="b">
        <v>1</v>
      </c>
    </row>
    <row r="1810" spans="1:5" x14ac:dyDescent="0.25">
      <c r="A1810" t="s">
        <v>3943</v>
      </c>
      <c r="B1810" t="s">
        <v>3943</v>
      </c>
      <c r="C1810" s="1">
        <v>40590.541574074101</v>
      </c>
      <c r="D1810" s="1">
        <v>42360.083443761599</v>
      </c>
      <c r="E1810" t="b">
        <v>1</v>
      </c>
    </row>
    <row r="1811" spans="1:5" x14ac:dyDescent="0.25">
      <c r="A1811" t="s">
        <v>4019</v>
      </c>
      <c r="B1811" t="s">
        <v>4019</v>
      </c>
      <c r="C1811" s="1">
        <v>40590.542627314797</v>
      </c>
      <c r="D1811" s="1">
        <v>43382.482303750003</v>
      </c>
      <c r="E1811" t="b">
        <v>1</v>
      </c>
    </row>
    <row r="1812" spans="1:5" x14ac:dyDescent="0.25">
      <c r="A1812" t="s">
        <v>3127</v>
      </c>
      <c r="B1812" t="s">
        <v>3128</v>
      </c>
      <c r="C1812" s="1">
        <v>40603.415659722203</v>
      </c>
      <c r="D1812" s="1">
        <v>43380.701669803202</v>
      </c>
      <c r="E1812" t="b">
        <v>1</v>
      </c>
    </row>
    <row r="1813" spans="1:5" x14ac:dyDescent="0.25">
      <c r="A1813" t="s">
        <v>3272</v>
      </c>
      <c r="B1813" t="s">
        <v>3273</v>
      </c>
      <c r="C1813" s="1">
        <v>40609.4153703704</v>
      </c>
      <c r="D1813" s="1">
        <v>43387.723707488403</v>
      </c>
      <c r="E1813" t="b">
        <v>1</v>
      </c>
    </row>
    <row r="1814" spans="1:5" x14ac:dyDescent="0.25">
      <c r="A1814" t="s">
        <v>3117</v>
      </c>
      <c r="B1814" t="s">
        <v>3118</v>
      </c>
      <c r="C1814" s="1">
        <v>40609.420162037</v>
      </c>
      <c r="D1814" s="1">
        <v>42296.542036782397</v>
      </c>
      <c r="E1814" t="b">
        <v>0</v>
      </c>
    </row>
    <row r="1815" spans="1:5" x14ac:dyDescent="0.25">
      <c r="A1815" t="s">
        <v>3220</v>
      </c>
      <c r="B1815" t="s">
        <v>3221</v>
      </c>
      <c r="C1815" s="1">
        <v>40616.6721875</v>
      </c>
      <c r="D1815" s="1">
        <v>43381.3503713194</v>
      </c>
      <c r="E1815" t="b">
        <v>1</v>
      </c>
    </row>
    <row r="1816" spans="1:5" x14ac:dyDescent="0.25">
      <c r="A1816" t="s">
        <v>4049</v>
      </c>
      <c r="B1816" t="s">
        <v>4050</v>
      </c>
      <c r="C1816" s="1">
        <v>40617.7097222222</v>
      </c>
      <c r="D1816" s="1">
        <v>43381.4244141667</v>
      </c>
      <c r="E1816" t="b">
        <v>1</v>
      </c>
    </row>
    <row r="1817" spans="1:5" x14ac:dyDescent="0.25">
      <c r="A1817" t="s">
        <v>3183</v>
      </c>
      <c r="B1817" t="s">
        <v>3184</v>
      </c>
      <c r="C1817" s="1">
        <v>40618.334618055596</v>
      </c>
      <c r="D1817" s="1">
        <v>43385.386526955997</v>
      </c>
      <c r="E1817" t="b">
        <v>1</v>
      </c>
    </row>
    <row r="1818" spans="1:5" x14ac:dyDescent="0.25">
      <c r="A1818" t="s">
        <v>3135</v>
      </c>
      <c r="B1818" t="s">
        <v>3136</v>
      </c>
      <c r="C1818" s="1">
        <v>40618.411168981504</v>
      </c>
      <c r="D1818" s="1">
        <v>43381.361702314804</v>
      </c>
      <c r="E1818" t="b">
        <v>1</v>
      </c>
    </row>
    <row r="1819" spans="1:5" x14ac:dyDescent="0.25">
      <c r="A1819" t="s">
        <v>3547</v>
      </c>
      <c r="B1819" t="s">
        <v>3548</v>
      </c>
      <c r="C1819" s="1">
        <v>40623.449583333299</v>
      </c>
      <c r="D1819" s="1">
        <v>43383.540296898202</v>
      </c>
      <c r="E1819" t="b">
        <v>1</v>
      </c>
    </row>
    <row r="1820" spans="1:5" x14ac:dyDescent="0.25">
      <c r="A1820" t="s">
        <v>3086</v>
      </c>
      <c r="B1820" t="s">
        <v>3086</v>
      </c>
      <c r="C1820" s="1">
        <v>40625.526076388902</v>
      </c>
      <c r="D1820" s="1">
        <v>43376.819454213</v>
      </c>
      <c r="E1820" t="b">
        <v>1</v>
      </c>
    </row>
    <row r="1821" spans="1:5" x14ac:dyDescent="0.25">
      <c r="A1821" t="s">
        <v>4011</v>
      </c>
      <c r="B1821" t="s">
        <v>4011</v>
      </c>
      <c r="C1821" s="1">
        <v>40627.651157407403</v>
      </c>
      <c r="D1821" s="1">
        <v>41913.852815625003</v>
      </c>
      <c r="E1821" t="b">
        <v>1</v>
      </c>
    </row>
    <row r="1822" spans="1:5" x14ac:dyDescent="0.25">
      <c r="A1822" t="s">
        <v>3190</v>
      </c>
      <c r="B1822" t="s">
        <v>3191</v>
      </c>
      <c r="C1822" s="1">
        <v>40634.388495370396</v>
      </c>
      <c r="D1822" s="1">
        <v>43388.606154594898</v>
      </c>
      <c r="E1822" t="b">
        <v>1</v>
      </c>
    </row>
    <row r="1823" spans="1:5" x14ac:dyDescent="0.25">
      <c r="A1823" t="s">
        <v>3214</v>
      </c>
      <c r="B1823" t="s">
        <v>3215</v>
      </c>
      <c r="C1823" s="1">
        <v>40637.351331018501</v>
      </c>
      <c r="D1823" s="1">
        <v>43384.481505972202</v>
      </c>
      <c r="E1823" t="b">
        <v>1</v>
      </c>
    </row>
    <row r="1824" spans="1:5" x14ac:dyDescent="0.25">
      <c r="A1824" t="s">
        <v>3103</v>
      </c>
      <c r="B1824" t="s">
        <v>3104</v>
      </c>
      <c r="C1824" s="1">
        <v>40637.397569444402</v>
      </c>
      <c r="D1824" s="1">
        <v>43384.578696979203</v>
      </c>
      <c r="E1824" t="b">
        <v>1</v>
      </c>
    </row>
    <row r="1825" spans="1:5" x14ac:dyDescent="0.25">
      <c r="A1825" t="s">
        <v>3549</v>
      </c>
      <c r="B1825" t="s">
        <v>3549</v>
      </c>
      <c r="C1825" s="1">
        <v>40641.667766203696</v>
      </c>
      <c r="D1825" s="1">
        <v>43384.812516585604</v>
      </c>
      <c r="E1825" t="b">
        <v>1</v>
      </c>
    </row>
    <row r="1826" spans="1:5" x14ac:dyDescent="0.25">
      <c r="A1826" t="s">
        <v>3089</v>
      </c>
      <c r="B1826" t="s">
        <v>3090</v>
      </c>
      <c r="C1826" s="1">
        <v>40644.474259259303</v>
      </c>
      <c r="D1826" s="1">
        <v>43384.436669548602</v>
      </c>
      <c r="E1826" t="b">
        <v>1</v>
      </c>
    </row>
    <row r="1827" spans="1:5" x14ac:dyDescent="0.25">
      <c r="A1827" t="s">
        <v>3929</v>
      </c>
      <c r="B1827" t="s">
        <v>3930</v>
      </c>
      <c r="C1827" s="1">
        <v>40645.378738425898</v>
      </c>
      <c r="D1827" s="1">
        <v>43386.486448124997</v>
      </c>
      <c r="E1827" t="b">
        <v>1</v>
      </c>
    </row>
    <row r="1828" spans="1:5" x14ac:dyDescent="0.25">
      <c r="A1828" t="s">
        <v>3314</v>
      </c>
      <c r="B1828" t="s">
        <v>3315</v>
      </c>
      <c r="C1828" s="1">
        <v>40652.408819444398</v>
      </c>
      <c r="D1828" s="1">
        <v>43384.4008679861</v>
      </c>
      <c r="E1828" t="b">
        <v>1</v>
      </c>
    </row>
    <row r="1829" spans="1:5" x14ac:dyDescent="0.25">
      <c r="A1829" t="s">
        <v>3097</v>
      </c>
      <c r="B1829" t="s">
        <v>3098</v>
      </c>
      <c r="C1829" s="1">
        <v>40652.436273148101</v>
      </c>
      <c r="D1829" s="1">
        <v>43388.342253761599</v>
      </c>
      <c r="E1829" t="b">
        <v>1</v>
      </c>
    </row>
    <row r="1830" spans="1:5" x14ac:dyDescent="0.25">
      <c r="A1830" t="s">
        <v>3344</v>
      </c>
      <c r="B1830" t="s">
        <v>3345</v>
      </c>
      <c r="C1830" s="1">
        <v>40653.335694444402</v>
      </c>
      <c r="D1830" s="1">
        <v>43381.398784895799</v>
      </c>
      <c r="E1830" t="b">
        <v>1</v>
      </c>
    </row>
    <row r="1831" spans="1:5" x14ac:dyDescent="0.25">
      <c r="A1831" t="s">
        <v>3163</v>
      </c>
      <c r="B1831" t="s">
        <v>3164</v>
      </c>
      <c r="C1831" s="1">
        <v>40659.6175462963</v>
      </c>
      <c r="D1831" s="1">
        <v>43385.559260972201</v>
      </c>
      <c r="E1831" t="b">
        <v>0</v>
      </c>
    </row>
    <row r="1832" spans="1:5" x14ac:dyDescent="0.25">
      <c r="A1832" t="s">
        <v>3155</v>
      </c>
      <c r="B1832" t="s">
        <v>3156</v>
      </c>
      <c r="C1832" s="1">
        <v>40667.383287037002</v>
      </c>
      <c r="D1832" s="1">
        <v>43381.351842488402</v>
      </c>
      <c r="E1832" t="b">
        <v>1</v>
      </c>
    </row>
    <row r="1833" spans="1:5" x14ac:dyDescent="0.25">
      <c r="A1833" t="s">
        <v>3121</v>
      </c>
      <c r="B1833" t="s">
        <v>3122</v>
      </c>
      <c r="C1833" s="1">
        <v>40667.502974536997</v>
      </c>
      <c r="D1833" s="1">
        <v>43380.5178254282</v>
      </c>
      <c r="E1833" t="b">
        <v>1</v>
      </c>
    </row>
    <row r="1834" spans="1:5" x14ac:dyDescent="0.25">
      <c r="A1834" t="s">
        <v>3109</v>
      </c>
      <c r="B1834" t="s">
        <v>3110</v>
      </c>
      <c r="C1834" s="1">
        <v>40672.447835648098</v>
      </c>
      <c r="D1834" s="1">
        <v>43384.334527916697</v>
      </c>
      <c r="E1834" t="b">
        <v>1</v>
      </c>
    </row>
    <row r="1835" spans="1:5" x14ac:dyDescent="0.25">
      <c r="A1835" t="s">
        <v>3157</v>
      </c>
      <c r="B1835" t="s">
        <v>3158</v>
      </c>
      <c r="C1835" s="1">
        <v>40672.505590277797</v>
      </c>
      <c r="D1835" s="1">
        <v>43388.353926527801</v>
      </c>
      <c r="E1835" t="b">
        <v>1</v>
      </c>
    </row>
    <row r="1836" spans="1:5" x14ac:dyDescent="0.25">
      <c r="A1836" t="s">
        <v>3171</v>
      </c>
      <c r="B1836" t="s">
        <v>3172</v>
      </c>
      <c r="C1836" s="1">
        <v>40673.392893518503</v>
      </c>
      <c r="D1836" s="1">
        <v>43376.301694594898</v>
      </c>
      <c r="E1836" t="b">
        <v>1</v>
      </c>
    </row>
    <row r="1837" spans="1:5" x14ac:dyDescent="0.25">
      <c r="A1837" t="s">
        <v>3966</v>
      </c>
      <c r="B1837" t="s">
        <v>3966</v>
      </c>
      <c r="C1837" s="1">
        <v>40673.949687499997</v>
      </c>
      <c r="D1837" s="1">
        <v>43136.478827002298</v>
      </c>
      <c r="E1837" t="b">
        <v>1</v>
      </c>
    </row>
    <row r="1838" spans="1:5" x14ac:dyDescent="0.25">
      <c r="A1838" t="s">
        <v>3208</v>
      </c>
      <c r="B1838" t="s">
        <v>3209</v>
      </c>
      <c r="C1838" s="1">
        <v>40675.472106481502</v>
      </c>
      <c r="D1838" s="1">
        <v>43385.005560729202</v>
      </c>
      <c r="E1838" t="b">
        <v>1</v>
      </c>
    </row>
    <row r="1839" spans="1:5" x14ac:dyDescent="0.25">
      <c r="A1839" t="s">
        <v>3948</v>
      </c>
      <c r="B1839" t="s">
        <v>3948</v>
      </c>
      <c r="C1839" s="1">
        <v>40681.379224536999</v>
      </c>
      <c r="D1839" s="1">
        <v>42811.472240671297</v>
      </c>
      <c r="E1839" t="b">
        <v>1</v>
      </c>
    </row>
    <row r="1840" spans="1:5" x14ac:dyDescent="0.25">
      <c r="A1840" t="s">
        <v>4001</v>
      </c>
      <c r="B1840" t="s">
        <v>4002</v>
      </c>
      <c r="C1840" s="1">
        <v>40681.3806944444</v>
      </c>
      <c r="D1840" s="1">
        <v>43385.332421585597</v>
      </c>
      <c r="E1840" t="b">
        <v>1</v>
      </c>
    </row>
    <row r="1841" spans="1:5" x14ac:dyDescent="0.25">
      <c r="A1841" t="s">
        <v>43</v>
      </c>
      <c r="B1841" t="s">
        <v>43</v>
      </c>
      <c r="C1841" s="1">
        <v>40681.3820486111</v>
      </c>
      <c r="D1841" s="1">
        <v>43382.041717870401</v>
      </c>
      <c r="E1841" t="b">
        <v>1</v>
      </c>
    </row>
    <row r="1842" spans="1:5" x14ac:dyDescent="0.25">
      <c r="A1842" t="s">
        <v>3379</v>
      </c>
      <c r="B1842" t="s">
        <v>3380</v>
      </c>
      <c r="C1842" s="1">
        <v>40693.422152777799</v>
      </c>
      <c r="D1842" s="1">
        <v>43382.900434016199</v>
      </c>
      <c r="E1842" t="b">
        <v>1</v>
      </c>
    </row>
    <row r="1843" spans="1:5" x14ac:dyDescent="0.25">
      <c r="A1843" t="s">
        <v>3242</v>
      </c>
      <c r="B1843" t="s">
        <v>3243</v>
      </c>
      <c r="C1843" s="1">
        <v>40700.375972222202</v>
      </c>
      <c r="D1843" s="1">
        <v>43381.367659039402</v>
      </c>
      <c r="E1843" t="b">
        <v>1</v>
      </c>
    </row>
    <row r="1844" spans="1:5" x14ac:dyDescent="0.25">
      <c r="A1844" t="s">
        <v>3179</v>
      </c>
      <c r="B1844" t="s">
        <v>3180</v>
      </c>
      <c r="C1844" s="1">
        <v>40700.638275463003</v>
      </c>
      <c r="D1844" s="1">
        <v>43386.851659652799</v>
      </c>
      <c r="E1844" t="b">
        <v>1</v>
      </c>
    </row>
    <row r="1845" spans="1:5" x14ac:dyDescent="0.25">
      <c r="A1845" t="s">
        <v>3236</v>
      </c>
      <c r="B1845" t="s">
        <v>3237</v>
      </c>
      <c r="C1845" s="1">
        <v>40707.379976851902</v>
      </c>
      <c r="D1845" s="1">
        <v>43389.356660231497</v>
      </c>
      <c r="E1845" t="b">
        <v>1</v>
      </c>
    </row>
    <row r="1846" spans="1:5" x14ac:dyDescent="0.25">
      <c r="A1846" t="s">
        <v>3133</v>
      </c>
      <c r="B1846" t="s">
        <v>3134</v>
      </c>
      <c r="C1846" s="1">
        <v>40707.391851851899</v>
      </c>
      <c r="D1846" s="1">
        <v>43384.367552326403</v>
      </c>
      <c r="E1846" t="b">
        <v>1</v>
      </c>
    </row>
    <row r="1847" spans="1:5" x14ac:dyDescent="0.25">
      <c r="A1847" t="s">
        <v>3268</v>
      </c>
      <c r="B1847" t="s">
        <v>3269</v>
      </c>
      <c r="C1847" s="1">
        <v>40707.464780092603</v>
      </c>
      <c r="D1847" s="1">
        <v>43381.368769375003</v>
      </c>
      <c r="E1847" t="b">
        <v>1</v>
      </c>
    </row>
    <row r="1848" spans="1:5" x14ac:dyDescent="0.25">
      <c r="A1848" t="s">
        <v>3276</v>
      </c>
      <c r="B1848" t="s">
        <v>3277</v>
      </c>
      <c r="C1848" s="1">
        <v>40709.509618055599</v>
      </c>
      <c r="D1848" s="1">
        <v>43363.590247604203</v>
      </c>
      <c r="E1848" t="b">
        <v>1</v>
      </c>
    </row>
    <row r="1849" spans="1:5" x14ac:dyDescent="0.25">
      <c r="A1849" t="s">
        <v>3240</v>
      </c>
      <c r="B1849" t="s">
        <v>3241</v>
      </c>
      <c r="C1849" s="1">
        <v>40715.390277777798</v>
      </c>
      <c r="D1849" s="1">
        <v>43387.006060972199</v>
      </c>
      <c r="E1849" t="b">
        <v>1</v>
      </c>
    </row>
    <row r="1850" spans="1:5" x14ac:dyDescent="0.25">
      <c r="A1850" t="s">
        <v>3361</v>
      </c>
      <c r="B1850" t="s">
        <v>3362</v>
      </c>
      <c r="C1850" s="1">
        <v>40721.691724536999</v>
      </c>
      <c r="D1850" s="1">
        <v>43171.656572615699</v>
      </c>
      <c r="E1850" t="b">
        <v>0</v>
      </c>
    </row>
    <row r="1851" spans="1:5" x14ac:dyDescent="0.25">
      <c r="A1851" t="s">
        <v>3322</v>
      </c>
      <c r="B1851" t="s">
        <v>3323</v>
      </c>
      <c r="C1851" s="1">
        <v>40722.358449074098</v>
      </c>
      <c r="D1851" s="1">
        <v>43388.351879317102</v>
      </c>
      <c r="E1851" t="b">
        <v>1</v>
      </c>
    </row>
    <row r="1852" spans="1:5" x14ac:dyDescent="0.25">
      <c r="A1852" t="s">
        <v>3161</v>
      </c>
      <c r="B1852" t="s">
        <v>3162</v>
      </c>
      <c r="C1852" s="1">
        <v>40725.325416666703</v>
      </c>
      <c r="D1852" s="1">
        <v>43385.461209374997</v>
      </c>
      <c r="E1852" t="b">
        <v>1</v>
      </c>
    </row>
    <row r="1853" spans="1:5" x14ac:dyDescent="0.25">
      <c r="A1853" t="s">
        <v>3867</v>
      </c>
      <c r="B1853" t="s">
        <v>3868</v>
      </c>
      <c r="C1853" s="1">
        <v>40730.467731481498</v>
      </c>
      <c r="D1853" s="1">
        <v>43381.367418703703</v>
      </c>
      <c r="E1853" t="b">
        <v>1</v>
      </c>
    </row>
    <row r="1854" spans="1:5" x14ac:dyDescent="0.25">
      <c r="A1854" t="s">
        <v>32</v>
      </c>
      <c r="B1854" t="s">
        <v>32</v>
      </c>
      <c r="C1854" s="1">
        <v>40731.419108796297</v>
      </c>
      <c r="D1854" s="1">
        <v>43384.209181643499</v>
      </c>
      <c r="E1854" t="b">
        <v>1</v>
      </c>
    </row>
    <row r="1855" spans="1:5" x14ac:dyDescent="0.25">
      <c r="A1855" t="s">
        <v>3091</v>
      </c>
      <c r="B1855" t="s">
        <v>3092</v>
      </c>
      <c r="C1855" s="1">
        <v>40731.468020833301</v>
      </c>
      <c r="D1855" s="1">
        <v>43379.827869953697</v>
      </c>
      <c r="E1855" t="b">
        <v>1</v>
      </c>
    </row>
    <row r="1856" spans="1:5" x14ac:dyDescent="0.25">
      <c r="A1856" t="s">
        <v>3187</v>
      </c>
      <c r="B1856" t="s">
        <v>3188</v>
      </c>
      <c r="C1856" s="1">
        <v>40737.440810185202</v>
      </c>
      <c r="D1856" s="1">
        <v>43374.520573680602</v>
      </c>
      <c r="E1856" t="b">
        <v>1</v>
      </c>
    </row>
    <row r="1857" spans="1:5" x14ac:dyDescent="0.25">
      <c r="A1857" t="s">
        <v>3286</v>
      </c>
      <c r="B1857" t="s">
        <v>3287</v>
      </c>
      <c r="C1857" s="1">
        <v>40756.428981481498</v>
      </c>
      <c r="D1857" s="1">
        <v>43339.332897754597</v>
      </c>
      <c r="E1857" t="b">
        <v>0</v>
      </c>
    </row>
    <row r="1858" spans="1:5" x14ac:dyDescent="0.25">
      <c r="A1858" t="s">
        <v>3216</v>
      </c>
      <c r="B1858" t="s">
        <v>3217</v>
      </c>
      <c r="C1858" s="1">
        <v>40758.345439814802</v>
      </c>
      <c r="D1858" s="1">
        <v>43384.336274791698</v>
      </c>
      <c r="E1858" t="b">
        <v>1</v>
      </c>
    </row>
    <row r="1859" spans="1:5" x14ac:dyDescent="0.25">
      <c r="A1859" t="s">
        <v>3151</v>
      </c>
      <c r="B1859" t="s">
        <v>3152</v>
      </c>
      <c r="C1859" s="1">
        <v>40758.379351851901</v>
      </c>
      <c r="D1859" s="1">
        <v>43380.438128333299</v>
      </c>
      <c r="E1859" t="b">
        <v>1</v>
      </c>
    </row>
    <row r="1860" spans="1:5" x14ac:dyDescent="0.25">
      <c r="A1860" t="s">
        <v>3248</v>
      </c>
      <c r="B1860" t="s">
        <v>3249</v>
      </c>
      <c r="C1860" s="1">
        <v>40758.538773148102</v>
      </c>
      <c r="D1860" s="1">
        <v>43384.348146446799</v>
      </c>
      <c r="E1860" t="b">
        <v>1</v>
      </c>
    </row>
    <row r="1861" spans="1:5" x14ac:dyDescent="0.25">
      <c r="A1861" t="s">
        <v>4027</v>
      </c>
      <c r="B1861" t="s">
        <v>4028</v>
      </c>
      <c r="C1861" s="1">
        <v>40763.583356481497</v>
      </c>
      <c r="D1861" s="1">
        <v>42528.946637245397</v>
      </c>
      <c r="E1861" t="b">
        <v>0</v>
      </c>
    </row>
    <row r="1862" spans="1:5" x14ac:dyDescent="0.25">
      <c r="A1862" t="s">
        <v>3300</v>
      </c>
      <c r="B1862" t="s">
        <v>3301</v>
      </c>
      <c r="C1862" s="1">
        <v>40764.560624999998</v>
      </c>
      <c r="D1862" s="1">
        <v>43384.391311597203</v>
      </c>
      <c r="E1862" t="b">
        <v>1</v>
      </c>
    </row>
    <row r="1863" spans="1:5" x14ac:dyDescent="0.25">
      <c r="A1863" t="s">
        <v>3330</v>
      </c>
      <c r="B1863" t="s">
        <v>3331</v>
      </c>
      <c r="C1863" s="1">
        <v>40770.593831018501</v>
      </c>
      <c r="D1863" s="1">
        <v>43384.422709525497</v>
      </c>
      <c r="E1863" t="b">
        <v>1</v>
      </c>
    </row>
    <row r="1864" spans="1:5" x14ac:dyDescent="0.25">
      <c r="A1864" t="s">
        <v>3288</v>
      </c>
      <c r="B1864" t="s">
        <v>3289</v>
      </c>
      <c r="C1864" s="1">
        <v>40771.390555555598</v>
      </c>
      <c r="D1864" s="1">
        <v>43384.649881516198</v>
      </c>
      <c r="E1864" t="b">
        <v>1</v>
      </c>
    </row>
    <row r="1865" spans="1:5" x14ac:dyDescent="0.25">
      <c r="A1865" t="s">
        <v>3123</v>
      </c>
      <c r="B1865" t="s">
        <v>3124</v>
      </c>
      <c r="C1865" s="1">
        <v>40787.716597222199</v>
      </c>
      <c r="D1865" s="1">
        <v>43381.350736539403</v>
      </c>
      <c r="E1865" t="b">
        <v>1</v>
      </c>
    </row>
    <row r="1866" spans="1:5" x14ac:dyDescent="0.25">
      <c r="A1866" t="s">
        <v>3167</v>
      </c>
      <c r="B1866" t="s">
        <v>3168</v>
      </c>
      <c r="C1866" s="1">
        <v>40788.382430555597</v>
      </c>
      <c r="D1866" s="1">
        <v>43388.370184918997</v>
      </c>
      <c r="E1866" t="b">
        <v>1</v>
      </c>
    </row>
    <row r="1867" spans="1:5" x14ac:dyDescent="0.25">
      <c r="A1867" t="s">
        <v>3093</v>
      </c>
      <c r="B1867" t="s">
        <v>3094</v>
      </c>
      <c r="C1867" s="1">
        <v>40791.495671296303</v>
      </c>
      <c r="D1867" s="1">
        <v>43384.667484293997</v>
      </c>
      <c r="E1867" t="b">
        <v>1</v>
      </c>
    </row>
    <row r="1868" spans="1:5" x14ac:dyDescent="0.25">
      <c r="A1868" t="s">
        <v>3963</v>
      </c>
      <c r="B1868" t="s">
        <v>3963</v>
      </c>
      <c r="C1868" s="1">
        <v>40800.583182870403</v>
      </c>
      <c r="D1868" s="1">
        <v>40806.4981702199</v>
      </c>
      <c r="E1868" t="b">
        <v>0</v>
      </c>
    </row>
    <row r="1869" spans="1:5" x14ac:dyDescent="0.25">
      <c r="A1869" t="s">
        <v>3101</v>
      </c>
      <c r="B1869" t="s">
        <v>3102</v>
      </c>
      <c r="C1869" s="1">
        <v>40808.382754629602</v>
      </c>
      <c r="D1869" s="1">
        <v>43389.252848576398</v>
      </c>
      <c r="E1869" t="b">
        <v>1</v>
      </c>
    </row>
    <row r="1870" spans="1:5" x14ac:dyDescent="0.25">
      <c r="A1870" t="s">
        <v>3459</v>
      </c>
      <c r="B1870" t="s">
        <v>3460</v>
      </c>
      <c r="C1870" s="1">
        <v>40813.372175925899</v>
      </c>
      <c r="D1870" s="1">
        <v>43200.534328148096</v>
      </c>
      <c r="E1870" t="b">
        <v>0</v>
      </c>
    </row>
    <row r="1871" spans="1:5" x14ac:dyDescent="0.25">
      <c r="A1871" t="s">
        <v>3083</v>
      </c>
      <c r="B1871" t="s">
        <v>3084</v>
      </c>
      <c r="C1871" s="1">
        <v>40822.525486111103</v>
      </c>
      <c r="D1871" s="1">
        <v>43381.347811678199</v>
      </c>
      <c r="E1871" t="b">
        <v>1</v>
      </c>
    </row>
    <row r="1872" spans="1:5" x14ac:dyDescent="0.25">
      <c r="A1872" t="s">
        <v>3308</v>
      </c>
      <c r="B1872" t="s">
        <v>3309</v>
      </c>
      <c r="C1872" s="1">
        <v>40830.5171990741</v>
      </c>
      <c r="D1872" s="1">
        <v>43384.518116817097</v>
      </c>
      <c r="E1872" t="b">
        <v>1</v>
      </c>
    </row>
    <row r="1873" spans="1:5" x14ac:dyDescent="0.25">
      <c r="A1873" t="s">
        <v>3087</v>
      </c>
      <c r="B1873" t="s">
        <v>3088</v>
      </c>
      <c r="C1873" s="1">
        <v>40830.520081018498</v>
      </c>
      <c r="D1873" s="1">
        <v>43388.467508923597</v>
      </c>
      <c r="E1873" t="b">
        <v>1</v>
      </c>
    </row>
    <row r="1874" spans="1:5" x14ac:dyDescent="0.25">
      <c r="A1874" t="s">
        <v>3129</v>
      </c>
      <c r="B1874" t="s">
        <v>3130</v>
      </c>
      <c r="C1874" s="1">
        <v>40833.396423611099</v>
      </c>
      <c r="D1874" s="1">
        <v>43381.336516932897</v>
      </c>
      <c r="E1874" t="b">
        <v>1</v>
      </c>
    </row>
    <row r="1875" spans="1:5" x14ac:dyDescent="0.25">
      <c r="A1875" t="s">
        <v>5185</v>
      </c>
      <c r="B1875" t="s">
        <v>5186</v>
      </c>
      <c r="C1875" s="1">
        <v>40834.372071759302</v>
      </c>
      <c r="D1875" s="1">
        <v>40835.418944004603</v>
      </c>
      <c r="E1875" t="b">
        <v>1</v>
      </c>
    </row>
    <row r="1876" spans="1:5" x14ac:dyDescent="0.25">
      <c r="A1876" t="s">
        <v>3374</v>
      </c>
      <c r="B1876" t="s">
        <v>3375</v>
      </c>
      <c r="C1876" s="1">
        <v>40834.410092592603</v>
      </c>
      <c r="D1876" s="1">
        <v>43384.568001273103</v>
      </c>
      <c r="E1876" t="b">
        <v>1</v>
      </c>
    </row>
    <row r="1877" spans="1:5" x14ac:dyDescent="0.25">
      <c r="A1877" t="s">
        <v>40</v>
      </c>
      <c r="B1877" t="s">
        <v>40</v>
      </c>
      <c r="C1877" s="1">
        <v>40835.422500000001</v>
      </c>
      <c r="D1877" s="1">
        <v>43387.875250011602</v>
      </c>
      <c r="E1877" t="b">
        <v>1</v>
      </c>
    </row>
    <row r="1878" spans="1:5" x14ac:dyDescent="0.25">
      <c r="A1878" t="s">
        <v>3198</v>
      </c>
      <c r="B1878" t="s">
        <v>3199</v>
      </c>
      <c r="C1878" s="1">
        <v>40837.614884259303</v>
      </c>
      <c r="D1878" s="1">
        <v>43386.380850312496</v>
      </c>
      <c r="E1878" t="b">
        <v>1</v>
      </c>
    </row>
    <row r="1879" spans="1:5" x14ac:dyDescent="0.25">
      <c r="A1879" t="s">
        <v>3334</v>
      </c>
      <c r="B1879" t="s">
        <v>3335</v>
      </c>
      <c r="C1879" s="1">
        <v>40840.548055555599</v>
      </c>
      <c r="D1879" s="1">
        <v>43385.432830069403</v>
      </c>
      <c r="E1879" t="b">
        <v>1</v>
      </c>
    </row>
    <row r="1880" spans="1:5" x14ac:dyDescent="0.25">
      <c r="A1880" t="s">
        <v>3324</v>
      </c>
      <c r="B1880" t="s">
        <v>3325</v>
      </c>
      <c r="C1880" s="1">
        <v>40847.343993055598</v>
      </c>
      <c r="D1880" s="1">
        <v>43381.330535393499</v>
      </c>
      <c r="E1880" t="b">
        <v>1</v>
      </c>
    </row>
    <row r="1881" spans="1:5" x14ac:dyDescent="0.25">
      <c r="A1881" t="s">
        <v>3342</v>
      </c>
      <c r="B1881" t="s">
        <v>3343</v>
      </c>
      <c r="C1881" s="1">
        <v>40847.352152777799</v>
      </c>
      <c r="D1881" s="1">
        <v>43388.343553680599</v>
      </c>
      <c r="E1881" t="b">
        <v>1</v>
      </c>
    </row>
    <row r="1882" spans="1:5" x14ac:dyDescent="0.25">
      <c r="A1882" t="s">
        <v>3165</v>
      </c>
      <c r="B1882" t="s">
        <v>3166</v>
      </c>
      <c r="C1882" s="1">
        <v>40848.388784722199</v>
      </c>
      <c r="D1882" s="1">
        <v>43385.384412766201</v>
      </c>
      <c r="E1882" t="b">
        <v>1</v>
      </c>
    </row>
    <row r="1883" spans="1:5" x14ac:dyDescent="0.25">
      <c r="A1883" t="s">
        <v>3099</v>
      </c>
      <c r="B1883" t="s">
        <v>3100</v>
      </c>
      <c r="C1883" s="1">
        <v>40855.370231481502</v>
      </c>
      <c r="D1883" s="1">
        <v>43382.495731550902</v>
      </c>
      <c r="E1883" t="b">
        <v>1</v>
      </c>
    </row>
    <row r="1884" spans="1:5" x14ac:dyDescent="0.25">
      <c r="A1884" t="s">
        <v>3081</v>
      </c>
      <c r="B1884" t="s">
        <v>3082</v>
      </c>
      <c r="C1884" s="1">
        <v>40858.429479166698</v>
      </c>
      <c r="D1884" s="1">
        <v>43304.4467119213</v>
      </c>
      <c r="E1884" t="b">
        <v>1</v>
      </c>
    </row>
    <row r="1885" spans="1:5" x14ac:dyDescent="0.25">
      <c r="A1885" t="s">
        <v>3222</v>
      </c>
      <c r="B1885" t="s">
        <v>3223</v>
      </c>
      <c r="C1885" s="1">
        <v>40862.418078703697</v>
      </c>
      <c r="D1885" s="1">
        <v>43387.601720567101</v>
      </c>
      <c r="E1885" t="b">
        <v>1</v>
      </c>
    </row>
    <row r="1886" spans="1:5" x14ac:dyDescent="0.25">
      <c r="A1886" t="s">
        <v>3970</v>
      </c>
      <c r="B1886" t="s">
        <v>3971</v>
      </c>
      <c r="C1886" s="1">
        <v>40863.617071759298</v>
      </c>
      <c r="D1886" s="1">
        <v>43386.927413611098</v>
      </c>
      <c r="E1886" t="b">
        <v>1</v>
      </c>
    </row>
    <row r="1887" spans="1:5" x14ac:dyDescent="0.25">
      <c r="A1887" t="s">
        <v>3068</v>
      </c>
      <c r="B1887" t="s">
        <v>3069</v>
      </c>
      <c r="C1887" s="1">
        <v>40869.533125000002</v>
      </c>
      <c r="D1887" s="1">
        <v>40869.707749317102</v>
      </c>
      <c r="E1887" t="b">
        <v>1</v>
      </c>
    </row>
    <row r="1888" spans="1:5" x14ac:dyDescent="0.25">
      <c r="A1888" t="s">
        <v>3871</v>
      </c>
      <c r="B1888" t="s">
        <v>3872</v>
      </c>
      <c r="C1888" s="1">
        <v>40870.485706018502</v>
      </c>
      <c r="D1888" s="1">
        <v>43385.634837916703</v>
      </c>
      <c r="E1888" t="b">
        <v>1</v>
      </c>
    </row>
    <row r="1889" spans="1:5" x14ac:dyDescent="0.25">
      <c r="A1889" t="s">
        <v>4307</v>
      </c>
      <c r="B1889" t="s">
        <v>4308</v>
      </c>
      <c r="C1889" s="1">
        <v>40870.514930555597</v>
      </c>
      <c r="D1889" s="1">
        <v>43088.386904942097</v>
      </c>
      <c r="E1889" t="b">
        <v>1</v>
      </c>
    </row>
    <row r="1890" spans="1:5" x14ac:dyDescent="0.25">
      <c r="A1890" t="s">
        <v>3080</v>
      </c>
      <c r="B1890" t="s">
        <v>3080</v>
      </c>
      <c r="C1890" s="1">
        <v>40870.654189814799</v>
      </c>
      <c r="D1890" s="1">
        <v>40871.574481493102</v>
      </c>
      <c r="E1890" t="b">
        <v>1</v>
      </c>
    </row>
    <row r="1891" spans="1:5" x14ac:dyDescent="0.25">
      <c r="A1891" t="s">
        <v>3107</v>
      </c>
      <c r="B1891" t="s">
        <v>3108</v>
      </c>
      <c r="C1891" s="1">
        <v>40871.461400462998</v>
      </c>
      <c r="D1891" s="1">
        <v>43381.3485846412</v>
      </c>
      <c r="E1891" t="b">
        <v>1</v>
      </c>
    </row>
    <row r="1892" spans="1:5" x14ac:dyDescent="0.25">
      <c r="A1892" t="s">
        <v>6166</v>
      </c>
      <c r="B1892" t="s">
        <v>6166</v>
      </c>
      <c r="C1892" s="1">
        <v>40871.678287037001</v>
      </c>
      <c r="D1892" s="1">
        <v>42846.417426412001</v>
      </c>
      <c r="E1892" t="b">
        <v>1</v>
      </c>
    </row>
    <row r="1893" spans="1:5" x14ac:dyDescent="0.25">
      <c r="A1893" t="s">
        <v>3953</v>
      </c>
      <c r="B1893" t="s">
        <v>3953</v>
      </c>
      <c r="C1893" s="1">
        <v>40872.4581944444</v>
      </c>
      <c r="D1893" s="1">
        <v>43384.884219502303</v>
      </c>
      <c r="E1893" t="b">
        <v>1</v>
      </c>
    </row>
    <row r="1894" spans="1:5" x14ac:dyDescent="0.25">
      <c r="A1894" t="s">
        <v>3745</v>
      </c>
      <c r="B1894" t="s">
        <v>3746</v>
      </c>
      <c r="C1894" s="1">
        <v>40875.474699074097</v>
      </c>
      <c r="D1894" s="1">
        <v>43383.826273634302</v>
      </c>
      <c r="E1894" t="b">
        <v>1</v>
      </c>
    </row>
    <row r="1895" spans="1:5" x14ac:dyDescent="0.25">
      <c r="A1895" t="s">
        <v>3312</v>
      </c>
      <c r="B1895" t="s">
        <v>3313</v>
      </c>
      <c r="C1895" s="1">
        <v>40877.341793981497</v>
      </c>
      <c r="D1895" s="1">
        <v>43384.450465752299</v>
      </c>
      <c r="E1895" t="b">
        <v>1</v>
      </c>
    </row>
    <row r="1896" spans="1:5" x14ac:dyDescent="0.25">
      <c r="A1896" t="s">
        <v>3066</v>
      </c>
      <c r="B1896" t="s">
        <v>3067</v>
      </c>
      <c r="C1896" s="1">
        <v>40877.513981481497</v>
      </c>
      <c r="D1896" s="1">
        <v>40921.639160717597</v>
      </c>
      <c r="E1896" t="b">
        <v>1</v>
      </c>
    </row>
    <row r="1897" spans="1:5" x14ac:dyDescent="0.25">
      <c r="A1897" t="s">
        <v>3173</v>
      </c>
      <c r="B1897" t="s">
        <v>3174</v>
      </c>
      <c r="C1897" s="1">
        <v>40878.448784722197</v>
      </c>
      <c r="D1897" s="1">
        <v>43384.719287719898</v>
      </c>
      <c r="E1897" t="b">
        <v>1</v>
      </c>
    </row>
    <row r="1898" spans="1:5" x14ac:dyDescent="0.25">
      <c r="A1898" t="s">
        <v>3218</v>
      </c>
      <c r="B1898" t="s">
        <v>3219</v>
      </c>
      <c r="C1898" s="1">
        <v>40878.629733796297</v>
      </c>
      <c r="D1898" s="1">
        <v>43381.344684733798</v>
      </c>
      <c r="E1898" t="b">
        <v>1</v>
      </c>
    </row>
    <row r="1899" spans="1:5" x14ac:dyDescent="0.25">
      <c r="A1899" t="s">
        <v>3974</v>
      </c>
      <c r="B1899" t="s">
        <v>3974</v>
      </c>
      <c r="C1899" s="1">
        <v>40882.491261574098</v>
      </c>
      <c r="D1899" s="1">
        <v>43371.042881238398</v>
      </c>
      <c r="E1899" t="b">
        <v>1</v>
      </c>
    </row>
    <row r="1900" spans="1:5" x14ac:dyDescent="0.25">
      <c r="A1900" t="s">
        <v>3294</v>
      </c>
      <c r="B1900" t="s">
        <v>3295</v>
      </c>
      <c r="C1900" s="1">
        <v>40905.3598263889</v>
      </c>
      <c r="D1900" s="1">
        <v>43388.341232627303</v>
      </c>
      <c r="E1900" t="b">
        <v>1</v>
      </c>
    </row>
    <row r="1901" spans="1:5" x14ac:dyDescent="0.25">
      <c r="A1901" t="s">
        <v>3189</v>
      </c>
      <c r="B1901" t="s">
        <v>3189</v>
      </c>
      <c r="C1901" s="1">
        <v>40905.434212963002</v>
      </c>
      <c r="D1901" s="1">
        <v>43377.864877129599</v>
      </c>
      <c r="E1901" t="b">
        <v>1</v>
      </c>
    </row>
    <row r="1902" spans="1:5" x14ac:dyDescent="0.25">
      <c r="A1902" t="s">
        <v>3959</v>
      </c>
      <c r="B1902" t="s">
        <v>3959</v>
      </c>
      <c r="C1902" s="1">
        <v>40905.435543981497</v>
      </c>
      <c r="D1902" s="1">
        <v>43384.890304953697</v>
      </c>
      <c r="E1902" t="b">
        <v>1</v>
      </c>
    </row>
    <row r="1903" spans="1:5" x14ac:dyDescent="0.25">
      <c r="A1903" t="s">
        <v>3955</v>
      </c>
      <c r="B1903" t="s">
        <v>3956</v>
      </c>
      <c r="C1903" s="1">
        <v>40906.589490740698</v>
      </c>
      <c r="D1903" s="1">
        <v>42015.471525891197</v>
      </c>
      <c r="E1903" t="b">
        <v>1</v>
      </c>
    </row>
    <row r="1904" spans="1:5" x14ac:dyDescent="0.25">
      <c r="A1904" t="s">
        <v>3358</v>
      </c>
      <c r="B1904" t="s">
        <v>3359</v>
      </c>
      <c r="C1904" s="1">
        <v>40912.340115740699</v>
      </c>
      <c r="D1904" s="1">
        <v>43384.559268020799</v>
      </c>
      <c r="E1904" t="b">
        <v>1</v>
      </c>
    </row>
    <row r="1905" spans="1:5" x14ac:dyDescent="0.25">
      <c r="A1905" t="s">
        <v>4746</v>
      </c>
      <c r="B1905" t="s">
        <v>4747</v>
      </c>
      <c r="C1905" s="1">
        <v>40913.456168981502</v>
      </c>
      <c r="D1905" s="1">
        <v>41261.432574664403</v>
      </c>
      <c r="E1905" t="b">
        <v>0</v>
      </c>
    </row>
    <row r="1906" spans="1:5" x14ac:dyDescent="0.25">
      <c r="A1906" t="s">
        <v>4006</v>
      </c>
      <c r="B1906" t="s">
        <v>4006</v>
      </c>
      <c r="C1906" s="1">
        <v>40928.380532407398</v>
      </c>
      <c r="D1906" s="1">
        <v>43244.392058229198</v>
      </c>
      <c r="E1906" t="b">
        <v>1</v>
      </c>
    </row>
    <row r="1907" spans="1:5" x14ac:dyDescent="0.25">
      <c r="A1907" t="s">
        <v>22</v>
      </c>
      <c r="B1907" t="s">
        <v>23</v>
      </c>
      <c r="C1907" s="1">
        <v>40933.579409722202</v>
      </c>
      <c r="D1907" s="1">
        <v>43387.541839745398</v>
      </c>
      <c r="E1907" t="b">
        <v>1</v>
      </c>
    </row>
    <row r="1908" spans="1:5" x14ac:dyDescent="0.25">
      <c r="A1908" t="s">
        <v>4015</v>
      </c>
      <c r="B1908" t="s">
        <v>4015</v>
      </c>
      <c r="C1908" s="1">
        <v>40934.472777777803</v>
      </c>
      <c r="D1908" s="1">
        <v>43171.981815312502</v>
      </c>
      <c r="E1908" t="b">
        <v>1</v>
      </c>
    </row>
    <row r="1909" spans="1:5" x14ac:dyDescent="0.25">
      <c r="A1909" t="s">
        <v>3907</v>
      </c>
      <c r="B1909" t="s">
        <v>3907</v>
      </c>
      <c r="C1909" s="1">
        <v>40934.474050925899</v>
      </c>
      <c r="D1909" s="1">
        <v>42846.413942893501</v>
      </c>
      <c r="E1909" t="b">
        <v>1</v>
      </c>
    </row>
    <row r="1910" spans="1:5" x14ac:dyDescent="0.25">
      <c r="A1910" t="s">
        <v>3690</v>
      </c>
      <c r="B1910" t="s">
        <v>3691</v>
      </c>
      <c r="C1910" s="1">
        <v>40934.6418402778</v>
      </c>
      <c r="E1910" t="b">
        <v>1</v>
      </c>
    </row>
    <row r="1911" spans="1:5" x14ac:dyDescent="0.25">
      <c r="A1911" t="s">
        <v>3196</v>
      </c>
      <c r="B1911" t="s">
        <v>3197</v>
      </c>
      <c r="C1911" s="1">
        <v>40940.480914351901</v>
      </c>
      <c r="D1911" s="1">
        <v>43388.3555041898</v>
      </c>
      <c r="E1911" t="b">
        <v>1</v>
      </c>
    </row>
    <row r="1912" spans="1:5" x14ac:dyDescent="0.25">
      <c r="A1912" t="s">
        <v>3194</v>
      </c>
      <c r="B1912" t="s">
        <v>3195</v>
      </c>
      <c r="C1912" s="1">
        <v>40940.509861111103</v>
      </c>
      <c r="D1912" s="1">
        <v>43388.728572951397</v>
      </c>
      <c r="E1912" t="b">
        <v>1</v>
      </c>
    </row>
    <row r="1913" spans="1:5" x14ac:dyDescent="0.25">
      <c r="A1913" t="s">
        <v>3270</v>
      </c>
      <c r="B1913" t="s">
        <v>3271</v>
      </c>
      <c r="C1913" s="1">
        <v>40940.527534722198</v>
      </c>
      <c r="D1913" s="1">
        <v>43384.362869837998</v>
      </c>
      <c r="E1913" t="b">
        <v>1</v>
      </c>
    </row>
    <row r="1914" spans="1:5" x14ac:dyDescent="0.25">
      <c r="A1914" t="s">
        <v>3899</v>
      </c>
      <c r="B1914" t="s">
        <v>3900</v>
      </c>
      <c r="C1914" s="1">
        <v>40942.676168981503</v>
      </c>
      <c r="D1914" s="1">
        <v>43378.750932754599</v>
      </c>
      <c r="E1914" t="b">
        <v>1</v>
      </c>
    </row>
    <row r="1915" spans="1:5" x14ac:dyDescent="0.25">
      <c r="A1915" t="s">
        <v>3298</v>
      </c>
      <c r="B1915" t="s">
        <v>3299</v>
      </c>
      <c r="C1915" s="1">
        <v>40959.692442129599</v>
      </c>
      <c r="D1915" s="1">
        <v>43381.376573796297</v>
      </c>
      <c r="E1915" t="b">
        <v>1</v>
      </c>
    </row>
    <row r="1916" spans="1:5" x14ac:dyDescent="0.25">
      <c r="A1916" t="s">
        <v>3326</v>
      </c>
      <c r="B1916" t="s">
        <v>3327</v>
      </c>
      <c r="C1916" s="1">
        <v>40961.581539351901</v>
      </c>
      <c r="D1916" s="1">
        <v>43357.580395613397</v>
      </c>
      <c r="E1916" t="b">
        <v>0</v>
      </c>
    </row>
    <row r="1917" spans="1:5" x14ac:dyDescent="0.25">
      <c r="A1917" t="s">
        <v>3296</v>
      </c>
      <c r="B1917" t="s">
        <v>3297</v>
      </c>
      <c r="C1917" s="1">
        <v>40966.418865740699</v>
      </c>
      <c r="D1917" s="1">
        <v>43381.379695740703</v>
      </c>
      <c r="E1917" t="b">
        <v>1</v>
      </c>
    </row>
    <row r="1918" spans="1:5" x14ac:dyDescent="0.25">
      <c r="A1918" t="s">
        <v>3378</v>
      </c>
      <c r="B1918" t="s">
        <v>3378</v>
      </c>
      <c r="C1918" s="1">
        <v>40967.6694444444</v>
      </c>
      <c r="D1918" s="1">
        <v>42990.677164953697</v>
      </c>
      <c r="E1918" t="b">
        <v>1</v>
      </c>
    </row>
    <row r="1919" spans="1:5" x14ac:dyDescent="0.25">
      <c r="A1919" t="s">
        <v>3370</v>
      </c>
      <c r="B1919" t="s">
        <v>3371</v>
      </c>
      <c r="C1919" s="1">
        <v>40969.642442129603</v>
      </c>
      <c r="D1919" s="1">
        <v>43384.372457557904</v>
      </c>
      <c r="E1919" t="b">
        <v>1</v>
      </c>
    </row>
    <row r="1920" spans="1:5" x14ac:dyDescent="0.25">
      <c r="A1920" t="s">
        <v>3169</v>
      </c>
      <c r="B1920" t="s">
        <v>3170</v>
      </c>
      <c r="C1920" s="1">
        <v>40969.643252314803</v>
      </c>
      <c r="D1920" s="1">
        <v>43387.668349409701</v>
      </c>
      <c r="E1920" t="b">
        <v>1</v>
      </c>
    </row>
    <row r="1921" spans="1:5" x14ac:dyDescent="0.25">
      <c r="A1921" t="s">
        <v>3363</v>
      </c>
      <c r="B1921" t="s">
        <v>3364</v>
      </c>
      <c r="C1921" s="1">
        <v>40980.519652777803</v>
      </c>
      <c r="D1921" s="1">
        <v>43384.3548299537</v>
      </c>
      <c r="E1921" t="b">
        <v>1</v>
      </c>
    </row>
    <row r="1922" spans="1:5" x14ac:dyDescent="0.25">
      <c r="A1922" t="s">
        <v>3192</v>
      </c>
      <c r="B1922" t="s">
        <v>3193</v>
      </c>
      <c r="C1922" s="1">
        <v>40987.647430555597</v>
      </c>
      <c r="D1922" s="1">
        <v>43388.362847465301</v>
      </c>
      <c r="E1922" t="b">
        <v>1</v>
      </c>
    </row>
    <row r="1923" spans="1:5" x14ac:dyDescent="0.25">
      <c r="A1923" t="s">
        <v>3372</v>
      </c>
      <c r="B1923" t="s">
        <v>3373</v>
      </c>
      <c r="C1923" s="1">
        <v>40988.518935185202</v>
      </c>
      <c r="D1923" s="1">
        <v>43384.417581666698</v>
      </c>
      <c r="E1923" t="b">
        <v>1</v>
      </c>
    </row>
    <row r="1924" spans="1:5" x14ac:dyDescent="0.25">
      <c r="A1924" t="s">
        <v>3368</v>
      </c>
      <c r="B1924" t="s">
        <v>3369</v>
      </c>
      <c r="C1924" s="1">
        <v>40988.519004629597</v>
      </c>
      <c r="D1924" s="1">
        <v>43381.371393993097</v>
      </c>
      <c r="E1924" t="b">
        <v>1</v>
      </c>
    </row>
    <row r="1925" spans="1:5" x14ac:dyDescent="0.25">
      <c r="A1925" t="s">
        <v>4742</v>
      </c>
      <c r="B1925" t="s">
        <v>4743</v>
      </c>
      <c r="C1925" s="1">
        <v>41001.389733796299</v>
      </c>
      <c r="D1925" s="1">
        <v>41001.459636122701</v>
      </c>
      <c r="E1925" t="b">
        <v>0</v>
      </c>
    </row>
    <row r="1926" spans="1:5" x14ac:dyDescent="0.25">
      <c r="A1926" t="s">
        <v>4740</v>
      </c>
      <c r="B1926" t="s">
        <v>4741</v>
      </c>
      <c r="C1926" s="1">
        <v>41001.398263888899</v>
      </c>
      <c r="D1926" s="1">
        <v>41316.623021620399</v>
      </c>
      <c r="E1926" t="b">
        <v>0</v>
      </c>
    </row>
    <row r="1927" spans="1:5" x14ac:dyDescent="0.25">
      <c r="A1927" t="s">
        <v>3554</v>
      </c>
      <c r="B1927" t="s">
        <v>3555</v>
      </c>
      <c r="C1927" s="1">
        <v>41008.419814814799</v>
      </c>
      <c r="D1927" s="1">
        <v>43381.428798287001</v>
      </c>
      <c r="E1927" t="b">
        <v>1</v>
      </c>
    </row>
    <row r="1928" spans="1:5" x14ac:dyDescent="0.25">
      <c r="A1928" t="s">
        <v>3111</v>
      </c>
      <c r="B1928" t="s">
        <v>3112</v>
      </c>
      <c r="C1928" s="1">
        <v>41016.640046296299</v>
      </c>
      <c r="D1928" s="1">
        <v>43381.316383634301</v>
      </c>
      <c r="E1928" t="b">
        <v>1</v>
      </c>
    </row>
    <row r="1929" spans="1:5" x14ac:dyDescent="0.25">
      <c r="A1929" t="s">
        <v>4003</v>
      </c>
      <c r="B1929" t="s">
        <v>4003</v>
      </c>
      <c r="C1929" s="1">
        <v>41032.464479166701</v>
      </c>
      <c r="D1929" s="1">
        <v>43381.366442129598</v>
      </c>
      <c r="E1929" t="b">
        <v>1</v>
      </c>
    </row>
    <row r="1930" spans="1:5" x14ac:dyDescent="0.25">
      <c r="A1930" t="s">
        <v>3095</v>
      </c>
      <c r="B1930" t="s">
        <v>3096</v>
      </c>
      <c r="C1930" s="1">
        <v>41036.476030092599</v>
      </c>
      <c r="D1930" s="1">
        <v>43384.336519386598</v>
      </c>
      <c r="E1930" t="b">
        <v>1</v>
      </c>
    </row>
    <row r="1931" spans="1:5" x14ac:dyDescent="0.25">
      <c r="A1931" t="s">
        <v>3969</v>
      </c>
      <c r="B1931" t="s">
        <v>3969</v>
      </c>
      <c r="C1931" s="1">
        <v>41039.645509259302</v>
      </c>
      <c r="D1931" s="1">
        <v>43362.834763356499</v>
      </c>
      <c r="E1931" t="b">
        <v>1</v>
      </c>
    </row>
    <row r="1932" spans="1:5" x14ac:dyDescent="0.25">
      <c r="A1932" t="s">
        <v>3583</v>
      </c>
      <c r="B1932" t="s">
        <v>3584</v>
      </c>
      <c r="C1932" s="1">
        <v>41040.414317129602</v>
      </c>
      <c r="D1932" s="1">
        <v>43383.410823669001</v>
      </c>
      <c r="E1932" t="b">
        <v>1</v>
      </c>
    </row>
    <row r="1933" spans="1:5" x14ac:dyDescent="0.25">
      <c r="A1933" t="s">
        <v>3443</v>
      </c>
      <c r="B1933" t="s">
        <v>3444</v>
      </c>
      <c r="C1933" s="1">
        <v>41052.376909722203</v>
      </c>
      <c r="D1933" s="1">
        <v>43384.599170949099</v>
      </c>
      <c r="E1933" t="b">
        <v>1</v>
      </c>
    </row>
    <row r="1934" spans="1:5" x14ac:dyDescent="0.25">
      <c r="A1934" t="s">
        <v>3520</v>
      </c>
      <c r="B1934" t="s">
        <v>3521</v>
      </c>
      <c r="C1934" s="1">
        <v>41054.393888888902</v>
      </c>
      <c r="D1934" s="1">
        <v>43381.3376128241</v>
      </c>
      <c r="E1934" t="b">
        <v>1</v>
      </c>
    </row>
    <row r="1935" spans="1:5" x14ac:dyDescent="0.25">
      <c r="A1935" t="s">
        <v>5942</v>
      </c>
      <c r="B1935" t="s">
        <v>5943</v>
      </c>
      <c r="C1935" s="1">
        <v>41054.425254629597</v>
      </c>
      <c r="D1935" s="1">
        <v>42632.403710208302</v>
      </c>
      <c r="E1935" t="b">
        <v>0</v>
      </c>
    </row>
    <row r="1936" spans="1:5" x14ac:dyDescent="0.25">
      <c r="A1936" t="s">
        <v>4744</v>
      </c>
      <c r="B1936" t="s">
        <v>4745</v>
      </c>
      <c r="C1936" s="1">
        <v>41054.434259259302</v>
      </c>
      <c r="D1936" s="1">
        <v>41962.421783807898</v>
      </c>
      <c r="E1936" t="b">
        <v>0</v>
      </c>
    </row>
    <row r="1937" spans="1:5" x14ac:dyDescent="0.25">
      <c r="A1937" t="s">
        <v>3996</v>
      </c>
      <c r="B1937" t="s">
        <v>3996</v>
      </c>
      <c r="C1937" s="1">
        <v>41057.410682870403</v>
      </c>
      <c r="E1937" t="b">
        <v>0</v>
      </c>
    </row>
    <row r="1938" spans="1:5" x14ac:dyDescent="0.25">
      <c r="A1938" t="s">
        <v>3686</v>
      </c>
      <c r="B1938" t="s">
        <v>3686</v>
      </c>
      <c r="C1938" s="1">
        <v>41057.470173611102</v>
      </c>
      <c r="D1938" s="1">
        <v>41510.6218176736</v>
      </c>
      <c r="E1938" t="b">
        <v>1</v>
      </c>
    </row>
    <row r="1939" spans="1:5" x14ac:dyDescent="0.25">
      <c r="A1939" t="s">
        <v>3538</v>
      </c>
      <c r="B1939" t="s">
        <v>3539</v>
      </c>
      <c r="C1939" s="1">
        <v>41061.459594907399</v>
      </c>
      <c r="D1939" s="1">
        <v>43377.532979363401</v>
      </c>
      <c r="E1939" t="b">
        <v>1</v>
      </c>
    </row>
    <row r="1940" spans="1:5" x14ac:dyDescent="0.25">
      <c r="A1940" t="s">
        <v>3429</v>
      </c>
      <c r="B1940" t="s">
        <v>3430</v>
      </c>
      <c r="C1940" s="1">
        <v>41064.473761574103</v>
      </c>
      <c r="D1940" s="1">
        <v>43388.431076412002</v>
      </c>
      <c r="E1940" t="b">
        <v>1</v>
      </c>
    </row>
    <row r="1941" spans="1:5" x14ac:dyDescent="0.25">
      <c r="A1941" t="s">
        <v>3581</v>
      </c>
      <c r="B1941" t="s">
        <v>3582</v>
      </c>
      <c r="C1941" s="1">
        <v>41064.4742708333</v>
      </c>
      <c r="D1941" s="1">
        <v>43388.373417569397</v>
      </c>
      <c r="E1941" t="b">
        <v>1</v>
      </c>
    </row>
    <row r="1942" spans="1:5" x14ac:dyDescent="0.25">
      <c r="A1942" t="s">
        <v>400</v>
      </c>
      <c r="B1942" t="s">
        <v>3410</v>
      </c>
      <c r="C1942" s="1">
        <v>41064.631226851903</v>
      </c>
      <c r="D1942" s="1">
        <v>43384.374875092602</v>
      </c>
      <c r="E1942" t="b">
        <v>1</v>
      </c>
    </row>
    <row r="1943" spans="1:5" x14ac:dyDescent="0.25">
      <c r="A1943" t="s">
        <v>3483</v>
      </c>
      <c r="B1943" t="s">
        <v>3484</v>
      </c>
      <c r="C1943" s="1">
        <v>41066.46</v>
      </c>
      <c r="D1943" s="1">
        <v>43381.683356412002</v>
      </c>
      <c r="E1943" t="b">
        <v>1</v>
      </c>
    </row>
    <row r="1944" spans="1:5" x14ac:dyDescent="0.25">
      <c r="A1944" t="s">
        <v>3530</v>
      </c>
      <c r="B1944" t="s">
        <v>3531</v>
      </c>
      <c r="C1944" s="1">
        <v>41066.460370370398</v>
      </c>
      <c r="D1944" s="1">
        <v>43363.3568095023</v>
      </c>
      <c r="E1944" t="b">
        <v>0</v>
      </c>
    </row>
    <row r="1945" spans="1:5" x14ac:dyDescent="0.25">
      <c r="A1945" t="s">
        <v>3512</v>
      </c>
      <c r="B1945" t="s">
        <v>3513</v>
      </c>
      <c r="C1945" s="1">
        <v>41066.460740740702</v>
      </c>
      <c r="D1945" s="1">
        <v>43381.362036192098</v>
      </c>
      <c r="E1945" t="b">
        <v>1</v>
      </c>
    </row>
    <row r="1946" spans="1:5" x14ac:dyDescent="0.25">
      <c r="A1946" t="s">
        <v>3404</v>
      </c>
      <c r="B1946" t="s">
        <v>3405</v>
      </c>
      <c r="C1946" s="1">
        <v>41094.690289351798</v>
      </c>
      <c r="D1946" s="1">
        <v>43384.353442337997</v>
      </c>
      <c r="E1946" t="b">
        <v>1</v>
      </c>
    </row>
    <row r="1947" spans="1:5" x14ac:dyDescent="0.25">
      <c r="A1947" t="s">
        <v>3447</v>
      </c>
      <c r="B1947" t="s">
        <v>3448</v>
      </c>
      <c r="C1947" s="1">
        <v>41100.168368055602</v>
      </c>
      <c r="D1947" s="1">
        <v>43381.3982209838</v>
      </c>
      <c r="E1947" t="b">
        <v>1</v>
      </c>
    </row>
    <row r="1948" spans="1:5" x14ac:dyDescent="0.25">
      <c r="A1948" t="s">
        <v>3556</v>
      </c>
      <c r="B1948" t="s">
        <v>3557</v>
      </c>
      <c r="C1948" s="1">
        <v>41100.629745370403</v>
      </c>
      <c r="D1948" s="1">
        <v>43381.356915289398</v>
      </c>
      <c r="E1948" t="b">
        <v>1</v>
      </c>
    </row>
    <row r="1949" spans="1:5" x14ac:dyDescent="0.25">
      <c r="A1949" t="s">
        <v>3891</v>
      </c>
      <c r="B1949" t="s">
        <v>3892</v>
      </c>
      <c r="C1949" s="1">
        <v>41106.414050925901</v>
      </c>
      <c r="D1949" s="1">
        <v>43382.518264710598</v>
      </c>
      <c r="E1949" t="b">
        <v>1</v>
      </c>
    </row>
    <row r="1950" spans="1:5" x14ac:dyDescent="0.25">
      <c r="A1950" t="s">
        <v>21</v>
      </c>
      <c r="B1950" t="s">
        <v>21</v>
      </c>
      <c r="C1950" s="1">
        <v>41106.475162037001</v>
      </c>
      <c r="D1950" s="1">
        <v>43384.778476979198</v>
      </c>
      <c r="E1950" t="b">
        <v>1</v>
      </c>
    </row>
    <row r="1951" spans="1:5" x14ac:dyDescent="0.25">
      <c r="A1951" t="s">
        <v>3536</v>
      </c>
      <c r="B1951" t="s">
        <v>3537</v>
      </c>
      <c r="C1951" s="1">
        <v>41107.463090277801</v>
      </c>
      <c r="D1951" s="1">
        <v>43384.353759976897</v>
      </c>
      <c r="E1951" t="b">
        <v>1</v>
      </c>
    </row>
    <row r="1952" spans="1:5" x14ac:dyDescent="0.25">
      <c r="A1952" t="s">
        <v>3449</v>
      </c>
      <c r="B1952" t="s">
        <v>3450</v>
      </c>
      <c r="C1952" s="1">
        <v>41107.493437500001</v>
      </c>
      <c r="D1952" s="1">
        <v>43381.356001550899</v>
      </c>
      <c r="E1952" t="b">
        <v>1</v>
      </c>
    </row>
    <row r="1953" spans="1:5" x14ac:dyDescent="0.25">
      <c r="A1953" t="s">
        <v>3542</v>
      </c>
      <c r="B1953" t="s">
        <v>3543</v>
      </c>
      <c r="C1953" s="1">
        <v>41107.6297569444</v>
      </c>
      <c r="D1953" s="1">
        <v>43388.326291030098</v>
      </c>
      <c r="E1953" t="b">
        <v>1</v>
      </c>
    </row>
    <row r="1954" spans="1:5" x14ac:dyDescent="0.25">
      <c r="A1954" t="s">
        <v>3524</v>
      </c>
      <c r="B1954" t="s">
        <v>3525</v>
      </c>
      <c r="C1954" s="1">
        <v>41113.463240740697</v>
      </c>
      <c r="D1954" s="1">
        <v>43304.345260405098</v>
      </c>
      <c r="E1954" t="b">
        <v>0</v>
      </c>
    </row>
    <row r="1955" spans="1:5" x14ac:dyDescent="0.25">
      <c r="A1955" t="s">
        <v>3425</v>
      </c>
      <c r="B1955" t="s">
        <v>3426</v>
      </c>
      <c r="C1955" s="1">
        <v>41113.463356481501</v>
      </c>
      <c r="D1955" s="1">
        <v>43382.359795937497</v>
      </c>
      <c r="E1955" t="b">
        <v>1</v>
      </c>
    </row>
    <row r="1956" spans="1:5" x14ac:dyDescent="0.25">
      <c r="A1956" t="s">
        <v>3985</v>
      </c>
      <c r="B1956" t="s">
        <v>3986</v>
      </c>
      <c r="C1956" s="1">
        <v>41116.6652777778</v>
      </c>
      <c r="D1956" s="1">
        <v>41822.571293993104</v>
      </c>
      <c r="E1956" t="b">
        <v>1</v>
      </c>
    </row>
    <row r="1957" spans="1:5" x14ac:dyDescent="0.25">
      <c r="A1957" t="s">
        <v>3463</v>
      </c>
      <c r="B1957" t="s">
        <v>3464</v>
      </c>
      <c r="C1957" s="1">
        <v>41120.473078703697</v>
      </c>
      <c r="D1957" s="1">
        <v>43384.5249261227</v>
      </c>
      <c r="E1957" t="b">
        <v>1</v>
      </c>
    </row>
    <row r="1958" spans="1:5" x14ac:dyDescent="0.25">
      <c r="A1958" t="s">
        <v>3419</v>
      </c>
      <c r="B1958" t="s">
        <v>3420</v>
      </c>
      <c r="C1958" s="1">
        <v>41122.413506944402</v>
      </c>
      <c r="D1958" s="1">
        <v>43381.332934919003</v>
      </c>
      <c r="E1958" t="b">
        <v>1</v>
      </c>
    </row>
    <row r="1959" spans="1:5" x14ac:dyDescent="0.25">
      <c r="A1959" t="s">
        <v>3510</v>
      </c>
      <c r="B1959" t="s">
        <v>3511</v>
      </c>
      <c r="C1959" s="1">
        <v>41122.425937499997</v>
      </c>
      <c r="D1959" s="1">
        <v>43381.334006041703</v>
      </c>
      <c r="E1959" t="b">
        <v>1</v>
      </c>
    </row>
    <row r="1960" spans="1:5" x14ac:dyDescent="0.25">
      <c r="A1960" t="s">
        <v>3491</v>
      </c>
      <c r="B1960" t="s">
        <v>3492</v>
      </c>
      <c r="C1960" s="1">
        <v>41122.6301157407</v>
      </c>
      <c r="D1960" s="1">
        <v>43381.299799294</v>
      </c>
      <c r="E1960" t="b">
        <v>1</v>
      </c>
    </row>
    <row r="1961" spans="1:5" x14ac:dyDescent="0.25">
      <c r="A1961" t="s">
        <v>3453</v>
      </c>
      <c r="B1961" t="s">
        <v>3454</v>
      </c>
      <c r="C1961" s="1">
        <v>41127.629930555602</v>
      </c>
      <c r="D1961" s="1">
        <v>43381.398622233799</v>
      </c>
      <c r="E1961" t="b">
        <v>1</v>
      </c>
    </row>
    <row r="1962" spans="1:5" x14ac:dyDescent="0.25">
      <c r="A1962" t="s">
        <v>3479</v>
      </c>
      <c r="B1962" t="s">
        <v>3480</v>
      </c>
      <c r="C1962" s="1">
        <v>41128.463240740697</v>
      </c>
      <c r="D1962" s="1">
        <v>43384.392532395803</v>
      </c>
      <c r="E1962" t="b">
        <v>1</v>
      </c>
    </row>
    <row r="1963" spans="1:5" x14ac:dyDescent="0.25">
      <c r="A1963" t="s">
        <v>3534</v>
      </c>
      <c r="B1963" t="s">
        <v>3535</v>
      </c>
      <c r="C1963" s="1">
        <v>41134.463333333297</v>
      </c>
      <c r="D1963" s="1">
        <v>43385.456518229199</v>
      </c>
      <c r="E1963" t="b">
        <v>1</v>
      </c>
    </row>
    <row r="1964" spans="1:5" x14ac:dyDescent="0.25">
      <c r="A1964" t="s">
        <v>3469</v>
      </c>
      <c r="B1964" t="s">
        <v>3470</v>
      </c>
      <c r="C1964" s="1">
        <v>41134.463819444398</v>
      </c>
      <c r="D1964" s="1">
        <v>43384.322611655101</v>
      </c>
      <c r="E1964" t="b">
        <v>1</v>
      </c>
    </row>
    <row r="1965" spans="1:5" x14ac:dyDescent="0.25">
      <c r="A1965" t="s">
        <v>3431</v>
      </c>
      <c r="B1965" t="s">
        <v>3432</v>
      </c>
      <c r="C1965" s="1">
        <v>41135.463703703703</v>
      </c>
      <c r="D1965" s="1">
        <v>43388.3547890509</v>
      </c>
      <c r="E1965" t="b">
        <v>1</v>
      </c>
    </row>
    <row r="1966" spans="1:5" x14ac:dyDescent="0.25">
      <c r="A1966" t="s">
        <v>3433</v>
      </c>
      <c r="B1966" t="s">
        <v>3434</v>
      </c>
      <c r="C1966" s="1">
        <v>41135.464108796303</v>
      </c>
      <c r="D1966" s="1">
        <v>43381.374898182898</v>
      </c>
      <c r="E1966" t="b">
        <v>1</v>
      </c>
    </row>
    <row r="1967" spans="1:5" x14ac:dyDescent="0.25">
      <c r="A1967" t="s">
        <v>3435</v>
      </c>
      <c r="B1967" t="s">
        <v>3436</v>
      </c>
      <c r="C1967" s="1">
        <v>41135.464502314797</v>
      </c>
      <c r="D1967" s="1">
        <v>43381.316958240699</v>
      </c>
      <c r="E1967" t="b">
        <v>1</v>
      </c>
    </row>
    <row r="1968" spans="1:5" x14ac:dyDescent="0.25">
      <c r="A1968" t="s">
        <v>3499</v>
      </c>
      <c r="B1968" t="s">
        <v>3500</v>
      </c>
      <c r="C1968" s="1">
        <v>41136.4633680556</v>
      </c>
      <c r="D1968" s="1">
        <v>43382.347107916699</v>
      </c>
      <c r="E1968" t="b">
        <v>1</v>
      </c>
    </row>
    <row r="1969" spans="1:5" x14ac:dyDescent="0.25">
      <c r="A1969" t="s">
        <v>3508</v>
      </c>
      <c r="B1969" t="s">
        <v>3509</v>
      </c>
      <c r="C1969" s="1">
        <v>41142.377233796302</v>
      </c>
      <c r="D1969" s="1">
        <v>43386.565486076397</v>
      </c>
      <c r="E1969" t="b">
        <v>1</v>
      </c>
    </row>
    <row r="1970" spans="1:5" x14ac:dyDescent="0.25">
      <c r="A1970" t="s">
        <v>4736</v>
      </c>
      <c r="B1970" t="s">
        <v>4737</v>
      </c>
      <c r="C1970" s="1">
        <v>41156.451701388898</v>
      </c>
      <c r="E1970" t="b">
        <v>0</v>
      </c>
    </row>
    <row r="1971" spans="1:5" x14ac:dyDescent="0.25">
      <c r="A1971" t="s">
        <v>3477</v>
      </c>
      <c r="B1971" t="s">
        <v>3478</v>
      </c>
      <c r="C1971" s="1">
        <v>41157.415567129603</v>
      </c>
      <c r="D1971" s="1">
        <v>43387.163095000004</v>
      </c>
      <c r="E1971" t="b">
        <v>1</v>
      </c>
    </row>
    <row r="1972" spans="1:5" x14ac:dyDescent="0.25">
      <c r="A1972" t="s">
        <v>3503</v>
      </c>
      <c r="B1972" t="s">
        <v>3504</v>
      </c>
      <c r="C1972" s="1">
        <v>41162.471296296302</v>
      </c>
      <c r="D1972" s="1">
        <v>43384.501646967597</v>
      </c>
      <c r="E1972" t="b">
        <v>1</v>
      </c>
    </row>
    <row r="1973" spans="1:5" x14ac:dyDescent="0.25">
      <c r="A1973" t="s">
        <v>3495</v>
      </c>
      <c r="B1973" t="s">
        <v>3496</v>
      </c>
      <c r="C1973" s="1">
        <v>41162.629895833299</v>
      </c>
      <c r="D1973" s="1">
        <v>43293.350846446803</v>
      </c>
      <c r="E1973" t="b">
        <v>0</v>
      </c>
    </row>
    <row r="1974" spans="1:5" x14ac:dyDescent="0.25">
      <c r="A1974" t="s">
        <v>2233</v>
      </c>
      <c r="B1974" t="s">
        <v>3505</v>
      </c>
      <c r="C1974" s="1">
        <v>41162.630300925899</v>
      </c>
      <c r="D1974" s="1">
        <v>43381.341072604198</v>
      </c>
      <c r="E1974" t="b">
        <v>1</v>
      </c>
    </row>
    <row r="1975" spans="1:5" x14ac:dyDescent="0.25">
      <c r="A1975" t="s">
        <v>3652</v>
      </c>
      <c r="B1975" t="s">
        <v>3653</v>
      </c>
      <c r="C1975" s="1">
        <v>41171.438506944403</v>
      </c>
      <c r="D1975" s="1">
        <v>42551.649556238401</v>
      </c>
      <c r="E1975" t="b">
        <v>1</v>
      </c>
    </row>
    <row r="1976" spans="1:5" x14ac:dyDescent="0.25">
      <c r="A1976" t="s">
        <v>5347</v>
      </c>
      <c r="B1976" t="s">
        <v>5348</v>
      </c>
      <c r="C1976" s="1">
        <v>41171.6460532407</v>
      </c>
      <c r="D1976" s="1">
        <v>42471.422993101798</v>
      </c>
      <c r="E1976" t="b">
        <v>0</v>
      </c>
    </row>
    <row r="1977" spans="1:5" x14ac:dyDescent="0.25">
      <c r="A1977" t="s">
        <v>3568</v>
      </c>
      <c r="B1977" t="s">
        <v>3569</v>
      </c>
      <c r="C1977" s="1">
        <v>41173.168333333299</v>
      </c>
      <c r="D1977" s="1">
        <v>43388.382558738398</v>
      </c>
      <c r="E1977" t="b">
        <v>1</v>
      </c>
    </row>
    <row r="1978" spans="1:5" x14ac:dyDescent="0.25">
      <c r="A1978" t="s">
        <v>3516</v>
      </c>
      <c r="B1978" t="s">
        <v>3517</v>
      </c>
      <c r="C1978" s="1">
        <v>41176.631365740701</v>
      </c>
      <c r="D1978" s="1">
        <v>43381.348273564799</v>
      </c>
      <c r="E1978" t="b">
        <v>1</v>
      </c>
    </row>
    <row r="1979" spans="1:5" x14ac:dyDescent="0.25">
      <c r="A1979" t="s">
        <v>3487</v>
      </c>
      <c r="B1979" t="s">
        <v>3488</v>
      </c>
      <c r="C1979" s="1">
        <v>41176.632696759298</v>
      </c>
      <c r="D1979" s="1">
        <v>43384.592407835597</v>
      </c>
      <c r="E1979" t="b">
        <v>1</v>
      </c>
    </row>
    <row r="1980" spans="1:5" x14ac:dyDescent="0.25">
      <c r="A1980" t="s">
        <v>3518</v>
      </c>
      <c r="B1980" t="s">
        <v>3519</v>
      </c>
      <c r="C1980" s="1">
        <v>41177.369328703702</v>
      </c>
      <c r="D1980" s="1">
        <v>43379.280153205997</v>
      </c>
      <c r="E1980" t="b">
        <v>1</v>
      </c>
    </row>
    <row r="1981" spans="1:5" x14ac:dyDescent="0.25">
      <c r="A1981" t="s">
        <v>4901</v>
      </c>
      <c r="B1981" t="s">
        <v>4902</v>
      </c>
      <c r="C1981" s="1">
        <v>41177.563958333303</v>
      </c>
      <c r="D1981" s="1">
        <v>43385.441298587997</v>
      </c>
      <c r="E1981" t="b">
        <v>1</v>
      </c>
    </row>
    <row r="1982" spans="1:5" x14ac:dyDescent="0.25">
      <c r="A1982" t="s">
        <v>3465</v>
      </c>
      <c r="B1982" t="s">
        <v>3466</v>
      </c>
      <c r="C1982" s="1">
        <v>41179.629814814798</v>
      </c>
      <c r="D1982" s="1">
        <v>43384.544237337999</v>
      </c>
      <c r="E1982" t="b">
        <v>1</v>
      </c>
    </row>
    <row r="1983" spans="1:5" x14ac:dyDescent="0.25">
      <c r="A1983" t="s">
        <v>3408</v>
      </c>
      <c r="B1983" t="s">
        <v>3409</v>
      </c>
      <c r="C1983" s="1">
        <v>41183.168506944399</v>
      </c>
      <c r="D1983" s="1">
        <v>43388.403199733802</v>
      </c>
      <c r="E1983" t="b">
        <v>1</v>
      </c>
    </row>
    <row r="1984" spans="1:5" x14ac:dyDescent="0.25">
      <c r="A1984" t="s">
        <v>3514</v>
      </c>
      <c r="B1984" t="s">
        <v>3515</v>
      </c>
      <c r="C1984" s="1">
        <v>41184.465578703697</v>
      </c>
      <c r="D1984" s="1">
        <v>43381.360802083298</v>
      </c>
      <c r="E1984" t="b">
        <v>1</v>
      </c>
    </row>
    <row r="1985" spans="1:5" x14ac:dyDescent="0.25">
      <c r="A1985" t="s">
        <v>3485</v>
      </c>
      <c r="B1985" t="s">
        <v>3486</v>
      </c>
      <c r="C1985" s="1">
        <v>41190.6300694444</v>
      </c>
      <c r="D1985" s="1">
        <v>43384.546594247702</v>
      </c>
      <c r="E1985" t="b">
        <v>1</v>
      </c>
    </row>
    <row r="1986" spans="1:5" x14ac:dyDescent="0.25">
      <c r="A1986" t="s">
        <v>3481</v>
      </c>
      <c r="B1986" t="s">
        <v>3482</v>
      </c>
      <c r="C1986" s="1">
        <v>41190.630254629599</v>
      </c>
      <c r="D1986" s="1">
        <v>43388.312190335702</v>
      </c>
      <c r="E1986" t="b">
        <v>1</v>
      </c>
    </row>
    <row r="1987" spans="1:5" x14ac:dyDescent="0.25">
      <c r="A1987" t="s">
        <v>3421</v>
      </c>
      <c r="B1987" t="s">
        <v>3422</v>
      </c>
      <c r="C1987" s="1">
        <v>41190.630416666703</v>
      </c>
      <c r="D1987" s="1">
        <v>43389.3541864699</v>
      </c>
      <c r="E1987" t="b">
        <v>1</v>
      </c>
    </row>
    <row r="1988" spans="1:5" x14ac:dyDescent="0.25">
      <c r="A1988" t="s">
        <v>3997</v>
      </c>
      <c r="B1988" t="s">
        <v>3997</v>
      </c>
      <c r="C1988" s="1">
        <v>41197.658611111103</v>
      </c>
      <c r="D1988" s="1">
        <v>42179.5673136806</v>
      </c>
      <c r="E1988" t="b">
        <v>1</v>
      </c>
    </row>
    <row r="1989" spans="1:5" x14ac:dyDescent="0.25">
      <c r="A1989" t="s">
        <v>3561</v>
      </c>
      <c r="B1989" t="s">
        <v>3562</v>
      </c>
      <c r="C1989" s="1">
        <v>41198.168368055602</v>
      </c>
      <c r="D1989" s="1">
        <v>43384.370784409701</v>
      </c>
      <c r="E1989" t="b">
        <v>1</v>
      </c>
    </row>
    <row r="1990" spans="1:5" x14ac:dyDescent="0.25">
      <c r="A1990" t="s">
        <v>3467</v>
      </c>
      <c r="B1990" t="s">
        <v>3468</v>
      </c>
      <c r="C1990" s="1">
        <v>41199.463240740697</v>
      </c>
      <c r="D1990" s="1">
        <v>43384.421924641203</v>
      </c>
      <c r="E1990" t="b">
        <v>1</v>
      </c>
    </row>
    <row r="1991" spans="1:5" x14ac:dyDescent="0.25">
      <c r="A1991" t="s">
        <v>3544</v>
      </c>
      <c r="B1991" t="s">
        <v>3545</v>
      </c>
      <c r="C1991" s="1">
        <v>41200.544525463003</v>
      </c>
      <c r="D1991" s="1">
        <v>43381.3550238889</v>
      </c>
      <c r="E1991" t="b">
        <v>1</v>
      </c>
    </row>
    <row r="1992" spans="1:5" x14ac:dyDescent="0.25">
      <c r="A1992" t="s">
        <v>3522</v>
      </c>
      <c r="B1992" t="s">
        <v>3523</v>
      </c>
      <c r="C1992" s="1">
        <v>41213.463518518503</v>
      </c>
      <c r="D1992" s="1">
        <v>43384.382792974502</v>
      </c>
      <c r="E1992" t="b">
        <v>1</v>
      </c>
    </row>
    <row r="1993" spans="1:5" x14ac:dyDescent="0.25">
      <c r="A1993" t="s">
        <v>3493</v>
      </c>
      <c r="B1993" t="s">
        <v>3494</v>
      </c>
      <c r="C1993" s="1">
        <v>41213.463715277801</v>
      </c>
      <c r="D1993" s="1">
        <v>43304.452306979198</v>
      </c>
      <c r="E1993" t="b">
        <v>0</v>
      </c>
    </row>
    <row r="1994" spans="1:5" x14ac:dyDescent="0.25">
      <c r="A1994" t="s">
        <v>3501</v>
      </c>
      <c r="B1994" t="s">
        <v>3502</v>
      </c>
      <c r="C1994" s="1">
        <v>41214.168611111098</v>
      </c>
      <c r="D1994" s="1">
        <v>43384.368246631901</v>
      </c>
      <c r="E1994" t="b">
        <v>1</v>
      </c>
    </row>
    <row r="1995" spans="1:5" x14ac:dyDescent="0.25">
      <c r="A1995" t="s">
        <v>3575</v>
      </c>
      <c r="B1995" t="s">
        <v>3575</v>
      </c>
      <c r="C1995" s="1">
        <v>41214.386458333298</v>
      </c>
      <c r="D1995" s="1">
        <v>43385.173615219901</v>
      </c>
      <c r="E1995" t="b">
        <v>1</v>
      </c>
    </row>
    <row r="1996" spans="1:5" x14ac:dyDescent="0.25">
      <c r="A1996" t="s">
        <v>5128</v>
      </c>
      <c r="B1996" t="s">
        <v>5128</v>
      </c>
      <c r="C1996" s="1">
        <v>41226.567048611098</v>
      </c>
      <c r="D1996" s="1">
        <v>43380.942368784701</v>
      </c>
      <c r="E1996" t="b">
        <v>1</v>
      </c>
    </row>
    <row r="1997" spans="1:5" x14ac:dyDescent="0.25">
      <c r="A1997" t="s">
        <v>5152</v>
      </c>
      <c r="B1997" t="s">
        <v>5152</v>
      </c>
      <c r="C1997" s="1">
        <v>41226.567303240699</v>
      </c>
      <c r="D1997" s="1">
        <v>43381.424245474504</v>
      </c>
      <c r="E1997" t="b">
        <v>1</v>
      </c>
    </row>
    <row r="1998" spans="1:5" x14ac:dyDescent="0.25">
      <c r="A1998" t="s">
        <v>3563</v>
      </c>
      <c r="B1998" t="s">
        <v>3563</v>
      </c>
      <c r="C1998" s="1">
        <v>41229.647337962997</v>
      </c>
      <c r="D1998" s="1">
        <v>43387.9583361111</v>
      </c>
      <c r="E1998" t="b">
        <v>1</v>
      </c>
    </row>
    <row r="1999" spans="1:5" x14ac:dyDescent="0.25">
      <c r="A1999" t="s">
        <v>3578</v>
      </c>
      <c r="B1999" t="s">
        <v>3578</v>
      </c>
      <c r="C1999" s="1">
        <v>41232.391608796301</v>
      </c>
      <c r="D1999" s="1">
        <v>43376.829868761597</v>
      </c>
      <c r="E1999" t="b">
        <v>1</v>
      </c>
    </row>
    <row r="2000" spans="1:5" x14ac:dyDescent="0.25">
      <c r="A2000" t="s">
        <v>3473</v>
      </c>
      <c r="B2000" t="s">
        <v>3474</v>
      </c>
      <c r="C2000" s="1">
        <v>41232.463703703703</v>
      </c>
      <c r="D2000" s="1">
        <v>43384.629386539396</v>
      </c>
      <c r="E2000" t="b">
        <v>1</v>
      </c>
    </row>
    <row r="2001" spans="1:5" x14ac:dyDescent="0.25">
      <c r="A2001" t="s">
        <v>3579</v>
      </c>
      <c r="B2001" t="s">
        <v>3580</v>
      </c>
      <c r="C2001" s="1">
        <v>41232.5382986111</v>
      </c>
      <c r="D2001" s="1">
        <v>43387.570707222199</v>
      </c>
      <c r="E2001" t="b">
        <v>1</v>
      </c>
    </row>
    <row r="2002" spans="1:5" x14ac:dyDescent="0.25">
      <c r="A2002" t="s">
        <v>3439</v>
      </c>
      <c r="B2002" t="s">
        <v>3440</v>
      </c>
      <c r="C2002" s="1">
        <v>41232.629884259302</v>
      </c>
      <c r="D2002" s="1">
        <v>43381.363904421298</v>
      </c>
      <c r="E2002" t="b">
        <v>1</v>
      </c>
    </row>
    <row r="2003" spans="1:5" x14ac:dyDescent="0.25">
      <c r="A2003" t="s">
        <v>3570</v>
      </c>
      <c r="B2003" t="s">
        <v>3571</v>
      </c>
      <c r="C2003" s="1">
        <v>41236.522199074097</v>
      </c>
      <c r="D2003" s="1">
        <v>43384.7508149653</v>
      </c>
      <c r="E2003" t="b">
        <v>1</v>
      </c>
    </row>
    <row r="2004" spans="1:5" x14ac:dyDescent="0.25">
      <c r="A2004" t="s">
        <v>3550</v>
      </c>
      <c r="B2004" t="s">
        <v>3551</v>
      </c>
      <c r="C2004" s="1">
        <v>41240.471932870401</v>
      </c>
      <c r="D2004" s="1">
        <v>41911.622018032402</v>
      </c>
      <c r="E2004" t="b">
        <v>1</v>
      </c>
    </row>
    <row r="2005" spans="1:5" x14ac:dyDescent="0.25">
      <c r="A2005" t="s">
        <v>3506</v>
      </c>
      <c r="B2005" t="s">
        <v>3507</v>
      </c>
      <c r="C2005" s="1">
        <v>41241.660011574102</v>
      </c>
      <c r="D2005" s="1">
        <v>43384.513043796302</v>
      </c>
      <c r="E2005" t="b">
        <v>1</v>
      </c>
    </row>
    <row r="2006" spans="1:5" x14ac:dyDescent="0.25">
      <c r="A2006" t="s">
        <v>3461</v>
      </c>
      <c r="B2006" t="s">
        <v>3462</v>
      </c>
      <c r="C2006" s="1">
        <v>41243.168518518498</v>
      </c>
      <c r="D2006" s="1">
        <v>43387.578543657401</v>
      </c>
      <c r="E2006" t="b">
        <v>1</v>
      </c>
    </row>
    <row r="2007" spans="1:5" x14ac:dyDescent="0.25">
      <c r="A2007" t="s">
        <v>5090</v>
      </c>
      <c r="B2007" t="s">
        <v>5091</v>
      </c>
      <c r="C2007" s="1">
        <v>41246.453460648103</v>
      </c>
      <c r="D2007" s="1">
        <v>41246.455064641203</v>
      </c>
      <c r="E2007" t="b">
        <v>1</v>
      </c>
    </row>
    <row r="2008" spans="1:5" x14ac:dyDescent="0.25">
      <c r="A2008" t="s">
        <v>3406</v>
      </c>
      <c r="B2008" t="s">
        <v>3407</v>
      </c>
      <c r="C2008" s="1">
        <v>41249.168599536999</v>
      </c>
      <c r="D2008" s="1">
        <v>43388.332523020799</v>
      </c>
      <c r="E2008" t="b">
        <v>1</v>
      </c>
    </row>
    <row r="2009" spans="1:5" x14ac:dyDescent="0.25">
      <c r="A2009" t="s">
        <v>3475</v>
      </c>
      <c r="B2009" t="s">
        <v>3476</v>
      </c>
      <c r="C2009" s="1">
        <v>41253.630081018498</v>
      </c>
      <c r="D2009" s="1">
        <v>43384.3372711458</v>
      </c>
      <c r="E2009" t="b">
        <v>1</v>
      </c>
    </row>
    <row r="2010" spans="1:5" x14ac:dyDescent="0.25">
      <c r="A2010" t="s">
        <v>3566</v>
      </c>
      <c r="B2010" t="s">
        <v>3567</v>
      </c>
      <c r="C2010" s="1">
        <v>41260.4631828704</v>
      </c>
      <c r="D2010" s="1">
        <v>43388.433325555598</v>
      </c>
      <c r="E2010" t="b">
        <v>1</v>
      </c>
    </row>
    <row r="2011" spans="1:5" x14ac:dyDescent="0.25">
      <c r="A2011" t="s">
        <v>3656</v>
      </c>
      <c r="B2011" t="s">
        <v>3657</v>
      </c>
      <c r="C2011" s="1">
        <v>41262.479548611103</v>
      </c>
      <c r="D2011" s="1">
        <v>43386.897838761601</v>
      </c>
      <c r="E2011" t="b">
        <v>1</v>
      </c>
    </row>
    <row r="2012" spans="1:5" x14ac:dyDescent="0.25">
      <c r="A2012" t="s">
        <v>3445</v>
      </c>
      <c r="B2012" t="s">
        <v>3446</v>
      </c>
      <c r="C2012" s="1">
        <v>41267.629930555602</v>
      </c>
      <c r="D2012" s="1">
        <v>43381.382972141197</v>
      </c>
      <c r="E2012" t="b">
        <v>1</v>
      </c>
    </row>
    <row r="2013" spans="1:5" x14ac:dyDescent="0.25">
      <c r="A2013" t="s">
        <v>3564</v>
      </c>
      <c r="B2013" t="s">
        <v>3565</v>
      </c>
      <c r="C2013" s="1">
        <v>41276.168715277803</v>
      </c>
      <c r="D2013" s="1">
        <v>43339.3670167245</v>
      </c>
      <c r="E2013" t="b">
        <v>0</v>
      </c>
    </row>
    <row r="2014" spans="1:5" x14ac:dyDescent="0.25">
      <c r="A2014" t="s">
        <v>3528</v>
      </c>
      <c r="B2014" t="s">
        <v>3529</v>
      </c>
      <c r="C2014" s="1">
        <v>41277.557129629597</v>
      </c>
      <c r="D2014" s="1">
        <v>43381.377195277797</v>
      </c>
      <c r="E2014" t="b">
        <v>1</v>
      </c>
    </row>
    <row r="2015" spans="1:5" x14ac:dyDescent="0.25">
      <c r="A2015" t="s">
        <v>3455</v>
      </c>
      <c r="B2015" t="s">
        <v>3456</v>
      </c>
      <c r="C2015" s="1">
        <v>41278.587129629603</v>
      </c>
      <c r="D2015" s="1">
        <v>43383.481316620397</v>
      </c>
      <c r="E2015" t="b">
        <v>1</v>
      </c>
    </row>
    <row r="2016" spans="1:5" x14ac:dyDescent="0.25">
      <c r="A2016" t="s">
        <v>3497</v>
      </c>
      <c r="B2016" t="s">
        <v>3498</v>
      </c>
      <c r="C2016" s="1">
        <v>41283.629895833299</v>
      </c>
      <c r="D2016" s="1">
        <v>43381.317035729197</v>
      </c>
      <c r="E2016" t="b">
        <v>1</v>
      </c>
    </row>
    <row r="2017" spans="1:5" x14ac:dyDescent="0.25">
      <c r="A2017" t="s">
        <v>3576</v>
      </c>
      <c r="B2017" t="s">
        <v>3576</v>
      </c>
      <c r="C2017" s="1">
        <v>41284.422222222202</v>
      </c>
      <c r="D2017" s="1">
        <v>41307.087876898098</v>
      </c>
      <c r="E2017" t="b">
        <v>1</v>
      </c>
    </row>
    <row r="2018" spans="1:5" x14ac:dyDescent="0.25">
      <c r="A2018" t="s">
        <v>3489</v>
      </c>
      <c r="B2018" t="s">
        <v>3490</v>
      </c>
      <c r="C2018" s="1">
        <v>41289.662465277797</v>
      </c>
      <c r="D2018" s="1">
        <v>43388.329574513897</v>
      </c>
      <c r="E2018" t="b">
        <v>1</v>
      </c>
    </row>
    <row r="2019" spans="1:5" x14ac:dyDescent="0.25">
      <c r="A2019" t="s">
        <v>3526</v>
      </c>
      <c r="B2019" t="s">
        <v>3527</v>
      </c>
      <c r="C2019" s="1">
        <v>41289.6625347222</v>
      </c>
      <c r="D2019" s="1">
        <v>43388.363670613398</v>
      </c>
      <c r="E2019" t="b">
        <v>1</v>
      </c>
    </row>
    <row r="2020" spans="1:5" x14ac:dyDescent="0.25">
      <c r="A2020" t="s">
        <v>3457</v>
      </c>
      <c r="B2020" t="s">
        <v>3458</v>
      </c>
      <c r="C2020" s="1">
        <v>41295.629884259302</v>
      </c>
      <c r="D2020" s="1">
        <v>43384.354208645796</v>
      </c>
      <c r="E2020" t="b">
        <v>1</v>
      </c>
    </row>
    <row r="2021" spans="1:5" x14ac:dyDescent="0.25">
      <c r="A2021" t="s">
        <v>4732</v>
      </c>
      <c r="B2021" t="s">
        <v>4733</v>
      </c>
      <c r="C2021" s="1">
        <v>41298.5105555556</v>
      </c>
      <c r="D2021" s="1">
        <v>41718.5487600579</v>
      </c>
      <c r="E2021" t="b">
        <v>0</v>
      </c>
    </row>
    <row r="2022" spans="1:5" x14ac:dyDescent="0.25">
      <c r="A2022" t="s">
        <v>3540</v>
      </c>
      <c r="B2022" t="s">
        <v>3541</v>
      </c>
      <c r="C2022" s="1">
        <v>41299.416122685201</v>
      </c>
      <c r="D2022" s="1">
        <v>43388.365611018497</v>
      </c>
      <c r="E2022" t="b">
        <v>1</v>
      </c>
    </row>
    <row r="2023" spans="1:5" x14ac:dyDescent="0.25">
      <c r="A2023" t="s">
        <v>3427</v>
      </c>
      <c r="B2023" t="s">
        <v>3428</v>
      </c>
      <c r="C2023" s="1">
        <v>41305.168495370403</v>
      </c>
      <c r="D2023" s="1">
        <v>43381.362096516197</v>
      </c>
      <c r="E2023" t="b">
        <v>1</v>
      </c>
    </row>
    <row r="2024" spans="1:5" x14ac:dyDescent="0.25">
      <c r="A2024" t="s">
        <v>3411</v>
      </c>
      <c r="B2024" t="s">
        <v>3412</v>
      </c>
      <c r="C2024" s="1">
        <v>41306.170833333301</v>
      </c>
      <c r="D2024" s="1">
        <v>43381.312705023098</v>
      </c>
      <c r="E2024" t="b">
        <v>1</v>
      </c>
    </row>
    <row r="2025" spans="1:5" x14ac:dyDescent="0.25">
      <c r="A2025" t="s">
        <v>3624</v>
      </c>
      <c r="B2025" t="s">
        <v>3625</v>
      </c>
      <c r="C2025" s="1">
        <v>41306.171053240701</v>
      </c>
      <c r="D2025" s="1">
        <v>43381.663546539297</v>
      </c>
      <c r="E2025" t="b">
        <v>1</v>
      </c>
    </row>
    <row r="2026" spans="1:5" x14ac:dyDescent="0.25">
      <c r="A2026" t="s">
        <v>3413</v>
      </c>
      <c r="B2026" t="s">
        <v>3414</v>
      </c>
      <c r="C2026" s="1">
        <v>41309.464247685202</v>
      </c>
      <c r="D2026" s="1">
        <v>43381.362409733803</v>
      </c>
      <c r="E2026" t="b">
        <v>1</v>
      </c>
    </row>
    <row r="2027" spans="1:5" x14ac:dyDescent="0.25">
      <c r="A2027" t="s">
        <v>3552</v>
      </c>
      <c r="B2027" t="s">
        <v>3553</v>
      </c>
      <c r="C2027" s="1">
        <v>41311.429745370398</v>
      </c>
      <c r="D2027" s="1">
        <v>43374.350862337997</v>
      </c>
      <c r="E2027" t="b">
        <v>1</v>
      </c>
    </row>
    <row r="2028" spans="1:5" x14ac:dyDescent="0.25">
      <c r="A2028" t="s">
        <v>3423</v>
      </c>
      <c r="B2028" t="s">
        <v>3424</v>
      </c>
      <c r="C2028" s="1">
        <v>41323.4633680556</v>
      </c>
      <c r="D2028" s="1">
        <v>43380.416702048598</v>
      </c>
      <c r="E2028" t="b">
        <v>1</v>
      </c>
    </row>
    <row r="2029" spans="1:5" x14ac:dyDescent="0.25">
      <c r="A2029" t="s">
        <v>3415</v>
      </c>
      <c r="B2029" t="s">
        <v>3416</v>
      </c>
      <c r="C2029" s="1">
        <v>41327.463206018503</v>
      </c>
      <c r="D2029" s="1">
        <v>43381.333150451399</v>
      </c>
      <c r="E2029" t="b">
        <v>1</v>
      </c>
    </row>
    <row r="2030" spans="1:5" x14ac:dyDescent="0.25">
      <c r="A2030" t="s">
        <v>4748</v>
      </c>
      <c r="B2030" t="s">
        <v>4749</v>
      </c>
      <c r="C2030" s="1">
        <v>41327.510439814803</v>
      </c>
      <c r="D2030" s="1">
        <v>41453.610831550897</v>
      </c>
      <c r="E2030" t="b">
        <v>0</v>
      </c>
    </row>
    <row r="2031" spans="1:5" x14ac:dyDescent="0.25">
      <c r="A2031" t="s">
        <v>4750</v>
      </c>
      <c r="B2031" t="s">
        <v>4751</v>
      </c>
      <c r="C2031" s="1">
        <v>41327.511828703697</v>
      </c>
      <c r="D2031" s="1">
        <v>41737.484599444397</v>
      </c>
      <c r="E2031" t="b">
        <v>0</v>
      </c>
    </row>
    <row r="2032" spans="1:5" x14ac:dyDescent="0.25">
      <c r="A2032" t="s">
        <v>3437</v>
      </c>
      <c r="B2032" t="s">
        <v>3438</v>
      </c>
      <c r="C2032" s="1">
        <v>41335.168611111098</v>
      </c>
      <c r="D2032" s="1">
        <v>43385.403321076403</v>
      </c>
      <c r="E2032" t="b">
        <v>1</v>
      </c>
    </row>
    <row r="2033" spans="1:5" x14ac:dyDescent="0.25">
      <c r="A2033" t="s">
        <v>3451</v>
      </c>
      <c r="B2033" t="s">
        <v>3452</v>
      </c>
      <c r="C2033" s="1">
        <v>41336.168622685203</v>
      </c>
      <c r="D2033" s="1">
        <v>43239.358186932899</v>
      </c>
      <c r="E2033" t="b">
        <v>0</v>
      </c>
    </row>
    <row r="2034" spans="1:5" x14ac:dyDescent="0.25">
      <c r="A2034" t="s">
        <v>3980</v>
      </c>
      <c r="B2034" t="s">
        <v>3980</v>
      </c>
      <c r="C2034" s="1">
        <v>41337.456261574102</v>
      </c>
      <c r="D2034" s="1">
        <v>43174.051757326401</v>
      </c>
      <c r="E2034" t="b">
        <v>1</v>
      </c>
    </row>
    <row r="2035" spans="1:5" x14ac:dyDescent="0.25">
      <c r="A2035" t="s">
        <v>3417</v>
      </c>
      <c r="B2035" t="s">
        <v>3418</v>
      </c>
      <c r="C2035" s="1">
        <v>41337.629872685196</v>
      </c>
      <c r="D2035" s="1">
        <v>43381.412863888901</v>
      </c>
      <c r="E2035" t="b">
        <v>1</v>
      </c>
    </row>
    <row r="2036" spans="1:5" x14ac:dyDescent="0.25">
      <c r="A2036" t="s">
        <v>3975</v>
      </c>
      <c r="B2036" t="s">
        <v>3975</v>
      </c>
      <c r="C2036" s="1">
        <v>41348.523217592599</v>
      </c>
      <c r="D2036" s="1">
        <v>43384.013896932898</v>
      </c>
      <c r="E2036" t="b">
        <v>1</v>
      </c>
    </row>
    <row r="2037" spans="1:5" x14ac:dyDescent="0.25">
      <c r="A2037" t="s">
        <v>3615</v>
      </c>
      <c r="B2037" t="s">
        <v>3616</v>
      </c>
      <c r="C2037" s="1">
        <v>41351.403692129599</v>
      </c>
      <c r="D2037" s="1">
        <v>43384.358484895798</v>
      </c>
      <c r="E2037" t="b">
        <v>1</v>
      </c>
    </row>
    <row r="2038" spans="1:5" x14ac:dyDescent="0.25">
      <c r="A2038" t="s">
        <v>3654</v>
      </c>
      <c r="B2038" t="s">
        <v>3654</v>
      </c>
      <c r="C2038" s="1">
        <v>41356.407800925903</v>
      </c>
      <c r="D2038" s="1">
        <v>43207.458963020799</v>
      </c>
      <c r="E2038" t="b">
        <v>1</v>
      </c>
    </row>
    <row r="2039" spans="1:5" x14ac:dyDescent="0.25">
      <c r="A2039" t="s">
        <v>3620</v>
      </c>
      <c r="B2039" t="s">
        <v>3621</v>
      </c>
      <c r="C2039" s="1">
        <v>41358.463252314803</v>
      </c>
      <c r="D2039" s="1">
        <v>43388.348885844898</v>
      </c>
      <c r="E2039" t="b">
        <v>1</v>
      </c>
    </row>
    <row r="2040" spans="1:5" x14ac:dyDescent="0.25">
      <c r="A2040" t="s">
        <v>3628</v>
      </c>
      <c r="B2040" t="s">
        <v>3629</v>
      </c>
      <c r="C2040" s="1">
        <v>41360.463263888902</v>
      </c>
      <c r="D2040" s="1">
        <v>43388.383722175902</v>
      </c>
      <c r="E2040" t="b">
        <v>1</v>
      </c>
    </row>
    <row r="2041" spans="1:5" x14ac:dyDescent="0.25">
      <c r="A2041" t="s">
        <v>3626</v>
      </c>
      <c r="B2041" t="s">
        <v>3627</v>
      </c>
      <c r="C2041" s="1">
        <v>41365.168668981503</v>
      </c>
      <c r="D2041" s="1">
        <v>43388.3381604514</v>
      </c>
      <c r="E2041" t="b">
        <v>1</v>
      </c>
    </row>
    <row r="2042" spans="1:5" x14ac:dyDescent="0.25">
      <c r="A2042" t="s">
        <v>3632</v>
      </c>
      <c r="B2042" t="s">
        <v>3633</v>
      </c>
      <c r="C2042" s="1">
        <v>41365.464027777802</v>
      </c>
      <c r="D2042" s="1">
        <v>43381.361616770802</v>
      </c>
      <c r="E2042" t="b">
        <v>1</v>
      </c>
    </row>
    <row r="2043" spans="1:5" x14ac:dyDescent="0.25">
      <c r="A2043" t="s">
        <v>3600</v>
      </c>
      <c r="B2043" t="s">
        <v>3601</v>
      </c>
      <c r="C2043" s="1">
        <v>41365.464224536998</v>
      </c>
      <c r="D2043" s="1">
        <v>43384.396173958303</v>
      </c>
      <c r="E2043" t="b">
        <v>1</v>
      </c>
    </row>
    <row r="2044" spans="1:5" x14ac:dyDescent="0.25">
      <c r="A2044" t="s">
        <v>3927</v>
      </c>
      <c r="B2044" t="s">
        <v>3928</v>
      </c>
      <c r="C2044" s="1">
        <v>41366.463472222204</v>
      </c>
      <c r="D2044" s="1">
        <v>43385.5259816088</v>
      </c>
      <c r="E2044" t="b">
        <v>1</v>
      </c>
    </row>
    <row r="2045" spans="1:5" x14ac:dyDescent="0.25">
      <c r="A2045" t="s">
        <v>3604</v>
      </c>
      <c r="B2045" t="s">
        <v>3605</v>
      </c>
      <c r="C2045" s="1">
        <v>41367.655150462997</v>
      </c>
      <c r="D2045" s="1">
        <v>43388.355660798603</v>
      </c>
      <c r="E2045" t="b">
        <v>1</v>
      </c>
    </row>
    <row r="2046" spans="1:5" x14ac:dyDescent="0.25">
      <c r="A2046" t="s">
        <v>3936</v>
      </c>
      <c r="B2046" t="s">
        <v>3936</v>
      </c>
      <c r="C2046" s="1">
        <v>41368.691585648201</v>
      </c>
      <c r="D2046" s="1">
        <v>43346.775424548599</v>
      </c>
      <c r="E2046" t="b">
        <v>1</v>
      </c>
    </row>
    <row r="2047" spans="1:5" x14ac:dyDescent="0.25">
      <c r="A2047" t="s">
        <v>3588</v>
      </c>
      <c r="B2047" t="s">
        <v>3589</v>
      </c>
      <c r="C2047" s="1">
        <v>41373.630057870403</v>
      </c>
      <c r="D2047" s="1">
        <v>43388.638388414402</v>
      </c>
      <c r="E2047" t="b">
        <v>1</v>
      </c>
    </row>
    <row r="2048" spans="1:5" x14ac:dyDescent="0.25">
      <c r="A2048" t="s">
        <v>3586</v>
      </c>
      <c r="B2048" t="s">
        <v>3587</v>
      </c>
      <c r="C2048" s="1">
        <v>41379.395150463002</v>
      </c>
      <c r="D2048" s="1">
        <v>43381.440218588003</v>
      </c>
      <c r="E2048" t="b">
        <v>1</v>
      </c>
    </row>
    <row r="2049" spans="1:5" x14ac:dyDescent="0.25">
      <c r="A2049" t="s">
        <v>3598</v>
      </c>
      <c r="B2049" t="s">
        <v>3599</v>
      </c>
      <c r="C2049" s="1">
        <v>41379.629930555602</v>
      </c>
      <c r="D2049" s="1">
        <v>43381.539008842599</v>
      </c>
      <c r="E2049" t="b">
        <v>1</v>
      </c>
    </row>
    <row r="2050" spans="1:5" x14ac:dyDescent="0.25">
      <c r="A2050" t="s">
        <v>3655</v>
      </c>
      <c r="B2050" t="s">
        <v>3655</v>
      </c>
      <c r="C2050" s="1">
        <v>41383.623194444401</v>
      </c>
      <c r="D2050" s="1">
        <v>43376.847933946803</v>
      </c>
      <c r="E2050" t="b">
        <v>1</v>
      </c>
    </row>
    <row r="2051" spans="1:5" x14ac:dyDescent="0.25">
      <c r="A2051" t="s">
        <v>3622</v>
      </c>
      <c r="B2051" t="s">
        <v>3623</v>
      </c>
      <c r="C2051" s="1">
        <v>41386.665833333303</v>
      </c>
      <c r="D2051" s="1">
        <v>43384.575266469903</v>
      </c>
      <c r="E2051" t="b">
        <v>1</v>
      </c>
    </row>
    <row r="2052" spans="1:5" x14ac:dyDescent="0.25">
      <c r="A2052" t="s">
        <v>3610</v>
      </c>
      <c r="B2052" t="s">
        <v>3611</v>
      </c>
      <c r="C2052" s="1">
        <v>41389.168587963002</v>
      </c>
      <c r="D2052" s="1">
        <v>43388.348764803202</v>
      </c>
      <c r="E2052" t="b">
        <v>1</v>
      </c>
    </row>
    <row r="2053" spans="1:5" x14ac:dyDescent="0.25">
      <c r="A2053" t="s">
        <v>3635</v>
      </c>
      <c r="B2053" t="s">
        <v>3636</v>
      </c>
      <c r="C2053" s="1">
        <v>41401.629849536999</v>
      </c>
      <c r="D2053" s="1">
        <v>43377.384235705998</v>
      </c>
      <c r="E2053" t="b">
        <v>1</v>
      </c>
    </row>
    <row r="2054" spans="1:5" x14ac:dyDescent="0.25">
      <c r="A2054" t="s">
        <v>3675</v>
      </c>
      <c r="B2054" t="s">
        <v>3676</v>
      </c>
      <c r="C2054" s="1">
        <v>41402.463275463</v>
      </c>
      <c r="D2054" s="1">
        <v>43276.444656377302</v>
      </c>
      <c r="E2054" t="b">
        <v>0</v>
      </c>
    </row>
    <row r="2055" spans="1:5" x14ac:dyDescent="0.25">
      <c r="A2055" t="s">
        <v>3608</v>
      </c>
      <c r="B2055" t="s">
        <v>3609</v>
      </c>
      <c r="C2055" s="1">
        <v>41402.463553240697</v>
      </c>
      <c r="D2055" s="1">
        <v>43383.370306516197</v>
      </c>
      <c r="E2055" t="b">
        <v>1</v>
      </c>
    </row>
    <row r="2056" spans="1:5" x14ac:dyDescent="0.25">
      <c r="A2056" t="s">
        <v>3637</v>
      </c>
      <c r="B2056" t="s">
        <v>3638</v>
      </c>
      <c r="C2056" s="1">
        <v>41402.463761574101</v>
      </c>
      <c r="D2056" s="1">
        <v>43388.358789375001</v>
      </c>
      <c r="E2056" t="b">
        <v>1</v>
      </c>
    </row>
    <row r="2057" spans="1:5" x14ac:dyDescent="0.25">
      <c r="A2057" t="s">
        <v>3606</v>
      </c>
      <c r="B2057" t="s">
        <v>3607</v>
      </c>
      <c r="C2057" s="1">
        <v>41407.645914351902</v>
      </c>
      <c r="D2057" s="1">
        <v>43381.334101539403</v>
      </c>
      <c r="E2057" t="b">
        <v>1</v>
      </c>
    </row>
    <row r="2058" spans="1:5" x14ac:dyDescent="0.25">
      <c r="A2058" t="s">
        <v>3924</v>
      </c>
      <c r="B2058" t="s">
        <v>3925</v>
      </c>
      <c r="C2058" s="1">
        <v>41408.609178240702</v>
      </c>
      <c r="D2058" s="1">
        <v>43381.339500983799</v>
      </c>
      <c r="E2058" t="b">
        <v>1</v>
      </c>
    </row>
    <row r="2059" spans="1:5" x14ac:dyDescent="0.25">
      <c r="A2059" t="s">
        <v>3801</v>
      </c>
      <c r="B2059" t="s">
        <v>3802</v>
      </c>
      <c r="C2059" s="1">
        <v>41408.610081018502</v>
      </c>
      <c r="D2059" s="1">
        <v>43389.349179097197</v>
      </c>
      <c r="E2059" t="b">
        <v>1</v>
      </c>
    </row>
    <row r="2060" spans="1:5" x14ac:dyDescent="0.25">
      <c r="A2060" t="s">
        <v>3630</v>
      </c>
      <c r="B2060" t="s">
        <v>3631</v>
      </c>
      <c r="C2060" s="1">
        <v>41409.463668981502</v>
      </c>
      <c r="D2060" s="1">
        <v>43381.3314697569</v>
      </c>
      <c r="E2060" t="b">
        <v>1</v>
      </c>
    </row>
    <row r="2061" spans="1:5" x14ac:dyDescent="0.25">
      <c r="A2061" t="s">
        <v>3602</v>
      </c>
      <c r="B2061" t="s">
        <v>3603</v>
      </c>
      <c r="C2061" s="1">
        <v>41409.578912037003</v>
      </c>
      <c r="D2061" s="1">
        <v>43384.367879745398</v>
      </c>
      <c r="E2061" t="b">
        <v>1</v>
      </c>
    </row>
    <row r="2062" spans="1:5" x14ac:dyDescent="0.25">
      <c r="A2062" t="s">
        <v>3650</v>
      </c>
      <c r="B2062" t="s">
        <v>3651</v>
      </c>
      <c r="C2062" s="1">
        <v>41409.705729166701</v>
      </c>
      <c r="D2062" s="1">
        <v>43381.428993506903</v>
      </c>
      <c r="E2062" t="b">
        <v>1</v>
      </c>
    </row>
    <row r="2063" spans="1:5" x14ac:dyDescent="0.25">
      <c r="A2063" t="s">
        <v>3660</v>
      </c>
      <c r="B2063" t="s">
        <v>3660</v>
      </c>
      <c r="C2063" s="1">
        <v>41411.451122685197</v>
      </c>
      <c r="D2063" s="1">
        <v>42711.680028680603</v>
      </c>
      <c r="E2063" t="b">
        <v>1</v>
      </c>
    </row>
    <row r="2064" spans="1:5" x14ac:dyDescent="0.25">
      <c r="A2064" t="s">
        <v>2574</v>
      </c>
      <c r="B2064" t="s">
        <v>3614</v>
      </c>
      <c r="C2064" s="1">
        <v>41414.463310185201</v>
      </c>
      <c r="D2064" s="1">
        <v>43387.914176006903</v>
      </c>
      <c r="E2064" t="b">
        <v>1</v>
      </c>
    </row>
    <row r="2065" spans="1:5" x14ac:dyDescent="0.25">
      <c r="A2065" t="s">
        <v>3682</v>
      </c>
      <c r="B2065" t="s">
        <v>3683</v>
      </c>
      <c r="C2065" s="1">
        <v>41414.4636342593</v>
      </c>
      <c r="D2065" s="1">
        <v>43388.359491782401</v>
      </c>
      <c r="E2065" t="b">
        <v>1</v>
      </c>
    </row>
    <row r="2066" spans="1:5" x14ac:dyDescent="0.25">
      <c r="A2066" t="s">
        <v>2419</v>
      </c>
      <c r="B2066" t="s">
        <v>3634</v>
      </c>
      <c r="C2066" s="1">
        <v>41414.463854166701</v>
      </c>
      <c r="D2066" s="1">
        <v>43388.692511446803</v>
      </c>
      <c r="E2066" t="b">
        <v>1</v>
      </c>
    </row>
    <row r="2067" spans="1:5" x14ac:dyDescent="0.25">
      <c r="A2067" t="s">
        <v>3661</v>
      </c>
      <c r="B2067" t="s">
        <v>3662</v>
      </c>
      <c r="C2067" s="1">
        <v>41415.404710648101</v>
      </c>
      <c r="D2067" s="1">
        <v>43384.875003761597</v>
      </c>
      <c r="E2067" t="b">
        <v>1</v>
      </c>
    </row>
    <row r="2068" spans="1:5" x14ac:dyDescent="0.25">
      <c r="A2068" t="s">
        <v>3646</v>
      </c>
      <c r="B2068" t="s">
        <v>3646</v>
      </c>
      <c r="C2068" s="1">
        <v>41415.519548611097</v>
      </c>
      <c r="D2068" s="1">
        <v>43382.394596226899</v>
      </c>
      <c r="E2068" t="b">
        <v>1</v>
      </c>
    </row>
    <row r="2069" spans="1:5" x14ac:dyDescent="0.25">
      <c r="A2069" t="s">
        <v>3647</v>
      </c>
      <c r="B2069" t="s">
        <v>3647</v>
      </c>
      <c r="C2069" s="1">
        <v>41415.519918981503</v>
      </c>
      <c r="D2069" s="1">
        <v>43066.3384435185</v>
      </c>
      <c r="E2069" t="b">
        <v>1</v>
      </c>
    </row>
    <row r="2070" spans="1:5" x14ac:dyDescent="0.25">
      <c r="A2070" t="s">
        <v>3644</v>
      </c>
      <c r="B2070" t="s">
        <v>3644</v>
      </c>
      <c r="C2070" s="1">
        <v>41415.520219907397</v>
      </c>
      <c r="D2070" s="1">
        <v>43384.622032719897</v>
      </c>
      <c r="E2070" t="b">
        <v>1</v>
      </c>
    </row>
    <row r="2071" spans="1:5" x14ac:dyDescent="0.25">
      <c r="A2071" t="s">
        <v>3643</v>
      </c>
      <c r="B2071" t="s">
        <v>3643</v>
      </c>
      <c r="C2071" s="1">
        <v>41415.520497685196</v>
      </c>
      <c r="D2071" s="1">
        <v>43066.340145636597</v>
      </c>
      <c r="E2071" t="b">
        <v>1</v>
      </c>
    </row>
    <row r="2072" spans="1:5" x14ac:dyDescent="0.25">
      <c r="A2072" t="s">
        <v>3645</v>
      </c>
      <c r="B2072" t="s">
        <v>3645</v>
      </c>
      <c r="C2072" s="1">
        <v>41415.520775463003</v>
      </c>
      <c r="D2072" s="1">
        <v>43066.340716377301</v>
      </c>
      <c r="E2072" t="b">
        <v>1</v>
      </c>
    </row>
    <row r="2073" spans="1:5" x14ac:dyDescent="0.25">
      <c r="A2073" t="s">
        <v>5092</v>
      </c>
      <c r="B2073" t="s">
        <v>5093</v>
      </c>
      <c r="C2073" s="1">
        <v>41415.687083333301</v>
      </c>
      <c r="D2073" s="1">
        <v>41415.703534791697</v>
      </c>
      <c r="E2073" t="b">
        <v>1</v>
      </c>
    </row>
    <row r="2074" spans="1:5" x14ac:dyDescent="0.25">
      <c r="A2074" t="s">
        <v>3594</v>
      </c>
      <c r="B2074" t="s">
        <v>3595</v>
      </c>
      <c r="C2074" s="1">
        <v>41421.629861111098</v>
      </c>
      <c r="D2074" s="1">
        <v>43381.342052407403</v>
      </c>
      <c r="E2074" t="b">
        <v>1</v>
      </c>
    </row>
    <row r="2075" spans="1:5" x14ac:dyDescent="0.25">
      <c r="A2075" t="s">
        <v>3658</v>
      </c>
      <c r="B2075" t="s">
        <v>3659</v>
      </c>
      <c r="C2075" s="1">
        <v>41422.568726851903</v>
      </c>
      <c r="D2075" s="1">
        <v>43372.907557662002</v>
      </c>
      <c r="E2075" t="b">
        <v>1</v>
      </c>
    </row>
    <row r="2076" spans="1:5" x14ac:dyDescent="0.25">
      <c r="A2076" t="s">
        <v>3590</v>
      </c>
      <c r="B2076" t="s">
        <v>3591</v>
      </c>
      <c r="C2076" s="1">
        <v>41426.168564814798</v>
      </c>
      <c r="D2076" s="1">
        <v>43381.326864178198</v>
      </c>
      <c r="E2076" t="b">
        <v>1</v>
      </c>
    </row>
    <row r="2077" spans="1:5" x14ac:dyDescent="0.25">
      <c r="A2077" t="s">
        <v>3596</v>
      </c>
      <c r="B2077" t="s">
        <v>3597</v>
      </c>
      <c r="C2077" s="1">
        <v>41426.168888888897</v>
      </c>
      <c r="D2077" s="1">
        <v>43384.696041296302</v>
      </c>
      <c r="E2077" t="b">
        <v>1</v>
      </c>
    </row>
    <row r="2078" spans="1:5" x14ac:dyDescent="0.25">
      <c r="A2078" t="s">
        <v>3639</v>
      </c>
      <c r="B2078" t="s">
        <v>3640</v>
      </c>
      <c r="C2078" s="1">
        <v>41428.168587963002</v>
      </c>
      <c r="D2078" s="1">
        <v>43384.386512916702</v>
      </c>
      <c r="E2078" t="b">
        <v>1</v>
      </c>
    </row>
    <row r="2079" spans="1:5" x14ac:dyDescent="0.25">
      <c r="A2079" t="s">
        <v>3641</v>
      </c>
      <c r="B2079" t="s">
        <v>3642</v>
      </c>
      <c r="C2079" s="1">
        <v>41428.168912036999</v>
      </c>
      <c r="D2079" s="1">
        <v>43388.524388784703</v>
      </c>
      <c r="E2079" t="b">
        <v>1</v>
      </c>
    </row>
    <row r="2080" spans="1:5" x14ac:dyDescent="0.25">
      <c r="A2080" t="s">
        <v>3612</v>
      </c>
      <c r="B2080" t="s">
        <v>3613</v>
      </c>
      <c r="C2080" s="1">
        <v>41428.463136574101</v>
      </c>
      <c r="D2080" s="1">
        <v>43384.369851955998</v>
      </c>
      <c r="E2080" t="b">
        <v>1</v>
      </c>
    </row>
    <row r="2081" spans="1:5" x14ac:dyDescent="0.25">
      <c r="A2081" t="s">
        <v>3617</v>
      </c>
      <c r="B2081" t="s">
        <v>3618</v>
      </c>
      <c r="C2081" s="1">
        <v>41428.463981481502</v>
      </c>
      <c r="D2081" s="1">
        <v>43385.358022048596</v>
      </c>
      <c r="E2081" t="b">
        <v>1</v>
      </c>
    </row>
    <row r="2082" spans="1:5" x14ac:dyDescent="0.25">
      <c r="A2082" t="s">
        <v>3615</v>
      </c>
      <c r="B2082" t="s">
        <v>3619</v>
      </c>
      <c r="C2082" s="1">
        <v>41428.489780092597</v>
      </c>
      <c r="D2082" s="1">
        <v>43388.3596158449</v>
      </c>
      <c r="E2082" t="b">
        <v>1</v>
      </c>
    </row>
    <row r="2083" spans="1:5" x14ac:dyDescent="0.25">
      <c r="A2083" t="s">
        <v>3592</v>
      </c>
      <c r="B2083" t="s">
        <v>3593</v>
      </c>
      <c r="C2083" s="1">
        <v>41431.168784722198</v>
      </c>
      <c r="D2083" s="1">
        <v>43381.376696088002</v>
      </c>
      <c r="E2083" t="b">
        <v>1</v>
      </c>
    </row>
    <row r="2084" spans="1:5" x14ac:dyDescent="0.25">
      <c r="A2084" t="s">
        <v>3685</v>
      </c>
      <c r="B2084" t="s">
        <v>3685</v>
      </c>
      <c r="C2084" s="1">
        <v>41437.383067129602</v>
      </c>
      <c r="D2084" s="1">
        <v>43383.774082152799</v>
      </c>
      <c r="E2084" t="b">
        <v>1</v>
      </c>
    </row>
    <row r="2085" spans="1:5" x14ac:dyDescent="0.25">
      <c r="A2085" t="s">
        <v>3671</v>
      </c>
      <c r="B2085" t="s">
        <v>3672</v>
      </c>
      <c r="C2085" s="1">
        <v>41438.168668981503</v>
      </c>
      <c r="D2085" s="1">
        <v>43381.373442905096</v>
      </c>
      <c r="E2085" t="b">
        <v>1</v>
      </c>
    </row>
    <row r="2086" spans="1:5" x14ac:dyDescent="0.25">
      <c r="A2086" t="s">
        <v>3684</v>
      </c>
      <c r="B2086" t="s">
        <v>3684</v>
      </c>
      <c r="C2086" s="1">
        <v>41438.729097222204</v>
      </c>
      <c r="D2086" s="1">
        <v>43384.844456817103</v>
      </c>
      <c r="E2086" t="b">
        <v>1</v>
      </c>
    </row>
    <row r="2087" spans="1:5" x14ac:dyDescent="0.25">
      <c r="A2087" t="s">
        <v>3679</v>
      </c>
      <c r="B2087" t="s">
        <v>3680</v>
      </c>
      <c r="C2087" s="1">
        <v>41443.399363425902</v>
      </c>
      <c r="D2087" s="1">
        <v>43388.344552175899</v>
      </c>
      <c r="E2087" t="b">
        <v>1</v>
      </c>
    </row>
    <row r="2088" spans="1:5" x14ac:dyDescent="0.25">
      <c r="A2088" t="s">
        <v>3665</v>
      </c>
      <c r="B2088" t="s">
        <v>3666</v>
      </c>
      <c r="C2088" s="1">
        <v>41449.463854166701</v>
      </c>
      <c r="D2088" s="1">
        <v>43388.3573117708</v>
      </c>
      <c r="E2088" t="b">
        <v>1</v>
      </c>
    </row>
    <row r="2089" spans="1:5" x14ac:dyDescent="0.25">
      <c r="A2089" t="s">
        <v>3739</v>
      </c>
      <c r="B2089" t="s">
        <v>3740</v>
      </c>
      <c r="C2089" s="1">
        <v>41455.168796296297</v>
      </c>
      <c r="D2089" s="1">
        <v>43381.524606435203</v>
      </c>
      <c r="E2089" t="b">
        <v>1</v>
      </c>
    </row>
    <row r="2090" spans="1:5" x14ac:dyDescent="0.25">
      <c r="A2090" t="s">
        <v>3673</v>
      </c>
      <c r="B2090" t="s">
        <v>3674</v>
      </c>
      <c r="C2090" s="1">
        <v>41456.463275463</v>
      </c>
      <c r="D2090" s="1">
        <v>43327.3321815741</v>
      </c>
      <c r="E2090" t="b">
        <v>0</v>
      </c>
    </row>
    <row r="2091" spans="1:5" x14ac:dyDescent="0.25">
      <c r="A2091" t="s">
        <v>3669</v>
      </c>
      <c r="B2091" t="s">
        <v>3670</v>
      </c>
      <c r="C2091" s="1">
        <v>41456.463692129597</v>
      </c>
      <c r="D2091" s="1">
        <v>43388.341269583303</v>
      </c>
      <c r="E2091" t="b">
        <v>1</v>
      </c>
    </row>
    <row r="2092" spans="1:5" x14ac:dyDescent="0.25">
      <c r="A2092" t="s">
        <v>3663</v>
      </c>
      <c r="B2092" t="s">
        <v>3664</v>
      </c>
      <c r="C2092" s="1">
        <v>41456.476030092599</v>
      </c>
      <c r="D2092" s="1">
        <v>43381.335485451396</v>
      </c>
      <c r="E2092" t="b">
        <v>1</v>
      </c>
    </row>
    <row r="2093" spans="1:5" x14ac:dyDescent="0.25">
      <c r="A2093" t="s">
        <v>3677</v>
      </c>
      <c r="B2093" t="s">
        <v>3678</v>
      </c>
      <c r="C2093" s="1">
        <v>41457.463564814803</v>
      </c>
      <c r="D2093" s="1">
        <v>43385.385871423598</v>
      </c>
      <c r="E2093" t="b">
        <v>1</v>
      </c>
    </row>
    <row r="2094" spans="1:5" x14ac:dyDescent="0.25">
      <c r="A2094" t="s">
        <v>3681</v>
      </c>
      <c r="B2094" t="s">
        <v>3681</v>
      </c>
      <c r="C2094" s="1">
        <v>41459.694085648101</v>
      </c>
      <c r="D2094" s="1">
        <v>43376.083335393501</v>
      </c>
      <c r="E2094" t="b">
        <v>1</v>
      </c>
    </row>
    <row r="2095" spans="1:5" x14ac:dyDescent="0.25">
      <c r="A2095" t="s">
        <v>4053</v>
      </c>
      <c r="B2095" t="s">
        <v>4054</v>
      </c>
      <c r="C2095" s="1">
        <v>41463.169618055603</v>
      </c>
      <c r="D2095" s="1">
        <v>43385.377007523202</v>
      </c>
      <c r="E2095" t="b">
        <v>1</v>
      </c>
    </row>
    <row r="2096" spans="1:5" x14ac:dyDescent="0.25">
      <c r="A2096" t="s">
        <v>3667</v>
      </c>
      <c r="B2096" t="s">
        <v>3668</v>
      </c>
      <c r="C2096" s="1">
        <v>41463.463206018503</v>
      </c>
      <c r="D2096" s="1">
        <v>43387.770252754599</v>
      </c>
      <c r="E2096" t="b">
        <v>1</v>
      </c>
    </row>
    <row r="2097" spans="1:5" x14ac:dyDescent="0.25">
      <c r="A2097" t="s">
        <v>3825</v>
      </c>
      <c r="B2097" t="s">
        <v>3826</v>
      </c>
      <c r="C2097" s="1">
        <v>41463.629999999997</v>
      </c>
      <c r="D2097" s="1">
        <v>43381.406094386599</v>
      </c>
      <c r="E2097" t="b">
        <v>1</v>
      </c>
    </row>
    <row r="2098" spans="1:5" x14ac:dyDescent="0.25">
      <c r="A2098" t="s">
        <v>3837</v>
      </c>
      <c r="B2098" t="s">
        <v>3838</v>
      </c>
      <c r="C2098" s="1">
        <v>41470.641643518502</v>
      </c>
      <c r="D2098" s="1">
        <v>43388.344318391202</v>
      </c>
      <c r="E2098" t="b">
        <v>1</v>
      </c>
    </row>
    <row r="2099" spans="1:5" x14ac:dyDescent="0.25">
      <c r="A2099" t="s">
        <v>3833</v>
      </c>
      <c r="B2099" t="s">
        <v>3834</v>
      </c>
      <c r="C2099" s="1">
        <v>41470.642210648097</v>
      </c>
      <c r="D2099" s="1">
        <v>43388.361890752298</v>
      </c>
      <c r="E2099" t="b">
        <v>1</v>
      </c>
    </row>
    <row r="2100" spans="1:5" x14ac:dyDescent="0.25">
      <c r="A2100" t="s">
        <v>3798</v>
      </c>
      <c r="B2100" t="s">
        <v>3799</v>
      </c>
      <c r="C2100" s="1">
        <v>41478.463518518503</v>
      </c>
      <c r="D2100" s="1">
        <v>43381.361834236101</v>
      </c>
      <c r="E2100" t="b">
        <v>1</v>
      </c>
    </row>
    <row r="2101" spans="1:5" x14ac:dyDescent="0.25">
      <c r="A2101" t="s">
        <v>3950</v>
      </c>
      <c r="B2101" t="s">
        <v>3951</v>
      </c>
      <c r="C2101" s="1">
        <v>41478.588240740697</v>
      </c>
      <c r="D2101" s="1">
        <v>41899.427957963002</v>
      </c>
      <c r="E2101" t="b">
        <v>1</v>
      </c>
    </row>
    <row r="2102" spans="1:5" x14ac:dyDescent="0.25">
      <c r="A2102" t="s">
        <v>3933</v>
      </c>
      <c r="B2102" t="s">
        <v>3934</v>
      </c>
      <c r="C2102" s="1">
        <v>41480.557893518497</v>
      </c>
      <c r="D2102" s="1">
        <v>43384.843684016203</v>
      </c>
      <c r="E2102" t="b">
        <v>1</v>
      </c>
    </row>
    <row r="2103" spans="1:5" x14ac:dyDescent="0.25">
      <c r="A2103" t="s">
        <v>3796</v>
      </c>
      <c r="B2103" t="s">
        <v>3797</v>
      </c>
      <c r="C2103" s="1">
        <v>41491.629988425899</v>
      </c>
      <c r="D2103" s="1">
        <v>43370.491088009301</v>
      </c>
      <c r="E2103" t="b">
        <v>1</v>
      </c>
    </row>
    <row r="2104" spans="1:5" x14ac:dyDescent="0.25">
      <c r="A2104" t="s">
        <v>3889</v>
      </c>
      <c r="B2104" t="s">
        <v>3890</v>
      </c>
      <c r="C2104" s="1">
        <v>41493.437939814801</v>
      </c>
      <c r="D2104" s="1">
        <v>43381.642047789399</v>
      </c>
      <c r="E2104" t="b">
        <v>1</v>
      </c>
    </row>
    <row r="2105" spans="1:5" x14ac:dyDescent="0.25">
      <c r="A2105" t="s">
        <v>3753</v>
      </c>
      <c r="B2105" t="s">
        <v>3754</v>
      </c>
      <c r="C2105" s="1">
        <v>41499.168796296297</v>
      </c>
      <c r="D2105" s="1">
        <v>43388.327078240698</v>
      </c>
      <c r="E2105" t="b">
        <v>1</v>
      </c>
    </row>
    <row r="2106" spans="1:5" x14ac:dyDescent="0.25">
      <c r="A2106" t="s">
        <v>3829</v>
      </c>
      <c r="B2106" t="s">
        <v>3830</v>
      </c>
      <c r="C2106" s="1">
        <v>41499.296574074098</v>
      </c>
      <c r="D2106" s="1">
        <v>43290.375080694401</v>
      </c>
      <c r="E2106" t="b">
        <v>0</v>
      </c>
    </row>
    <row r="2107" spans="1:5" x14ac:dyDescent="0.25">
      <c r="A2107" t="s">
        <v>3794</v>
      </c>
      <c r="B2107" t="s">
        <v>3795</v>
      </c>
      <c r="C2107" s="1">
        <v>41500.4632291667</v>
      </c>
      <c r="D2107" s="1">
        <v>43388.418984328702</v>
      </c>
      <c r="E2107" t="b">
        <v>1</v>
      </c>
    </row>
    <row r="2108" spans="1:5" x14ac:dyDescent="0.25">
      <c r="A2108" t="s">
        <v>3853</v>
      </c>
      <c r="B2108" t="s">
        <v>3854</v>
      </c>
      <c r="C2108" s="1">
        <v>41502.168611111098</v>
      </c>
      <c r="D2108" s="1">
        <v>43381.333442534698</v>
      </c>
      <c r="E2108" t="b">
        <v>1</v>
      </c>
    </row>
    <row r="2109" spans="1:5" x14ac:dyDescent="0.25">
      <c r="A2109" t="s">
        <v>3784</v>
      </c>
      <c r="B2109" t="s">
        <v>3785</v>
      </c>
      <c r="C2109" s="1">
        <v>41502.463194444397</v>
      </c>
      <c r="D2109" s="1">
        <v>43384.411093888899</v>
      </c>
      <c r="E2109" t="b">
        <v>1</v>
      </c>
    </row>
    <row r="2110" spans="1:5" x14ac:dyDescent="0.25">
      <c r="A2110" t="s">
        <v>3895</v>
      </c>
      <c r="B2110" t="s">
        <v>3896</v>
      </c>
      <c r="C2110" s="1">
        <v>41502.538553240702</v>
      </c>
      <c r="D2110" s="1">
        <v>43374.734321608797</v>
      </c>
      <c r="E2110" t="b">
        <v>1</v>
      </c>
    </row>
    <row r="2111" spans="1:5" x14ac:dyDescent="0.25">
      <c r="A2111" t="s">
        <v>3819</v>
      </c>
      <c r="B2111" t="s">
        <v>3820</v>
      </c>
      <c r="C2111" s="1">
        <v>41512.629965277803</v>
      </c>
      <c r="D2111" s="1">
        <v>43384.405364444399</v>
      </c>
      <c r="E2111" t="b">
        <v>1</v>
      </c>
    </row>
    <row r="2112" spans="1:5" x14ac:dyDescent="0.25">
      <c r="A2112" t="s">
        <v>3920</v>
      </c>
      <c r="B2112" t="s">
        <v>3921</v>
      </c>
      <c r="C2112" s="1">
        <v>41513.630277777796</v>
      </c>
      <c r="D2112" s="1">
        <v>43208.4522327546</v>
      </c>
      <c r="E2112" t="b">
        <v>1</v>
      </c>
    </row>
    <row r="2113" spans="1:5" x14ac:dyDescent="0.25">
      <c r="A2113" t="s">
        <v>4047</v>
      </c>
      <c r="B2113" t="s">
        <v>4048</v>
      </c>
      <c r="C2113" s="1">
        <v>41519.5300347222</v>
      </c>
      <c r="D2113" s="1">
        <v>41519.622015208297</v>
      </c>
      <c r="E2113" t="b">
        <v>0</v>
      </c>
    </row>
    <row r="2114" spans="1:5" x14ac:dyDescent="0.25">
      <c r="A2114" t="s">
        <v>5098</v>
      </c>
      <c r="B2114" t="s">
        <v>5099</v>
      </c>
      <c r="C2114" s="1">
        <v>41522.613819444399</v>
      </c>
      <c r="E2114" t="b">
        <v>1</v>
      </c>
    </row>
    <row r="2115" spans="1:5" x14ac:dyDescent="0.25">
      <c r="A2115" t="s">
        <v>3922</v>
      </c>
      <c r="B2115" t="s">
        <v>3923</v>
      </c>
      <c r="C2115" s="1">
        <v>41523.525312500002</v>
      </c>
      <c r="D2115" s="1">
        <v>42324.437382997698</v>
      </c>
      <c r="E2115" t="b">
        <v>0</v>
      </c>
    </row>
    <row r="2116" spans="1:5" x14ac:dyDescent="0.25">
      <c r="A2116" t="s">
        <v>5283</v>
      </c>
      <c r="B2116" t="s">
        <v>5284</v>
      </c>
      <c r="C2116" s="1">
        <v>41523.529386574097</v>
      </c>
      <c r="D2116" s="1">
        <v>43381.4023840972</v>
      </c>
      <c r="E2116" t="b">
        <v>1</v>
      </c>
    </row>
    <row r="2117" spans="1:5" x14ac:dyDescent="0.25">
      <c r="A2117" t="s">
        <v>3770</v>
      </c>
      <c r="B2117" t="s">
        <v>3771</v>
      </c>
      <c r="C2117" s="1">
        <v>41527.463240740697</v>
      </c>
      <c r="D2117" s="1">
        <v>43384.364529236103</v>
      </c>
      <c r="E2117" t="b">
        <v>1</v>
      </c>
    </row>
    <row r="2118" spans="1:5" x14ac:dyDescent="0.25">
      <c r="A2118" t="s">
        <v>5151</v>
      </c>
      <c r="B2118" t="s">
        <v>5151</v>
      </c>
      <c r="C2118" s="1">
        <v>41528.526168981502</v>
      </c>
      <c r="D2118" s="1">
        <v>43386.098155567102</v>
      </c>
      <c r="E2118" t="b">
        <v>1</v>
      </c>
    </row>
    <row r="2119" spans="1:5" x14ac:dyDescent="0.25">
      <c r="A2119" t="s">
        <v>3849</v>
      </c>
      <c r="B2119" t="s">
        <v>3850</v>
      </c>
      <c r="C2119" s="1">
        <v>41529.629895833299</v>
      </c>
      <c r="D2119" s="1">
        <v>43383.681687338001</v>
      </c>
      <c r="E2119" t="b">
        <v>1</v>
      </c>
    </row>
    <row r="2120" spans="1:5" x14ac:dyDescent="0.25">
      <c r="A2120" t="s">
        <v>3803</v>
      </c>
      <c r="B2120" t="s">
        <v>3804</v>
      </c>
      <c r="C2120" s="1">
        <v>41530.629895833299</v>
      </c>
      <c r="D2120" s="1">
        <v>43381.360003506903</v>
      </c>
      <c r="E2120" t="b">
        <v>1</v>
      </c>
    </row>
    <row r="2121" spans="1:5" x14ac:dyDescent="0.25">
      <c r="A2121" t="s">
        <v>3780</v>
      </c>
      <c r="B2121" t="s">
        <v>3781</v>
      </c>
      <c r="C2121" s="1">
        <v>41533.463865740698</v>
      </c>
      <c r="D2121" s="1">
        <v>43384.449952789299</v>
      </c>
      <c r="E2121" t="b">
        <v>1</v>
      </c>
    </row>
    <row r="2122" spans="1:5" x14ac:dyDescent="0.25">
      <c r="A2122" t="s">
        <v>3865</v>
      </c>
      <c r="B2122" t="s">
        <v>3866</v>
      </c>
      <c r="C2122" s="1">
        <v>41533.629942129599</v>
      </c>
      <c r="D2122" s="1">
        <v>43388.365233773096</v>
      </c>
      <c r="E2122" t="b">
        <v>1</v>
      </c>
    </row>
    <row r="2123" spans="1:5" x14ac:dyDescent="0.25">
      <c r="A2123" t="s">
        <v>3879</v>
      </c>
      <c r="B2123" t="s">
        <v>3880</v>
      </c>
      <c r="C2123" s="1">
        <v>41534.382731481499</v>
      </c>
      <c r="D2123" s="1">
        <v>43382.402484247701</v>
      </c>
      <c r="E2123" t="b">
        <v>1</v>
      </c>
    </row>
    <row r="2124" spans="1:5" x14ac:dyDescent="0.25">
      <c r="A2124" t="s">
        <v>3792</v>
      </c>
      <c r="B2124" t="s">
        <v>3793</v>
      </c>
      <c r="C2124" s="1">
        <v>41534.463217592602</v>
      </c>
      <c r="D2124" s="1">
        <v>43287.388205092597</v>
      </c>
      <c r="E2124" t="b">
        <v>0</v>
      </c>
    </row>
    <row r="2125" spans="1:5" x14ac:dyDescent="0.25">
      <c r="A2125" t="s">
        <v>3778</v>
      </c>
      <c r="B2125" t="s">
        <v>3779</v>
      </c>
      <c r="C2125" s="1">
        <v>41537.376388888901</v>
      </c>
      <c r="D2125" s="1">
        <v>43192.532479155103</v>
      </c>
      <c r="E2125" t="b">
        <v>1</v>
      </c>
    </row>
    <row r="2126" spans="1:5" x14ac:dyDescent="0.25">
      <c r="A2126" t="s">
        <v>3859</v>
      </c>
      <c r="B2126" t="s">
        <v>3860</v>
      </c>
      <c r="C2126" s="1">
        <v>41537.630462963003</v>
      </c>
      <c r="D2126" s="1">
        <v>43381.349674074103</v>
      </c>
      <c r="E2126" t="b">
        <v>1</v>
      </c>
    </row>
    <row r="2127" spans="1:5" x14ac:dyDescent="0.25">
      <c r="A2127" t="s">
        <v>4058</v>
      </c>
      <c r="B2127" t="s">
        <v>4059</v>
      </c>
      <c r="C2127" s="1">
        <v>41538.755543981497</v>
      </c>
      <c r="D2127" s="1">
        <v>41538.762645729199</v>
      </c>
      <c r="E2127" t="b">
        <v>1</v>
      </c>
    </row>
    <row r="2128" spans="1:5" x14ac:dyDescent="0.25">
      <c r="A2128" t="s">
        <v>5968</v>
      </c>
      <c r="B2128" t="s">
        <v>5969</v>
      </c>
      <c r="C2128" s="1">
        <v>41540.585057870398</v>
      </c>
      <c r="E2128" t="b">
        <v>1</v>
      </c>
    </row>
    <row r="2129" spans="1:5" x14ac:dyDescent="0.25">
      <c r="A2129" t="s">
        <v>3839</v>
      </c>
      <c r="B2129" t="s">
        <v>3840</v>
      </c>
      <c r="C2129" s="1">
        <v>41549.168807870403</v>
      </c>
      <c r="D2129" s="1">
        <v>43377.3811644097</v>
      </c>
      <c r="E2129" t="b">
        <v>1</v>
      </c>
    </row>
    <row r="2130" spans="1:5" x14ac:dyDescent="0.25">
      <c r="A2130" t="s">
        <v>4037</v>
      </c>
      <c r="B2130" t="s">
        <v>4038</v>
      </c>
      <c r="C2130" s="1">
        <v>41549.629988425899</v>
      </c>
      <c r="D2130" s="1">
        <v>43384.5275556829</v>
      </c>
      <c r="E2130" t="b">
        <v>1</v>
      </c>
    </row>
    <row r="2131" spans="1:5" x14ac:dyDescent="0.25">
      <c r="A2131" t="s">
        <v>4738</v>
      </c>
      <c r="B2131" t="s">
        <v>4739</v>
      </c>
      <c r="C2131" s="1">
        <v>41550.394768518498</v>
      </c>
      <c r="D2131" s="1">
        <v>41577.412676481501</v>
      </c>
      <c r="E2131" t="b">
        <v>0</v>
      </c>
    </row>
    <row r="2132" spans="1:5" x14ac:dyDescent="0.25">
      <c r="A2132" t="s">
        <v>6681</v>
      </c>
      <c r="B2132" t="s">
        <v>6682</v>
      </c>
      <c r="C2132" s="1">
        <v>41550.457743055602</v>
      </c>
      <c r="E2132" t="b">
        <v>0</v>
      </c>
    </row>
    <row r="2133" spans="1:5" x14ac:dyDescent="0.25">
      <c r="A2133" t="s">
        <v>3760</v>
      </c>
      <c r="B2133" t="s">
        <v>3761</v>
      </c>
      <c r="C2133" s="1">
        <v>41550.497499999998</v>
      </c>
      <c r="D2133" s="1">
        <v>43385.388922789403</v>
      </c>
      <c r="E2133" t="b">
        <v>1</v>
      </c>
    </row>
    <row r="2134" spans="1:5" x14ac:dyDescent="0.25">
      <c r="A2134" t="s">
        <v>3776</v>
      </c>
      <c r="B2134" t="s">
        <v>3777</v>
      </c>
      <c r="C2134" s="1">
        <v>41550.497604166703</v>
      </c>
      <c r="D2134" s="1">
        <v>43384.3503263194</v>
      </c>
      <c r="E2134" t="b">
        <v>1</v>
      </c>
    </row>
    <row r="2135" spans="1:5" x14ac:dyDescent="0.25">
      <c r="A2135" t="s">
        <v>3790</v>
      </c>
      <c r="B2135" t="s">
        <v>3791</v>
      </c>
      <c r="C2135" s="1">
        <v>41550.630243055602</v>
      </c>
      <c r="D2135" s="1">
        <v>43381.369341006903</v>
      </c>
      <c r="E2135" t="b">
        <v>1</v>
      </c>
    </row>
    <row r="2136" spans="1:5" x14ac:dyDescent="0.25">
      <c r="A2136" t="s">
        <v>3741</v>
      </c>
      <c r="B2136" t="s">
        <v>3742</v>
      </c>
      <c r="C2136" s="1">
        <v>41557.169421296298</v>
      </c>
      <c r="D2136" s="1">
        <v>43385.316719895804</v>
      </c>
      <c r="E2136" t="b">
        <v>1</v>
      </c>
    </row>
    <row r="2137" spans="1:5" x14ac:dyDescent="0.25">
      <c r="A2137" t="s">
        <v>3935</v>
      </c>
      <c r="B2137" t="s">
        <v>3935</v>
      </c>
      <c r="C2137" s="1">
        <v>41558.462766203702</v>
      </c>
      <c r="D2137" s="1">
        <v>43384.777859664398</v>
      </c>
      <c r="E2137" t="b">
        <v>1</v>
      </c>
    </row>
    <row r="2138" spans="1:5" x14ac:dyDescent="0.25">
      <c r="A2138" t="s">
        <v>2610</v>
      </c>
      <c r="B2138" t="s">
        <v>3817</v>
      </c>
      <c r="C2138" s="1">
        <v>41558.4636342593</v>
      </c>
      <c r="D2138" s="1">
        <v>43388.554679664398</v>
      </c>
      <c r="E2138" t="b">
        <v>1</v>
      </c>
    </row>
    <row r="2139" spans="1:5" x14ac:dyDescent="0.25">
      <c r="A2139" t="s">
        <v>3831</v>
      </c>
      <c r="B2139" t="s">
        <v>3832</v>
      </c>
      <c r="C2139" s="1">
        <v>41563.463796296302</v>
      </c>
      <c r="D2139" s="1">
        <v>43381.339648113397</v>
      </c>
      <c r="E2139" t="b">
        <v>1</v>
      </c>
    </row>
    <row r="2140" spans="1:5" x14ac:dyDescent="0.25">
      <c r="A2140" t="s">
        <v>3857</v>
      </c>
      <c r="B2140" t="s">
        <v>3858</v>
      </c>
      <c r="C2140" s="1">
        <v>41563.464282407404</v>
      </c>
      <c r="D2140" s="1">
        <v>43381.361397974499</v>
      </c>
      <c r="E2140" t="b">
        <v>1</v>
      </c>
    </row>
    <row r="2141" spans="1:5" x14ac:dyDescent="0.25">
      <c r="A2141" t="s">
        <v>3749</v>
      </c>
      <c r="B2141" t="s">
        <v>3750</v>
      </c>
      <c r="C2141" s="1">
        <v>41563.464687500003</v>
      </c>
      <c r="D2141" s="1">
        <v>43382.1966956713</v>
      </c>
      <c r="E2141" t="b">
        <v>1</v>
      </c>
    </row>
    <row r="2142" spans="1:5" x14ac:dyDescent="0.25">
      <c r="A2142" t="s">
        <v>3845</v>
      </c>
      <c r="B2142" t="s">
        <v>3846</v>
      </c>
      <c r="C2142" s="1">
        <v>41569.4221412037</v>
      </c>
      <c r="D2142" s="1">
        <v>43381.335443750002</v>
      </c>
      <c r="E2142" t="b">
        <v>1</v>
      </c>
    </row>
    <row r="2143" spans="1:5" x14ac:dyDescent="0.25">
      <c r="A2143" t="s">
        <v>3766</v>
      </c>
      <c r="B2143" t="s">
        <v>3767</v>
      </c>
      <c r="C2143" s="1">
        <v>41569.422268518501</v>
      </c>
      <c r="D2143" s="1">
        <v>43381.610127604203</v>
      </c>
      <c r="E2143" t="b">
        <v>1</v>
      </c>
    </row>
    <row r="2144" spans="1:5" x14ac:dyDescent="0.25">
      <c r="A2144" t="s">
        <v>3863</v>
      </c>
      <c r="B2144" t="s">
        <v>3864</v>
      </c>
      <c r="C2144" s="1">
        <v>41577.1691782407</v>
      </c>
      <c r="D2144" s="1">
        <v>43384.384324479201</v>
      </c>
      <c r="E2144" t="b">
        <v>1</v>
      </c>
    </row>
    <row r="2145" spans="1:5" x14ac:dyDescent="0.25">
      <c r="A2145" t="s">
        <v>2444</v>
      </c>
      <c r="B2145" t="s">
        <v>3800</v>
      </c>
      <c r="C2145" s="1">
        <v>41579.1695833333</v>
      </c>
      <c r="D2145" s="1">
        <v>43329.6099137153</v>
      </c>
      <c r="E2145" t="b">
        <v>0</v>
      </c>
    </row>
    <row r="2146" spans="1:5" x14ac:dyDescent="0.25">
      <c r="A2146" t="s">
        <v>664</v>
      </c>
      <c r="B2146" t="s">
        <v>3759</v>
      </c>
      <c r="C2146" s="1">
        <v>41579.463703703703</v>
      </c>
      <c r="D2146" s="1">
        <v>43388.3973891551</v>
      </c>
      <c r="E2146" t="b">
        <v>1</v>
      </c>
    </row>
    <row r="2147" spans="1:5" x14ac:dyDescent="0.25">
      <c r="A2147" t="s">
        <v>3835</v>
      </c>
      <c r="B2147" t="s">
        <v>3836</v>
      </c>
      <c r="C2147" s="1">
        <v>41579.464027777802</v>
      </c>
      <c r="D2147" s="1">
        <v>43384.351287338002</v>
      </c>
      <c r="E2147" t="b">
        <v>1</v>
      </c>
    </row>
    <row r="2148" spans="1:5" x14ac:dyDescent="0.25">
      <c r="A2148" t="s">
        <v>3827</v>
      </c>
      <c r="B2148" t="s">
        <v>3828</v>
      </c>
      <c r="C2148" s="1">
        <v>41579.464236111096</v>
      </c>
      <c r="D2148" s="1">
        <v>43381.325841111102</v>
      </c>
      <c r="E2148" t="b">
        <v>1</v>
      </c>
    </row>
    <row r="2149" spans="1:5" x14ac:dyDescent="0.25">
      <c r="A2149" t="s">
        <v>3774</v>
      </c>
      <c r="B2149" t="s">
        <v>3775</v>
      </c>
      <c r="C2149" s="1">
        <v>41582.519479166702</v>
      </c>
      <c r="D2149" s="1">
        <v>43381.339786446799</v>
      </c>
      <c r="E2149" t="b">
        <v>1</v>
      </c>
    </row>
    <row r="2150" spans="1:5" x14ac:dyDescent="0.25">
      <c r="A2150" t="s">
        <v>3841</v>
      </c>
      <c r="B2150" t="s">
        <v>3842</v>
      </c>
      <c r="C2150" s="1">
        <v>41585.463761574101</v>
      </c>
      <c r="D2150" s="1">
        <v>43384.154066574098</v>
      </c>
      <c r="E2150" t="b">
        <v>1</v>
      </c>
    </row>
    <row r="2151" spans="1:5" x14ac:dyDescent="0.25">
      <c r="A2151" t="s">
        <v>3764</v>
      </c>
      <c r="B2151" t="s">
        <v>3765</v>
      </c>
      <c r="C2151" s="1">
        <v>41585.691296296303</v>
      </c>
      <c r="D2151" s="1">
        <v>43388.357683692098</v>
      </c>
      <c r="E2151" t="b">
        <v>1</v>
      </c>
    </row>
    <row r="2152" spans="1:5" x14ac:dyDescent="0.25">
      <c r="A2152" t="s">
        <v>2293</v>
      </c>
      <c r="B2152" t="s">
        <v>3818</v>
      </c>
      <c r="C2152" s="1">
        <v>41596.463715277801</v>
      </c>
      <c r="D2152" s="1">
        <v>43299.6053226968</v>
      </c>
      <c r="E2152" t="b">
        <v>0</v>
      </c>
    </row>
    <row r="2153" spans="1:5" x14ac:dyDescent="0.25">
      <c r="A2153" t="s">
        <v>3809</v>
      </c>
      <c r="B2153" t="s">
        <v>3810</v>
      </c>
      <c r="C2153" s="1">
        <v>41604.463645833297</v>
      </c>
      <c r="D2153" s="1">
        <v>43381.356926631903</v>
      </c>
      <c r="E2153" t="b">
        <v>1</v>
      </c>
    </row>
    <row r="2154" spans="1:5" x14ac:dyDescent="0.25">
      <c r="A2154" t="s">
        <v>3772</v>
      </c>
      <c r="B2154" t="s">
        <v>3773</v>
      </c>
      <c r="C2154" s="1">
        <v>41610.168981481504</v>
      </c>
      <c r="D2154" s="1">
        <v>43384.467082719901</v>
      </c>
      <c r="E2154" t="b">
        <v>1</v>
      </c>
    </row>
    <row r="2155" spans="1:5" x14ac:dyDescent="0.25">
      <c r="A2155" t="s">
        <v>3807</v>
      </c>
      <c r="B2155" t="s">
        <v>3808</v>
      </c>
      <c r="C2155" s="1">
        <v>41610.463865740698</v>
      </c>
      <c r="D2155" s="1">
        <v>43389.352030567097</v>
      </c>
      <c r="E2155" t="b">
        <v>1</v>
      </c>
    </row>
    <row r="2156" spans="1:5" x14ac:dyDescent="0.25">
      <c r="A2156" t="s">
        <v>3855</v>
      </c>
      <c r="B2156" t="s">
        <v>3856</v>
      </c>
      <c r="C2156" s="1">
        <v>41611.169212963003</v>
      </c>
      <c r="D2156" s="1">
        <v>43382.579466828698</v>
      </c>
      <c r="E2156" t="b">
        <v>1</v>
      </c>
    </row>
    <row r="2157" spans="1:5" x14ac:dyDescent="0.25">
      <c r="A2157" t="s">
        <v>3823</v>
      </c>
      <c r="B2157" t="s">
        <v>3824</v>
      </c>
      <c r="C2157" s="1">
        <v>41611.169710648202</v>
      </c>
      <c r="D2157" s="1">
        <v>43388.446570416701</v>
      </c>
      <c r="E2157" t="b">
        <v>1</v>
      </c>
    </row>
    <row r="2158" spans="1:5" x14ac:dyDescent="0.25">
      <c r="A2158" t="s">
        <v>3815</v>
      </c>
      <c r="B2158" t="s">
        <v>3816</v>
      </c>
      <c r="C2158" s="1">
        <v>41611.463738425897</v>
      </c>
      <c r="D2158" s="1">
        <v>43374.492364583297</v>
      </c>
      <c r="E2158" t="b">
        <v>1</v>
      </c>
    </row>
    <row r="2159" spans="1:5" x14ac:dyDescent="0.25">
      <c r="A2159" t="s">
        <v>3757</v>
      </c>
      <c r="B2159" t="s">
        <v>3758</v>
      </c>
      <c r="C2159" s="1">
        <v>41617.463668981502</v>
      </c>
      <c r="D2159" s="1">
        <v>43388.315218877302</v>
      </c>
      <c r="E2159" t="b">
        <v>1</v>
      </c>
    </row>
    <row r="2160" spans="1:5" x14ac:dyDescent="0.25">
      <c r="A2160" t="s">
        <v>3847</v>
      </c>
      <c r="B2160" t="s">
        <v>3848</v>
      </c>
      <c r="C2160" s="1">
        <v>41617.538113425901</v>
      </c>
      <c r="D2160" s="1">
        <v>43381.343729884298</v>
      </c>
      <c r="E2160" t="b">
        <v>1</v>
      </c>
    </row>
    <row r="2161" spans="1:5" x14ac:dyDescent="0.25">
      <c r="A2161" t="s">
        <v>3805</v>
      </c>
      <c r="B2161" t="s">
        <v>3806</v>
      </c>
      <c r="C2161" s="1">
        <v>41624.464386574102</v>
      </c>
      <c r="D2161" s="1">
        <v>43388.347396585603</v>
      </c>
      <c r="E2161" t="b">
        <v>1</v>
      </c>
    </row>
    <row r="2162" spans="1:5" x14ac:dyDescent="0.25">
      <c r="A2162" t="s">
        <v>3755</v>
      </c>
      <c r="B2162" t="s">
        <v>3756</v>
      </c>
      <c r="C2162" s="1">
        <v>41640.169189814798</v>
      </c>
      <c r="D2162" s="1">
        <v>43388.354695405098</v>
      </c>
      <c r="E2162" t="b">
        <v>1</v>
      </c>
    </row>
    <row r="2163" spans="1:5" x14ac:dyDescent="0.25">
      <c r="A2163" t="s">
        <v>3751</v>
      </c>
      <c r="B2163" t="s">
        <v>3752</v>
      </c>
      <c r="C2163" s="1">
        <v>41640.169398148202</v>
      </c>
      <c r="D2163" s="1">
        <v>43381.339415601899</v>
      </c>
      <c r="E2163" t="b">
        <v>1</v>
      </c>
    </row>
    <row r="2164" spans="1:5" x14ac:dyDescent="0.25">
      <c r="A2164" t="s">
        <v>3851</v>
      </c>
      <c r="B2164" t="s">
        <v>3852</v>
      </c>
      <c r="C2164" s="1">
        <v>41642.169085648202</v>
      </c>
      <c r="D2164" s="1">
        <v>43381.3147527662</v>
      </c>
      <c r="E2164" t="b">
        <v>1</v>
      </c>
    </row>
    <row r="2165" spans="1:5" x14ac:dyDescent="0.25">
      <c r="A2165" t="s">
        <v>3811</v>
      </c>
      <c r="B2165" t="s">
        <v>3812</v>
      </c>
      <c r="C2165" s="1">
        <v>41642.464027777802</v>
      </c>
      <c r="D2165" s="1">
        <v>43381.347406377303</v>
      </c>
      <c r="E2165" t="b">
        <v>1</v>
      </c>
    </row>
    <row r="2166" spans="1:5" x14ac:dyDescent="0.25">
      <c r="A2166" t="s">
        <v>5100</v>
      </c>
      <c r="B2166" t="s">
        <v>5100</v>
      </c>
      <c r="C2166" s="1">
        <v>41649.469456018502</v>
      </c>
      <c r="D2166" s="1">
        <v>42237.417897627303</v>
      </c>
      <c r="E2166" t="b">
        <v>1</v>
      </c>
    </row>
    <row r="2167" spans="1:5" x14ac:dyDescent="0.25">
      <c r="A2167" t="s">
        <v>5164</v>
      </c>
      <c r="B2167" t="s">
        <v>5165</v>
      </c>
      <c r="C2167" s="1">
        <v>41652.666689814803</v>
      </c>
      <c r="D2167" s="1">
        <v>43381.334537800903</v>
      </c>
      <c r="E2167" t="b">
        <v>1</v>
      </c>
    </row>
    <row r="2168" spans="1:5" x14ac:dyDescent="0.25">
      <c r="A2168" t="s">
        <v>5</v>
      </c>
      <c r="B2168" t="s">
        <v>6</v>
      </c>
      <c r="C2168" s="1">
        <v>41653.693506944401</v>
      </c>
      <c r="E2168" t="b">
        <v>0</v>
      </c>
    </row>
    <row r="2169" spans="1:5" x14ac:dyDescent="0.25">
      <c r="A2169" t="s">
        <v>7</v>
      </c>
      <c r="B2169" t="s">
        <v>8</v>
      </c>
      <c r="C2169" s="1">
        <v>41653.693541666697</v>
      </c>
      <c r="E2169" t="b">
        <v>0</v>
      </c>
    </row>
    <row r="2170" spans="1:5" x14ac:dyDescent="0.25">
      <c r="A2170" t="s">
        <v>92</v>
      </c>
      <c r="B2170" t="s">
        <v>93</v>
      </c>
      <c r="C2170" s="1">
        <v>41653.693541666697</v>
      </c>
      <c r="E2170" t="b">
        <v>0</v>
      </c>
    </row>
    <row r="2171" spans="1:5" x14ac:dyDescent="0.25">
      <c r="A2171" t="s">
        <v>3692</v>
      </c>
      <c r="B2171" t="s">
        <v>3693</v>
      </c>
      <c r="C2171" s="1">
        <v>41653.693553240701</v>
      </c>
      <c r="E2171" t="b">
        <v>0</v>
      </c>
    </row>
    <row r="2172" spans="1:5" x14ac:dyDescent="0.25">
      <c r="A2172" t="s">
        <v>3694</v>
      </c>
      <c r="B2172" t="s">
        <v>3695</v>
      </c>
      <c r="C2172" s="1">
        <v>41653.693553240701</v>
      </c>
      <c r="E2172" t="b">
        <v>0</v>
      </c>
    </row>
    <row r="2173" spans="1:5" x14ac:dyDescent="0.25">
      <c r="A2173" t="s">
        <v>3696</v>
      </c>
      <c r="B2173" t="s">
        <v>3697</v>
      </c>
      <c r="C2173" s="1">
        <v>41653.693553240701</v>
      </c>
      <c r="E2173" t="b">
        <v>0</v>
      </c>
    </row>
    <row r="2174" spans="1:5" x14ac:dyDescent="0.25">
      <c r="A2174" t="s">
        <v>3729</v>
      </c>
      <c r="B2174" t="s">
        <v>3730</v>
      </c>
      <c r="C2174" s="1">
        <v>41653.693553240701</v>
      </c>
      <c r="E2174" t="b">
        <v>0</v>
      </c>
    </row>
    <row r="2175" spans="1:5" x14ac:dyDescent="0.25">
      <c r="A2175" t="s">
        <v>3768</v>
      </c>
      <c r="B2175" t="s">
        <v>3769</v>
      </c>
      <c r="C2175" s="1">
        <v>41654.169363425899</v>
      </c>
      <c r="D2175" s="1">
        <v>43381.356115312497</v>
      </c>
      <c r="E2175" t="b">
        <v>1</v>
      </c>
    </row>
    <row r="2176" spans="1:5" x14ac:dyDescent="0.25">
      <c r="A2176" t="s">
        <v>3737</v>
      </c>
      <c r="B2176" t="s">
        <v>3738</v>
      </c>
      <c r="C2176" s="1">
        <v>41654.169618055603</v>
      </c>
      <c r="D2176" s="1">
        <v>43381.548696874997</v>
      </c>
      <c r="E2176" t="b">
        <v>1</v>
      </c>
    </row>
    <row r="2177" spans="1:5" x14ac:dyDescent="0.25">
      <c r="A2177" t="s">
        <v>3699</v>
      </c>
      <c r="B2177" t="s">
        <v>3700</v>
      </c>
      <c r="C2177" s="1">
        <v>41654.506620370397</v>
      </c>
      <c r="D2177" s="1">
        <v>42345.881113784701</v>
      </c>
      <c r="E2177" t="b">
        <v>1</v>
      </c>
    </row>
    <row r="2178" spans="1:5" x14ac:dyDescent="0.25">
      <c r="A2178" t="s">
        <v>3701</v>
      </c>
      <c r="B2178" t="s">
        <v>3702</v>
      </c>
      <c r="C2178" s="1">
        <v>41654.506620370397</v>
      </c>
      <c r="D2178" s="1">
        <v>42345.029051655103</v>
      </c>
      <c r="E2178" t="b">
        <v>1</v>
      </c>
    </row>
    <row r="2179" spans="1:5" x14ac:dyDescent="0.25">
      <c r="A2179" t="s">
        <v>3703</v>
      </c>
      <c r="B2179" t="s">
        <v>3704</v>
      </c>
      <c r="C2179" s="1">
        <v>41654.506620370397</v>
      </c>
      <c r="D2179" s="1">
        <v>41985.943057442099</v>
      </c>
      <c r="E2179" t="b">
        <v>1</v>
      </c>
    </row>
    <row r="2180" spans="1:5" x14ac:dyDescent="0.25">
      <c r="A2180" t="s">
        <v>3705</v>
      </c>
      <c r="B2180" t="s">
        <v>3706</v>
      </c>
      <c r="C2180" s="1">
        <v>41654.506620370397</v>
      </c>
      <c r="D2180" s="1">
        <v>42345.634286921297</v>
      </c>
      <c r="E2180" t="b">
        <v>1</v>
      </c>
    </row>
    <row r="2181" spans="1:5" x14ac:dyDescent="0.25">
      <c r="A2181" t="s">
        <v>3707</v>
      </c>
      <c r="B2181" t="s">
        <v>3708</v>
      </c>
      <c r="C2181" s="1">
        <v>41654.506620370397</v>
      </c>
      <c r="D2181" s="1">
        <v>41985.901386967598</v>
      </c>
      <c r="E2181" t="b">
        <v>1</v>
      </c>
    </row>
    <row r="2182" spans="1:5" x14ac:dyDescent="0.25">
      <c r="A2182" t="s">
        <v>3711</v>
      </c>
      <c r="B2182" t="s">
        <v>3712</v>
      </c>
      <c r="C2182" s="1">
        <v>41654.506620370397</v>
      </c>
      <c r="D2182" s="1">
        <v>41985.097400879597</v>
      </c>
      <c r="E2182" t="b">
        <v>1</v>
      </c>
    </row>
    <row r="2183" spans="1:5" x14ac:dyDescent="0.25">
      <c r="A2183" t="s">
        <v>3713</v>
      </c>
      <c r="B2183" t="s">
        <v>3714</v>
      </c>
      <c r="C2183" s="1">
        <v>41654.506620370397</v>
      </c>
      <c r="D2183" s="1">
        <v>41985.933385810204</v>
      </c>
      <c r="E2183" t="b">
        <v>1</v>
      </c>
    </row>
    <row r="2184" spans="1:5" x14ac:dyDescent="0.25">
      <c r="A2184" t="s">
        <v>3709</v>
      </c>
      <c r="B2184" t="s">
        <v>3710</v>
      </c>
      <c r="C2184" s="1">
        <v>41654.5066435185</v>
      </c>
      <c r="D2184" s="1">
        <v>42346.225577372701</v>
      </c>
      <c r="E2184" t="b">
        <v>1</v>
      </c>
    </row>
    <row r="2185" spans="1:5" x14ac:dyDescent="0.25">
      <c r="A2185" t="s">
        <v>3715</v>
      </c>
      <c r="B2185" t="s">
        <v>3716</v>
      </c>
      <c r="C2185" s="1">
        <v>41654.538495370398</v>
      </c>
      <c r="D2185" s="1">
        <v>42345.429955763902</v>
      </c>
      <c r="E2185" t="b">
        <v>1</v>
      </c>
    </row>
    <row r="2186" spans="1:5" x14ac:dyDescent="0.25">
      <c r="A2186" t="s">
        <v>3717</v>
      </c>
      <c r="B2186" t="s">
        <v>3718</v>
      </c>
      <c r="C2186" s="1">
        <v>41654.538495370398</v>
      </c>
      <c r="D2186" s="1">
        <v>42336.064157245397</v>
      </c>
      <c r="E2186" t="b">
        <v>1</v>
      </c>
    </row>
    <row r="2187" spans="1:5" x14ac:dyDescent="0.25">
      <c r="A2187" t="s">
        <v>3719</v>
      </c>
      <c r="B2187" t="s">
        <v>3720</v>
      </c>
      <c r="C2187" s="1">
        <v>41654.538495370398</v>
      </c>
      <c r="D2187" s="1">
        <v>42336.4589009259</v>
      </c>
      <c r="E2187" t="b">
        <v>1</v>
      </c>
    </row>
    <row r="2188" spans="1:5" x14ac:dyDescent="0.25">
      <c r="A2188" t="s">
        <v>3721</v>
      </c>
      <c r="B2188" t="s">
        <v>3722</v>
      </c>
      <c r="C2188" s="1">
        <v>41654.538495370398</v>
      </c>
      <c r="D2188" s="1">
        <v>42344.488424212999</v>
      </c>
      <c r="E2188" t="b">
        <v>1</v>
      </c>
    </row>
    <row r="2189" spans="1:5" x14ac:dyDescent="0.25">
      <c r="A2189" t="s">
        <v>3723</v>
      </c>
      <c r="B2189" t="s">
        <v>3724</v>
      </c>
      <c r="C2189" s="1">
        <v>41654.538495370398</v>
      </c>
      <c r="D2189" s="1">
        <v>42336.428818055603</v>
      </c>
      <c r="E2189" t="b">
        <v>1</v>
      </c>
    </row>
    <row r="2190" spans="1:5" x14ac:dyDescent="0.25">
      <c r="A2190" t="s">
        <v>3725</v>
      </c>
      <c r="B2190" t="s">
        <v>3726</v>
      </c>
      <c r="C2190" s="1">
        <v>41654.538495370398</v>
      </c>
      <c r="D2190" s="1">
        <v>41985.8888070139</v>
      </c>
      <c r="E2190" t="b">
        <v>1</v>
      </c>
    </row>
    <row r="2191" spans="1:5" x14ac:dyDescent="0.25">
      <c r="A2191" t="s">
        <v>3727</v>
      </c>
      <c r="B2191" t="s">
        <v>3728</v>
      </c>
      <c r="C2191" s="1">
        <v>41654.541006944397</v>
      </c>
      <c r="D2191" s="1">
        <v>42343.233389675901</v>
      </c>
      <c r="E2191" t="b">
        <v>1</v>
      </c>
    </row>
    <row r="2192" spans="1:5" x14ac:dyDescent="0.25">
      <c r="A2192" t="s">
        <v>3731</v>
      </c>
      <c r="B2192" t="s">
        <v>3732</v>
      </c>
      <c r="C2192" s="1">
        <v>41656.674976851798</v>
      </c>
      <c r="D2192" s="1">
        <v>41982.916006018502</v>
      </c>
      <c r="E2192" t="b">
        <v>1</v>
      </c>
    </row>
    <row r="2193" spans="1:5" x14ac:dyDescent="0.25">
      <c r="A2193" t="s">
        <v>3733</v>
      </c>
      <c r="B2193" t="s">
        <v>3733</v>
      </c>
      <c r="C2193" s="1">
        <v>41659.440416666701</v>
      </c>
      <c r="D2193" s="1">
        <v>41743.443823854199</v>
      </c>
      <c r="E2193" t="b">
        <v>1</v>
      </c>
    </row>
    <row r="2194" spans="1:5" x14ac:dyDescent="0.25">
      <c r="A2194" t="s">
        <v>3813</v>
      </c>
      <c r="B2194" t="s">
        <v>3814</v>
      </c>
      <c r="C2194" s="1">
        <v>41659.463819444398</v>
      </c>
      <c r="D2194" s="1">
        <v>43388.337264421301</v>
      </c>
      <c r="E2194" t="b">
        <v>1</v>
      </c>
    </row>
    <row r="2195" spans="1:5" x14ac:dyDescent="0.25">
      <c r="A2195" t="s">
        <v>3788</v>
      </c>
      <c r="B2195" t="s">
        <v>3789</v>
      </c>
      <c r="C2195" s="1">
        <v>41659.464178240698</v>
      </c>
      <c r="D2195" s="1">
        <v>43382.355600000003</v>
      </c>
      <c r="E2195" t="b">
        <v>1</v>
      </c>
    </row>
    <row r="2196" spans="1:5" x14ac:dyDescent="0.25">
      <c r="A2196" t="s">
        <v>3734</v>
      </c>
      <c r="B2196" t="s">
        <v>3734</v>
      </c>
      <c r="C2196" s="1">
        <v>41659.484861111101</v>
      </c>
      <c r="D2196" s="1">
        <v>41659.484988958298</v>
      </c>
      <c r="E2196" t="b">
        <v>0</v>
      </c>
    </row>
    <row r="2197" spans="1:5" x14ac:dyDescent="0.25">
      <c r="A2197" t="s">
        <v>3735</v>
      </c>
      <c r="B2197" t="s">
        <v>3736</v>
      </c>
      <c r="C2197" s="1">
        <v>41660.454583333303</v>
      </c>
      <c r="D2197" s="1">
        <v>41980.358973611103</v>
      </c>
      <c r="E2197" t="b">
        <v>1</v>
      </c>
    </row>
    <row r="2198" spans="1:5" x14ac:dyDescent="0.25">
      <c r="A2198" t="s">
        <v>3905</v>
      </c>
      <c r="B2198" t="s">
        <v>3905</v>
      </c>
      <c r="C2198" s="1">
        <v>41660.552291666703</v>
      </c>
      <c r="D2198" s="1">
        <v>43376.812510925898</v>
      </c>
      <c r="E2198" t="b">
        <v>1</v>
      </c>
    </row>
    <row r="2199" spans="1:5" x14ac:dyDescent="0.25">
      <c r="A2199" t="s">
        <v>3906</v>
      </c>
      <c r="B2199" t="s">
        <v>3906</v>
      </c>
      <c r="C2199" s="1">
        <v>41660.553136574097</v>
      </c>
      <c r="D2199" s="1">
        <v>43374.658996504601</v>
      </c>
      <c r="E2199" t="b">
        <v>1</v>
      </c>
    </row>
    <row r="2200" spans="1:5" x14ac:dyDescent="0.25">
      <c r="A2200" t="s">
        <v>4104</v>
      </c>
      <c r="B2200" t="s">
        <v>4105</v>
      </c>
      <c r="C2200" s="1">
        <v>41660.6433217593</v>
      </c>
      <c r="D2200" s="1">
        <v>43223.587167696802</v>
      </c>
      <c r="E2200" t="b">
        <v>1</v>
      </c>
    </row>
    <row r="2201" spans="1:5" x14ac:dyDescent="0.25">
      <c r="A2201" t="s">
        <v>3843</v>
      </c>
      <c r="B2201" t="s">
        <v>3844</v>
      </c>
      <c r="C2201" s="1">
        <v>41661.169120370403</v>
      </c>
      <c r="D2201" s="1">
        <v>43384.705897835702</v>
      </c>
      <c r="E2201" t="b">
        <v>1</v>
      </c>
    </row>
    <row r="2202" spans="1:5" x14ac:dyDescent="0.25">
      <c r="A2202" t="s">
        <v>10</v>
      </c>
      <c r="B2202" t="s">
        <v>10</v>
      </c>
      <c r="C2202" s="1">
        <v>41661.596863425897</v>
      </c>
      <c r="D2202" s="1">
        <v>42416.410839456003</v>
      </c>
      <c r="E2202" t="b">
        <v>0</v>
      </c>
    </row>
    <row r="2203" spans="1:5" x14ac:dyDescent="0.25">
      <c r="A2203" t="s">
        <v>3762</v>
      </c>
      <c r="B2203" t="s">
        <v>3763</v>
      </c>
      <c r="C2203" s="1">
        <v>41663.464120370401</v>
      </c>
      <c r="D2203" s="1">
        <v>43384.353602812502</v>
      </c>
      <c r="E2203" t="b">
        <v>1</v>
      </c>
    </row>
    <row r="2204" spans="1:5" x14ac:dyDescent="0.25">
      <c r="A2204" t="s">
        <v>3861</v>
      </c>
      <c r="B2204" t="s">
        <v>3862</v>
      </c>
      <c r="C2204" s="1">
        <v>41663.630474537</v>
      </c>
      <c r="D2204" s="1">
        <v>43388.343027673604</v>
      </c>
      <c r="E2204" t="b">
        <v>1</v>
      </c>
    </row>
    <row r="2205" spans="1:5" x14ac:dyDescent="0.25">
      <c r="A2205" t="s">
        <v>5144</v>
      </c>
      <c r="B2205" t="s">
        <v>5144</v>
      </c>
      <c r="C2205" s="1">
        <v>41663.692349536999</v>
      </c>
      <c r="D2205" s="1">
        <v>43388.344845150503</v>
      </c>
      <c r="E2205" t="b">
        <v>1</v>
      </c>
    </row>
    <row r="2206" spans="1:5" x14ac:dyDescent="0.25">
      <c r="A2206" t="s">
        <v>3821</v>
      </c>
      <c r="B2206" t="s">
        <v>3822</v>
      </c>
      <c r="C2206" s="1">
        <v>41666.663587962998</v>
      </c>
      <c r="D2206" s="1">
        <v>43381.334962106499</v>
      </c>
      <c r="E2206" t="b">
        <v>1</v>
      </c>
    </row>
    <row r="2207" spans="1:5" x14ac:dyDescent="0.25">
      <c r="A2207" t="s">
        <v>3786</v>
      </c>
      <c r="B2207" t="s">
        <v>3787</v>
      </c>
      <c r="C2207" s="1">
        <v>41666.664618055598</v>
      </c>
      <c r="D2207" s="1">
        <v>43381.356314293997</v>
      </c>
      <c r="E2207" t="b">
        <v>1</v>
      </c>
    </row>
    <row r="2208" spans="1:5" x14ac:dyDescent="0.25">
      <c r="A2208" t="s">
        <v>3782</v>
      </c>
      <c r="B2208" t="s">
        <v>3783</v>
      </c>
      <c r="C2208" s="1">
        <v>41669.463761574101</v>
      </c>
      <c r="D2208" s="1">
        <v>43381.371307719899</v>
      </c>
      <c r="E2208" t="b">
        <v>1</v>
      </c>
    </row>
    <row r="2209" spans="1:5" x14ac:dyDescent="0.25">
      <c r="A2209" t="s">
        <v>4236</v>
      </c>
      <c r="B2209" t="s">
        <v>4236</v>
      </c>
      <c r="C2209" s="1">
        <v>41669.711597222202</v>
      </c>
      <c r="D2209" s="1">
        <v>41794.402228182902</v>
      </c>
      <c r="E2209" t="b">
        <v>1</v>
      </c>
    </row>
    <row r="2210" spans="1:5" x14ac:dyDescent="0.25">
      <c r="A2210" t="s">
        <v>4035</v>
      </c>
      <c r="B2210" t="s">
        <v>4036</v>
      </c>
      <c r="C2210" s="1">
        <v>41676.169432870403</v>
      </c>
      <c r="D2210" s="1">
        <v>43381.375507650497</v>
      </c>
      <c r="E2210" t="b">
        <v>1</v>
      </c>
    </row>
    <row r="2211" spans="1:5" x14ac:dyDescent="0.25">
      <c r="A2211" t="s">
        <v>4024</v>
      </c>
      <c r="B2211" t="s">
        <v>4024</v>
      </c>
      <c r="C2211" s="1">
        <v>41677.441712963002</v>
      </c>
      <c r="D2211" s="1">
        <v>41794.5123138079</v>
      </c>
      <c r="E2211" t="b">
        <v>1</v>
      </c>
    </row>
    <row r="2212" spans="1:5" x14ac:dyDescent="0.25">
      <c r="A2212" t="s">
        <v>4092</v>
      </c>
      <c r="B2212" t="s">
        <v>4093</v>
      </c>
      <c r="C2212" s="1">
        <v>41679.617962962999</v>
      </c>
      <c r="D2212" s="1">
        <v>41913.712564421301</v>
      </c>
      <c r="E2212" t="b">
        <v>1</v>
      </c>
    </row>
    <row r="2213" spans="1:5" x14ac:dyDescent="0.25">
      <c r="A2213" t="s">
        <v>4094</v>
      </c>
      <c r="B2213" t="s">
        <v>4095</v>
      </c>
      <c r="C2213" s="1">
        <v>41679.636539351901</v>
      </c>
      <c r="D2213" s="1">
        <v>42338.643989131902</v>
      </c>
      <c r="E2213" t="b">
        <v>1</v>
      </c>
    </row>
    <row r="2214" spans="1:5" x14ac:dyDescent="0.25">
      <c r="A2214" t="s">
        <v>4096</v>
      </c>
      <c r="B2214" t="s">
        <v>4097</v>
      </c>
      <c r="C2214" s="1">
        <v>41679.675254629597</v>
      </c>
      <c r="D2214" s="1">
        <v>42339.849311655104</v>
      </c>
      <c r="E2214" t="b">
        <v>1</v>
      </c>
    </row>
    <row r="2215" spans="1:5" x14ac:dyDescent="0.25">
      <c r="A2215" t="s">
        <v>4098</v>
      </c>
      <c r="B2215" t="s">
        <v>4099</v>
      </c>
      <c r="C2215" s="1">
        <v>41679.675254629597</v>
      </c>
      <c r="D2215" s="1">
        <v>42338.889108009302</v>
      </c>
      <c r="E2215" t="b">
        <v>1</v>
      </c>
    </row>
    <row r="2216" spans="1:5" x14ac:dyDescent="0.25">
      <c r="A2216" t="s">
        <v>4100</v>
      </c>
      <c r="B2216" t="s">
        <v>4101</v>
      </c>
      <c r="C2216" s="1">
        <v>41679.7000694444</v>
      </c>
      <c r="D2216" s="1">
        <v>42339.020138877298</v>
      </c>
      <c r="E2216" t="b">
        <v>1</v>
      </c>
    </row>
    <row r="2217" spans="1:5" x14ac:dyDescent="0.25">
      <c r="A2217" t="s">
        <v>4102</v>
      </c>
      <c r="B2217" t="s">
        <v>4103</v>
      </c>
      <c r="C2217" s="1">
        <v>41679.717928240701</v>
      </c>
      <c r="D2217" s="1">
        <v>42339.258602141199</v>
      </c>
      <c r="E2217" t="b">
        <v>1</v>
      </c>
    </row>
    <row r="2218" spans="1:5" x14ac:dyDescent="0.25">
      <c r="A2218" t="s">
        <v>5419</v>
      </c>
      <c r="B2218" t="s">
        <v>5419</v>
      </c>
      <c r="C2218" s="1">
        <v>41680.434131944399</v>
      </c>
      <c r="E2218" t="b">
        <v>0</v>
      </c>
    </row>
    <row r="2219" spans="1:5" x14ac:dyDescent="0.25">
      <c r="A2219" t="s">
        <v>4106</v>
      </c>
      <c r="B2219" t="s">
        <v>4107</v>
      </c>
      <c r="C2219" s="1">
        <v>41680.464351851901</v>
      </c>
      <c r="D2219" s="1">
        <v>43381.348361458302</v>
      </c>
      <c r="E2219" t="b">
        <v>1</v>
      </c>
    </row>
    <row r="2220" spans="1:5" x14ac:dyDescent="0.25">
      <c r="A2220" t="s">
        <v>4108</v>
      </c>
      <c r="B2220" t="s">
        <v>4109</v>
      </c>
      <c r="C2220" s="1">
        <v>41680.631249999999</v>
      </c>
      <c r="D2220" s="1">
        <v>43385.339254826402</v>
      </c>
      <c r="E2220" t="b">
        <v>1</v>
      </c>
    </row>
    <row r="2221" spans="1:5" x14ac:dyDescent="0.25">
      <c r="A2221" t="s">
        <v>4110</v>
      </c>
      <c r="B2221" t="s">
        <v>4111</v>
      </c>
      <c r="C2221" s="1">
        <v>41680.632025462997</v>
      </c>
      <c r="D2221" s="1">
        <v>43388.367770844903</v>
      </c>
      <c r="E2221" t="b">
        <v>1</v>
      </c>
    </row>
    <row r="2222" spans="1:5" x14ac:dyDescent="0.25">
      <c r="A2222" t="s">
        <v>4157</v>
      </c>
      <c r="B2222" t="s">
        <v>4158</v>
      </c>
      <c r="C2222" s="1">
        <v>41680.6570138889</v>
      </c>
      <c r="D2222" s="1">
        <v>43363.3778749884</v>
      </c>
      <c r="E2222" t="b">
        <v>1</v>
      </c>
    </row>
    <row r="2223" spans="1:5" x14ac:dyDescent="0.25">
      <c r="A2223" t="s">
        <v>4148</v>
      </c>
      <c r="B2223" t="s">
        <v>4148</v>
      </c>
      <c r="C2223" s="1">
        <v>41683.634317129603</v>
      </c>
      <c r="D2223" s="1">
        <v>41709.457510914399</v>
      </c>
      <c r="E2223" t="b">
        <v>1</v>
      </c>
    </row>
    <row r="2224" spans="1:5" x14ac:dyDescent="0.25">
      <c r="A2224" t="s">
        <v>4114</v>
      </c>
      <c r="B2224" t="s">
        <v>4115</v>
      </c>
      <c r="C2224" s="1">
        <v>41688.169201388897</v>
      </c>
      <c r="D2224" s="1">
        <v>43384.357068657402</v>
      </c>
      <c r="E2224" t="b">
        <v>1</v>
      </c>
    </row>
    <row r="2225" spans="1:5" x14ac:dyDescent="0.25">
      <c r="A2225" t="s">
        <v>4116</v>
      </c>
      <c r="B2225" t="s">
        <v>4117</v>
      </c>
      <c r="C2225" s="1">
        <v>41688.630532407398</v>
      </c>
      <c r="D2225" s="1">
        <v>43382.32735</v>
      </c>
      <c r="E2225" t="b">
        <v>1</v>
      </c>
    </row>
    <row r="2226" spans="1:5" x14ac:dyDescent="0.25">
      <c r="A2226" t="s">
        <v>4112</v>
      </c>
      <c r="B2226" t="s">
        <v>4113</v>
      </c>
      <c r="C2226" s="1">
        <v>41694.630543981497</v>
      </c>
      <c r="D2226" s="1">
        <v>43388.349286041703</v>
      </c>
      <c r="E2226" t="b">
        <v>1</v>
      </c>
    </row>
    <row r="2227" spans="1:5" x14ac:dyDescent="0.25">
      <c r="A2227" t="s">
        <v>4118</v>
      </c>
      <c r="B2227" t="s">
        <v>4119</v>
      </c>
      <c r="C2227" s="1">
        <v>41695.169409722199</v>
      </c>
      <c r="D2227" s="1">
        <v>43381.340393044004</v>
      </c>
      <c r="E2227" t="b">
        <v>1</v>
      </c>
    </row>
    <row r="2228" spans="1:5" x14ac:dyDescent="0.25">
      <c r="A2228" t="s">
        <v>4120</v>
      </c>
      <c r="B2228" t="s">
        <v>4121</v>
      </c>
      <c r="C2228" s="1">
        <v>41699.1695833333</v>
      </c>
      <c r="D2228" s="1">
        <v>43385.7252772801</v>
      </c>
      <c r="E2228" t="b">
        <v>1</v>
      </c>
    </row>
    <row r="2229" spans="1:5" x14ac:dyDescent="0.25">
      <c r="A2229" t="s">
        <v>4122</v>
      </c>
      <c r="B2229" t="s">
        <v>4123</v>
      </c>
      <c r="C2229" s="1">
        <v>41701.169409722199</v>
      </c>
      <c r="D2229" s="1">
        <v>43378.388270463001</v>
      </c>
      <c r="E2229" t="b">
        <v>1</v>
      </c>
    </row>
    <row r="2230" spans="1:5" x14ac:dyDescent="0.25">
      <c r="A2230" t="s">
        <v>4124</v>
      </c>
      <c r="B2230" t="s">
        <v>4125</v>
      </c>
      <c r="C2230" s="1">
        <v>41701.169710648202</v>
      </c>
      <c r="D2230" s="1">
        <v>43381.329711574101</v>
      </c>
      <c r="E2230" t="b">
        <v>1</v>
      </c>
    </row>
    <row r="2231" spans="1:5" x14ac:dyDescent="0.25">
      <c r="A2231" t="s">
        <v>4126</v>
      </c>
      <c r="B2231" t="s">
        <v>4127</v>
      </c>
      <c r="C2231" s="1">
        <v>41701.170324074097</v>
      </c>
      <c r="D2231" s="1">
        <v>43388.367897013901</v>
      </c>
      <c r="E2231" t="b">
        <v>1</v>
      </c>
    </row>
    <row r="2232" spans="1:5" x14ac:dyDescent="0.25">
      <c r="A2232" t="s">
        <v>4128</v>
      </c>
      <c r="B2232" t="s">
        <v>4129</v>
      </c>
      <c r="C2232" s="1">
        <v>41701.170520833301</v>
      </c>
      <c r="D2232" s="1">
        <v>43384.359981620401</v>
      </c>
      <c r="E2232" t="b">
        <v>1</v>
      </c>
    </row>
    <row r="2233" spans="1:5" x14ac:dyDescent="0.25">
      <c r="A2233" t="s">
        <v>4130</v>
      </c>
      <c r="B2233" t="s">
        <v>4131</v>
      </c>
      <c r="C2233" s="1">
        <v>41701.170787037001</v>
      </c>
      <c r="D2233" s="1">
        <v>43383.383742963</v>
      </c>
      <c r="E2233" t="b">
        <v>1</v>
      </c>
    </row>
    <row r="2234" spans="1:5" x14ac:dyDescent="0.25">
      <c r="A2234" t="s">
        <v>4132</v>
      </c>
      <c r="B2234" t="s">
        <v>4133</v>
      </c>
      <c r="C2234" s="1">
        <v>41701.3987037037</v>
      </c>
      <c r="D2234" s="1">
        <v>43388.365031053203</v>
      </c>
      <c r="E2234" t="b">
        <v>1</v>
      </c>
    </row>
    <row r="2235" spans="1:5" x14ac:dyDescent="0.25">
      <c r="A2235" t="s">
        <v>4134</v>
      </c>
      <c r="B2235" t="s">
        <v>4135</v>
      </c>
      <c r="C2235" s="1">
        <v>41701.463935185202</v>
      </c>
      <c r="D2235" s="1">
        <v>43386.125192766202</v>
      </c>
      <c r="E2235" t="b">
        <v>1</v>
      </c>
    </row>
    <row r="2236" spans="1:5" x14ac:dyDescent="0.25">
      <c r="A2236" t="s">
        <v>4136</v>
      </c>
      <c r="B2236" t="s">
        <v>4137</v>
      </c>
      <c r="C2236" s="1">
        <v>41702.463877314804</v>
      </c>
      <c r="D2236" s="1">
        <v>43384.428142569399</v>
      </c>
      <c r="E2236" t="b">
        <v>1</v>
      </c>
    </row>
    <row r="2237" spans="1:5" x14ac:dyDescent="0.25">
      <c r="A2237" t="s">
        <v>4138</v>
      </c>
      <c r="B2237" t="s">
        <v>4139</v>
      </c>
      <c r="C2237" s="1">
        <v>41704.169456018499</v>
      </c>
      <c r="D2237" s="1">
        <v>43388.367352847199</v>
      </c>
      <c r="E2237" t="b">
        <v>1</v>
      </c>
    </row>
    <row r="2238" spans="1:5" x14ac:dyDescent="0.25">
      <c r="A2238" t="s">
        <v>4140</v>
      </c>
      <c r="B2238" t="s">
        <v>4141</v>
      </c>
      <c r="C2238" s="1">
        <v>41704.463969907403</v>
      </c>
      <c r="D2238" s="1">
        <v>43381.345281643502</v>
      </c>
      <c r="E2238" t="b">
        <v>1</v>
      </c>
    </row>
    <row r="2239" spans="1:5" x14ac:dyDescent="0.25">
      <c r="A2239" t="s">
        <v>4142</v>
      </c>
      <c r="B2239" t="s">
        <v>4143</v>
      </c>
      <c r="C2239" s="1">
        <v>41706.169317129599</v>
      </c>
      <c r="D2239" s="1">
        <v>43388.381720347199</v>
      </c>
      <c r="E2239" t="b">
        <v>1</v>
      </c>
    </row>
    <row r="2240" spans="1:5" x14ac:dyDescent="0.25">
      <c r="A2240" t="s">
        <v>4144</v>
      </c>
      <c r="B2240" t="s">
        <v>4145</v>
      </c>
      <c r="C2240" s="1">
        <v>41708.169594907398</v>
      </c>
      <c r="D2240" s="1">
        <v>43381.375051898103</v>
      </c>
      <c r="E2240" t="b">
        <v>1</v>
      </c>
    </row>
    <row r="2241" spans="1:5" x14ac:dyDescent="0.25">
      <c r="A2241" t="s">
        <v>4146</v>
      </c>
      <c r="B2241" t="s">
        <v>4147</v>
      </c>
      <c r="C2241" s="1">
        <v>41708.464212963001</v>
      </c>
      <c r="D2241" s="1">
        <v>43388.324452916699</v>
      </c>
      <c r="E2241" t="b">
        <v>1</v>
      </c>
    </row>
    <row r="2242" spans="1:5" x14ac:dyDescent="0.25">
      <c r="A2242" t="s">
        <v>4149</v>
      </c>
      <c r="B2242" t="s">
        <v>4150</v>
      </c>
      <c r="C2242" s="1">
        <v>41715.464166666701</v>
      </c>
      <c r="D2242" s="1">
        <v>43388.520559340301</v>
      </c>
      <c r="E2242" t="b">
        <v>1</v>
      </c>
    </row>
    <row r="2243" spans="1:5" x14ac:dyDescent="0.25">
      <c r="A2243" t="s">
        <v>4151</v>
      </c>
      <c r="B2243" t="s">
        <v>4152</v>
      </c>
      <c r="C2243" s="1">
        <v>41715.464780092603</v>
      </c>
      <c r="D2243" s="1">
        <v>43382.3978724884</v>
      </c>
      <c r="E2243" t="b">
        <v>1</v>
      </c>
    </row>
    <row r="2244" spans="1:5" x14ac:dyDescent="0.25">
      <c r="A2244" t="s">
        <v>4153</v>
      </c>
      <c r="B2244" t="s">
        <v>4154</v>
      </c>
      <c r="C2244" s="1">
        <v>41715.630763888897</v>
      </c>
      <c r="D2244" s="1">
        <v>43388.364828321799</v>
      </c>
      <c r="E2244" t="b">
        <v>1</v>
      </c>
    </row>
    <row r="2245" spans="1:5" x14ac:dyDescent="0.25">
      <c r="A2245" t="s">
        <v>4155</v>
      </c>
      <c r="B2245" t="s">
        <v>4156</v>
      </c>
      <c r="C2245" s="1">
        <v>41717.463842592602</v>
      </c>
      <c r="D2245" s="1">
        <v>43381.4217826042</v>
      </c>
      <c r="E2245" t="b">
        <v>1</v>
      </c>
    </row>
    <row r="2246" spans="1:5" x14ac:dyDescent="0.25">
      <c r="A2246" t="s">
        <v>4159</v>
      </c>
      <c r="B2246" t="s">
        <v>4160</v>
      </c>
      <c r="C2246" s="1">
        <v>41722.463958333297</v>
      </c>
      <c r="D2246" s="1">
        <v>43381.352061967598</v>
      </c>
      <c r="E2246" t="b">
        <v>1</v>
      </c>
    </row>
    <row r="2247" spans="1:5" x14ac:dyDescent="0.25">
      <c r="A2247" t="s">
        <v>4169</v>
      </c>
      <c r="B2247" t="s">
        <v>4169</v>
      </c>
      <c r="C2247" s="1">
        <v>41724.477974537003</v>
      </c>
      <c r="D2247" s="1">
        <v>42283.375996481504</v>
      </c>
      <c r="E2247" t="b">
        <v>0</v>
      </c>
    </row>
    <row r="2248" spans="1:5" x14ac:dyDescent="0.25">
      <c r="A2248" t="s">
        <v>4161</v>
      </c>
      <c r="B2248" t="s">
        <v>4162</v>
      </c>
      <c r="C2248" s="1">
        <v>41729.387546296297</v>
      </c>
      <c r="D2248" s="1">
        <v>43384.334279340299</v>
      </c>
      <c r="E2248" t="b">
        <v>1</v>
      </c>
    </row>
    <row r="2249" spans="1:5" x14ac:dyDescent="0.25">
      <c r="A2249" t="s">
        <v>4165</v>
      </c>
      <c r="B2249" t="s">
        <v>4166</v>
      </c>
      <c r="C2249" s="1">
        <v>41730.511157407404</v>
      </c>
      <c r="D2249" s="1">
        <v>43388.382672071799</v>
      </c>
      <c r="E2249" t="b">
        <v>1</v>
      </c>
    </row>
    <row r="2250" spans="1:5" x14ac:dyDescent="0.25">
      <c r="A2250" t="s">
        <v>4163</v>
      </c>
      <c r="B2250" t="s">
        <v>4164</v>
      </c>
      <c r="C2250" s="1">
        <v>41730.517824074101</v>
      </c>
      <c r="D2250" s="1">
        <v>43384.474814178197</v>
      </c>
      <c r="E2250" t="b">
        <v>1</v>
      </c>
    </row>
    <row r="2251" spans="1:5" x14ac:dyDescent="0.25">
      <c r="A2251" t="s">
        <v>4167</v>
      </c>
      <c r="B2251" t="s">
        <v>4168</v>
      </c>
      <c r="C2251" s="1">
        <v>41731.690636574102</v>
      </c>
      <c r="D2251" s="1">
        <v>43381.356254062499</v>
      </c>
      <c r="E2251" t="b">
        <v>1</v>
      </c>
    </row>
    <row r="2252" spans="1:5" x14ac:dyDescent="0.25">
      <c r="A2252" t="s">
        <v>4170</v>
      </c>
      <c r="B2252" t="s">
        <v>4171</v>
      </c>
      <c r="C2252" s="1">
        <v>41737.169479166703</v>
      </c>
      <c r="D2252" s="1">
        <v>43384.395424988397</v>
      </c>
      <c r="E2252" t="b">
        <v>1</v>
      </c>
    </row>
    <row r="2253" spans="1:5" x14ac:dyDescent="0.25">
      <c r="A2253" t="s">
        <v>4172</v>
      </c>
      <c r="B2253" t="s">
        <v>4173</v>
      </c>
      <c r="C2253" s="1">
        <v>41739.489629629599</v>
      </c>
      <c r="D2253" s="1">
        <v>43384.365186180599</v>
      </c>
      <c r="E2253" t="b">
        <v>1</v>
      </c>
    </row>
    <row r="2254" spans="1:5" x14ac:dyDescent="0.25">
      <c r="A2254" t="s">
        <v>4174</v>
      </c>
      <c r="B2254" t="s">
        <v>4175</v>
      </c>
      <c r="C2254" s="1">
        <v>41739.630497685197</v>
      </c>
      <c r="D2254" s="1">
        <v>43381.234656469896</v>
      </c>
      <c r="E2254" t="b">
        <v>1</v>
      </c>
    </row>
    <row r="2255" spans="1:5" x14ac:dyDescent="0.25">
      <c r="A2255" t="s">
        <v>4176</v>
      </c>
      <c r="B2255" t="s">
        <v>4177</v>
      </c>
      <c r="C2255" s="1">
        <v>41739.631157407399</v>
      </c>
      <c r="D2255" s="1">
        <v>43388.714623205997</v>
      </c>
      <c r="E2255" t="b">
        <v>1</v>
      </c>
    </row>
    <row r="2256" spans="1:5" x14ac:dyDescent="0.25">
      <c r="A2256" t="s">
        <v>4178</v>
      </c>
      <c r="B2256" t="s">
        <v>4179</v>
      </c>
      <c r="C2256" s="1">
        <v>41743.463831018496</v>
      </c>
      <c r="D2256" s="1">
        <v>43384.357123854199</v>
      </c>
      <c r="E2256" t="b">
        <v>1</v>
      </c>
    </row>
    <row r="2257" spans="1:5" x14ac:dyDescent="0.25">
      <c r="A2257" t="s">
        <v>4180</v>
      </c>
      <c r="B2257" t="s">
        <v>4181</v>
      </c>
      <c r="C2257" s="1">
        <v>41743.630543981497</v>
      </c>
      <c r="D2257" s="1">
        <v>43388.470649004601</v>
      </c>
      <c r="E2257" t="b">
        <v>1</v>
      </c>
    </row>
    <row r="2258" spans="1:5" x14ac:dyDescent="0.25">
      <c r="A2258" t="s">
        <v>4182</v>
      </c>
      <c r="B2258" t="s">
        <v>4183</v>
      </c>
      <c r="C2258" s="1">
        <v>41744.463923611103</v>
      </c>
      <c r="D2258" s="1">
        <v>43381.5940205324</v>
      </c>
      <c r="E2258" t="b">
        <v>1</v>
      </c>
    </row>
    <row r="2259" spans="1:5" x14ac:dyDescent="0.25">
      <c r="A2259" t="s">
        <v>4184</v>
      </c>
      <c r="B2259" t="s">
        <v>4185</v>
      </c>
      <c r="C2259" s="1">
        <v>41744.499803240702</v>
      </c>
      <c r="D2259" s="1">
        <v>43384.365352627297</v>
      </c>
      <c r="E2259" t="b">
        <v>1</v>
      </c>
    </row>
    <row r="2260" spans="1:5" x14ac:dyDescent="0.25">
      <c r="A2260" t="s">
        <v>4186</v>
      </c>
      <c r="B2260" t="s">
        <v>4187</v>
      </c>
      <c r="C2260" s="1">
        <v>41744.500104166698</v>
      </c>
      <c r="D2260" s="1">
        <v>43389.320851909702</v>
      </c>
      <c r="E2260" t="b">
        <v>1</v>
      </c>
    </row>
    <row r="2261" spans="1:5" x14ac:dyDescent="0.25">
      <c r="A2261" t="s">
        <v>4188</v>
      </c>
      <c r="B2261" t="s">
        <v>4189</v>
      </c>
      <c r="C2261" s="1">
        <v>41744.630578703698</v>
      </c>
      <c r="D2261" s="1">
        <v>43381.442230659697</v>
      </c>
      <c r="E2261" t="b">
        <v>1</v>
      </c>
    </row>
    <row r="2262" spans="1:5" x14ac:dyDescent="0.25">
      <c r="A2262" t="s">
        <v>4190</v>
      </c>
      <c r="B2262" t="s">
        <v>4191</v>
      </c>
      <c r="C2262" s="1">
        <v>41745.169340277796</v>
      </c>
      <c r="D2262" s="1">
        <v>43335.3907030556</v>
      </c>
      <c r="E2262" t="b">
        <v>0</v>
      </c>
    </row>
    <row r="2263" spans="1:5" x14ac:dyDescent="0.25">
      <c r="A2263" t="s">
        <v>4192</v>
      </c>
      <c r="B2263" t="s">
        <v>4193</v>
      </c>
      <c r="C2263" s="1">
        <v>41745.463888888902</v>
      </c>
      <c r="D2263" s="1">
        <v>43384.388002534703</v>
      </c>
      <c r="E2263" t="b">
        <v>1</v>
      </c>
    </row>
    <row r="2264" spans="1:5" x14ac:dyDescent="0.25">
      <c r="A2264" t="s">
        <v>4194</v>
      </c>
      <c r="B2264" t="s">
        <v>4195</v>
      </c>
      <c r="C2264" s="1">
        <v>41746.463912036997</v>
      </c>
      <c r="D2264" s="1">
        <v>43380.438558657399</v>
      </c>
      <c r="E2264" t="b">
        <v>1</v>
      </c>
    </row>
    <row r="2265" spans="1:5" x14ac:dyDescent="0.25">
      <c r="A2265" t="s">
        <v>4196</v>
      </c>
      <c r="B2265" t="s">
        <v>4197</v>
      </c>
      <c r="C2265" s="1">
        <v>41751.507060185198</v>
      </c>
      <c r="D2265" s="1">
        <v>43371.472972511598</v>
      </c>
      <c r="E2265" t="b">
        <v>1</v>
      </c>
    </row>
    <row r="2266" spans="1:5" x14ac:dyDescent="0.25">
      <c r="A2266" t="s">
        <v>4306</v>
      </c>
      <c r="B2266" t="s">
        <v>4306</v>
      </c>
      <c r="C2266" s="1">
        <v>41751.561296296299</v>
      </c>
      <c r="D2266" s="1">
        <v>41803.471042175901</v>
      </c>
      <c r="E2266" t="b">
        <v>0</v>
      </c>
    </row>
    <row r="2267" spans="1:5" x14ac:dyDescent="0.25">
      <c r="A2267" t="s">
        <v>4198</v>
      </c>
      <c r="B2267" t="s">
        <v>4199</v>
      </c>
      <c r="C2267" s="1">
        <v>41751.630555555603</v>
      </c>
      <c r="D2267" s="1">
        <v>43388.367015150499</v>
      </c>
      <c r="E2267" t="b">
        <v>1</v>
      </c>
    </row>
    <row r="2268" spans="1:5" x14ac:dyDescent="0.25">
      <c r="A2268" t="s">
        <v>4304</v>
      </c>
      <c r="B2268" t="s">
        <v>4305</v>
      </c>
      <c r="C2268" s="1">
        <v>41754.644456018497</v>
      </c>
      <c r="D2268" s="1">
        <v>41757.3735946991</v>
      </c>
      <c r="E2268" t="b">
        <v>0</v>
      </c>
    </row>
    <row r="2269" spans="1:5" x14ac:dyDescent="0.25">
      <c r="A2269" t="s">
        <v>4200</v>
      </c>
      <c r="B2269" t="s">
        <v>4201</v>
      </c>
      <c r="C2269" s="1">
        <v>41764.4428819444</v>
      </c>
      <c r="D2269" s="1">
        <v>43223.440324097202</v>
      </c>
      <c r="E2269" t="b">
        <v>0</v>
      </c>
    </row>
    <row r="2270" spans="1:5" x14ac:dyDescent="0.25">
      <c r="A2270" t="s">
        <v>4202</v>
      </c>
      <c r="B2270" t="s">
        <v>4203</v>
      </c>
      <c r="C2270" s="1">
        <v>41764.463784722197</v>
      </c>
      <c r="D2270" s="1">
        <v>43388.358166620397</v>
      </c>
      <c r="E2270" t="b">
        <v>1</v>
      </c>
    </row>
    <row r="2271" spans="1:5" x14ac:dyDescent="0.25">
      <c r="A2271" t="s">
        <v>4204</v>
      </c>
      <c r="B2271" t="s">
        <v>4205</v>
      </c>
      <c r="C2271" s="1">
        <v>41764.630543981497</v>
      </c>
      <c r="D2271" s="1">
        <v>43382.548214641203</v>
      </c>
      <c r="E2271" t="b">
        <v>1</v>
      </c>
    </row>
    <row r="2272" spans="1:5" x14ac:dyDescent="0.25">
      <c r="A2272" t="s">
        <v>4206</v>
      </c>
      <c r="B2272" t="s">
        <v>4207</v>
      </c>
      <c r="C2272" s="1">
        <v>41764.6308796296</v>
      </c>
      <c r="D2272" s="1">
        <v>43385.3708638194</v>
      </c>
      <c r="E2272" t="b">
        <v>1</v>
      </c>
    </row>
    <row r="2273" spans="1:5" x14ac:dyDescent="0.25">
      <c r="A2273" t="s">
        <v>4292</v>
      </c>
      <c r="B2273" t="s">
        <v>4293</v>
      </c>
      <c r="C2273" s="1">
        <v>41768.4854513889</v>
      </c>
      <c r="D2273" s="1">
        <v>43361.471846354201</v>
      </c>
      <c r="E2273" t="b">
        <v>1</v>
      </c>
    </row>
    <row r="2274" spans="1:5" x14ac:dyDescent="0.25">
      <c r="A2274" t="s">
        <v>4296</v>
      </c>
      <c r="B2274" t="s">
        <v>4297</v>
      </c>
      <c r="C2274" s="1">
        <v>41768.4995949074</v>
      </c>
      <c r="D2274" s="1">
        <v>43381.416580358797</v>
      </c>
      <c r="E2274" t="b">
        <v>1</v>
      </c>
    </row>
    <row r="2275" spans="1:5" x14ac:dyDescent="0.25">
      <c r="A2275" t="s">
        <v>4302</v>
      </c>
      <c r="B2275" t="s">
        <v>4303</v>
      </c>
      <c r="C2275" s="1">
        <v>41768.523090277798</v>
      </c>
      <c r="D2275" s="1">
        <v>43360.3767286574</v>
      </c>
      <c r="E2275" t="b">
        <v>1</v>
      </c>
    </row>
    <row r="2276" spans="1:5" x14ac:dyDescent="0.25">
      <c r="A2276" t="s">
        <v>4294</v>
      </c>
      <c r="B2276" t="s">
        <v>4295</v>
      </c>
      <c r="C2276" s="1">
        <v>41768.523159722201</v>
      </c>
      <c r="D2276" s="1">
        <v>43373.407376620402</v>
      </c>
      <c r="E2276" t="b">
        <v>1</v>
      </c>
    </row>
    <row r="2277" spans="1:5" x14ac:dyDescent="0.25">
      <c r="A2277" t="s">
        <v>4208</v>
      </c>
      <c r="B2277" t="s">
        <v>4209</v>
      </c>
      <c r="C2277" s="1">
        <v>41769.169328703698</v>
      </c>
      <c r="D2277" s="1">
        <v>43389.3323513426</v>
      </c>
      <c r="E2277" t="b">
        <v>1</v>
      </c>
    </row>
    <row r="2278" spans="1:5" x14ac:dyDescent="0.25">
      <c r="A2278" t="s">
        <v>2065</v>
      </c>
      <c r="B2278" t="s">
        <v>4210</v>
      </c>
      <c r="C2278" s="1">
        <v>41771.463831018496</v>
      </c>
      <c r="D2278" s="1">
        <v>43384.371309236099</v>
      </c>
      <c r="E2278" t="b">
        <v>1</v>
      </c>
    </row>
    <row r="2279" spans="1:5" x14ac:dyDescent="0.25">
      <c r="A2279" t="s">
        <v>4211</v>
      </c>
      <c r="B2279" t="s">
        <v>4212</v>
      </c>
      <c r="C2279" s="1">
        <v>41771.6305208333</v>
      </c>
      <c r="D2279" s="1">
        <v>43381.321145960603</v>
      </c>
      <c r="E2279" t="b">
        <v>1</v>
      </c>
    </row>
    <row r="2280" spans="1:5" x14ac:dyDescent="0.25">
      <c r="A2280" t="s">
        <v>4213</v>
      </c>
      <c r="B2280" t="s">
        <v>4214</v>
      </c>
      <c r="C2280" s="1">
        <v>41774.463842592602</v>
      </c>
      <c r="D2280" s="1">
        <v>43381.355951747697</v>
      </c>
      <c r="E2280" t="b">
        <v>1</v>
      </c>
    </row>
    <row r="2281" spans="1:5" x14ac:dyDescent="0.25">
      <c r="A2281" t="s">
        <v>4215</v>
      </c>
      <c r="B2281" t="s">
        <v>4216</v>
      </c>
      <c r="C2281" s="1">
        <v>41774.630509259303</v>
      </c>
      <c r="D2281" s="1">
        <v>43381.375086238397</v>
      </c>
      <c r="E2281" t="b">
        <v>1</v>
      </c>
    </row>
    <row r="2282" spans="1:5" x14ac:dyDescent="0.25">
      <c r="A2282" t="s">
        <v>4217</v>
      </c>
      <c r="B2282" t="s">
        <v>4218</v>
      </c>
      <c r="C2282" s="1">
        <v>41775.481435185196</v>
      </c>
      <c r="D2282" s="1">
        <v>43381.6545114931</v>
      </c>
      <c r="E2282" t="b">
        <v>1</v>
      </c>
    </row>
    <row r="2283" spans="1:5" x14ac:dyDescent="0.25">
      <c r="A2283" t="s">
        <v>4219</v>
      </c>
      <c r="B2283" t="s">
        <v>4220</v>
      </c>
      <c r="C2283" s="1">
        <v>41778.463854166701</v>
      </c>
      <c r="D2283" s="1">
        <v>43377.443460486102</v>
      </c>
      <c r="E2283" t="b">
        <v>1</v>
      </c>
    </row>
    <row r="2284" spans="1:5" x14ac:dyDescent="0.25">
      <c r="A2284" t="s">
        <v>4221</v>
      </c>
      <c r="B2284" t="s">
        <v>4222</v>
      </c>
      <c r="C2284" s="1">
        <v>41779.463912036997</v>
      </c>
      <c r="D2284" s="1">
        <v>43381.3706022685</v>
      </c>
      <c r="E2284" t="b">
        <v>1</v>
      </c>
    </row>
    <row r="2285" spans="1:5" x14ac:dyDescent="0.25">
      <c r="A2285" t="s">
        <v>1946</v>
      </c>
      <c r="B2285" t="s">
        <v>4227</v>
      </c>
      <c r="C2285" s="1">
        <v>41781.458657407398</v>
      </c>
      <c r="D2285" s="1">
        <v>43381.416933588</v>
      </c>
      <c r="E2285" t="b">
        <v>1</v>
      </c>
    </row>
    <row r="2286" spans="1:5" x14ac:dyDescent="0.25">
      <c r="A2286" t="s">
        <v>4223</v>
      </c>
      <c r="B2286" t="s">
        <v>4224</v>
      </c>
      <c r="C2286" s="1">
        <v>41785.464201388902</v>
      </c>
      <c r="D2286" s="1">
        <v>43384.361918715302</v>
      </c>
      <c r="E2286" t="b">
        <v>1</v>
      </c>
    </row>
    <row r="2287" spans="1:5" x14ac:dyDescent="0.25">
      <c r="A2287" t="s">
        <v>4225</v>
      </c>
      <c r="B2287" t="s">
        <v>4226</v>
      </c>
      <c r="C2287" s="1">
        <v>41785.464490740698</v>
      </c>
      <c r="D2287" s="1">
        <v>43384.367486678202</v>
      </c>
      <c r="E2287" t="b">
        <v>1</v>
      </c>
    </row>
    <row r="2288" spans="1:5" x14ac:dyDescent="0.25">
      <c r="A2288" t="s">
        <v>4228</v>
      </c>
      <c r="B2288" t="s">
        <v>4229</v>
      </c>
      <c r="C2288" s="1">
        <v>41787.169236111098</v>
      </c>
      <c r="D2288" s="1">
        <v>43388.424851909702</v>
      </c>
      <c r="E2288" t="b">
        <v>1</v>
      </c>
    </row>
    <row r="2289" spans="1:5" x14ac:dyDescent="0.25">
      <c r="A2289" t="s">
        <v>4230</v>
      </c>
      <c r="B2289" t="s">
        <v>4231</v>
      </c>
      <c r="C2289" s="1">
        <v>41789.463900463001</v>
      </c>
      <c r="D2289" s="1">
        <v>43384.569523923601</v>
      </c>
      <c r="E2289" t="b">
        <v>1</v>
      </c>
    </row>
    <row r="2290" spans="1:5" x14ac:dyDescent="0.25">
      <c r="A2290" t="s">
        <v>4234</v>
      </c>
      <c r="B2290" t="s">
        <v>4235</v>
      </c>
      <c r="C2290" s="1">
        <v>41792.169548611098</v>
      </c>
      <c r="D2290" s="1">
        <v>43381.518362025497</v>
      </c>
      <c r="E2290" t="b">
        <v>1</v>
      </c>
    </row>
    <row r="2291" spans="1:5" x14ac:dyDescent="0.25">
      <c r="A2291" t="s">
        <v>4232</v>
      </c>
      <c r="B2291" t="s">
        <v>4233</v>
      </c>
      <c r="C2291" s="1">
        <v>41792.169918981497</v>
      </c>
      <c r="D2291" s="1">
        <v>43382.5886097685</v>
      </c>
      <c r="E2291" t="b">
        <v>1</v>
      </c>
    </row>
    <row r="2292" spans="1:5" x14ac:dyDescent="0.25">
      <c r="A2292" t="s">
        <v>4237</v>
      </c>
      <c r="B2292" t="s">
        <v>4238</v>
      </c>
      <c r="C2292" s="1">
        <v>41794.463819444398</v>
      </c>
      <c r="D2292" s="1">
        <v>43381.343078553196</v>
      </c>
      <c r="E2292" t="b">
        <v>1</v>
      </c>
    </row>
    <row r="2293" spans="1:5" x14ac:dyDescent="0.25">
      <c r="A2293" t="s">
        <v>5095</v>
      </c>
      <c r="B2293" t="s">
        <v>5096</v>
      </c>
      <c r="C2293" s="1">
        <v>41795.5222685185</v>
      </c>
      <c r="D2293" s="1">
        <v>41795.523040023101</v>
      </c>
      <c r="E2293" t="b">
        <v>1</v>
      </c>
    </row>
    <row r="2294" spans="1:5" x14ac:dyDescent="0.25">
      <c r="A2294" t="s">
        <v>4239</v>
      </c>
      <c r="B2294" t="s">
        <v>4240</v>
      </c>
      <c r="C2294" s="1">
        <v>41795.687372685199</v>
      </c>
      <c r="E2294" t="b">
        <v>0</v>
      </c>
    </row>
    <row r="2295" spans="1:5" x14ac:dyDescent="0.25">
      <c r="A2295" t="s">
        <v>4241</v>
      </c>
      <c r="B2295" t="s">
        <v>4241</v>
      </c>
      <c r="C2295" s="1">
        <v>41795.6882175926</v>
      </c>
      <c r="E2295" t="b">
        <v>0</v>
      </c>
    </row>
    <row r="2296" spans="1:5" x14ac:dyDescent="0.25">
      <c r="A2296" t="s">
        <v>4242</v>
      </c>
      <c r="B2296" t="s">
        <v>4243</v>
      </c>
      <c r="C2296" s="1">
        <v>41802.463773148098</v>
      </c>
      <c r="D2296" s="1">
        <v>43307.600048067099</v>
      </c>
      <c r="E2296" t="b">
        <v>0</v>
      </c>
    </row>
    <row r="2297" spans="1:5" x14ac:dyDescent="0.25">
      <c r="A2297" t="s">
        <v>4244</v>
      </c>
      <c r="B2297" t="s">
        <v>4245</v>
      </c>
      <c r="C2297" s="1">
        <v>41802.464085648098</v>
      </c>
      <c r="D2297" s="1">
        <v>43389.3610793056</v>
      </c>
      <c r="E2297" t="b">
        <v>1</v>
      </c>
    </row>
    <row r="2298" spans="1:5" x14ac:dyDescent="0.25">
      <c r="A2298" t="s">
        <v>4246</v>
      </c>
      <c r="B2298" t="s">
        <v>4247</v>
      </c>
      <c r="C2298" s="1">
        <v>41804.169340277796</v>
      </c>
      <c r="D2298" s="1">
        <v>43381.384025115702</v>
      </c>
      <c r="E2298" t="b">
        <v>1</v>
      </c>
    </row>
    <row r="2299" spans="1:5" x14ac:dyDescent="0.25">
      <c r="A2299" t="s">
        <v>4248</v>
      </c>
      <c r="B2299" t="s">
        <v>4249</v>
      </c>
      <c r="C2299" s="1">
        <v>41806.630509259303</v>
      </c>
      <c r="D2299" s="1">
        <v>43381.396383368097</v>
      </c>
      <c r="E2299" t="b">
        <v>1</v>
      </c>
    </row>
    <row r="2300" spans="1:5" x14ac:dyDescent="0.25">
      <c r="A2300" t="s">
        <v>4250</v>
      </c>
      <c r="B2300" t="s">
        <v>4251</v>
      </c>
      <c r="C2300" s="1">
        <v>41813.463900463001</v>
      </c>
      <c r="D2300" s="1">
        <v>43388.377974988398</v>
      </c>
      <c r="E2300" t="b">
        <v>1</v>
      </c>
    </row>
    <row r="2301" spans="1:5" x14ac:dyDescent="0.25">
      <c r="A2301" t="s">
        <v>4252</v>
      </c>
      <c r="B2301" t="s">
        <v>4253</v>
      </c>
      <c r="C2301" s="1">
        <v>41815.630613425899</v>
      </c>
      <c r="D2301" s="1">
        <v>43381.332259594899</v>
      </c>
      <c r="E2301" t="b">
        <v>1</v>
      </c>
    </row>
    <row r="2302" spans="1:5" x14ac:dyDescent="0.25">
      <c r="A2302" t="s">
        <v>4254</v>
      </c>
      <c r="B2302" t="s">
        <v>4255</v>
      </c>
      <c r="C2302" s="1">
        <v>41820.630590277797</v>
      </c>
      <c r="D2302" s="1">
        <v>43384.357978240703</v>
      </c>
      <c r="E2302" t="b">
        <v>1</v>
      </c>
    </row>
    <row r="2303" spans="1:5" x14ac:dyDescent="0.25">
      <c r="A2303" t="s">
        <v>4256</v>
      </c>
      <c r="B2303" t="s">
        <v>4257</v>
      </c>
      <c r="C2303" s="1">
        <v>41828.3898611111</v>
      </c>
      <c r="D2303" s="1">
        <v>43381.373236574102</v>
      </c>
      <c r="E2303" t="b">
        <v>1</v>
      </c>
    </row>
    <row r="2304" spans="1:5" x14ac:dyDescent="0.25">
      <c r="A2304" t="s">
        <v>11</v>
      </c>
      <c r="B2304" t="s">
        <v>11</v>
      </c>
      <c r="C2304" s="1">
        <v>41828.3907175926</v>
      </c>
      <c r="D2304" s="1">
        <v>43384.891120949098</v>
      </c>
      <c r="E2304" t="b">
        <v>1</v>
      </c>
    </row>
    <row r="2305" spans="1:5" x14ac:dyDescent="0.25">
      <c r="A2305" t="s">
        <v>4258</v>
      </c>
      <c r="B2305" t="s">
        <v>4259</v>
      </c>
      <c r="C2305" s="1">
        <v>41830.630509259303</v>
      </c>
      <c r="D2305" s="1">
        <v>43388.419923043999</v>
      </c>
      <c r="E2305" t="b">
        <v>1</v>
      </c>
    </row>
    <row r="2306" spans="1:5" x14ac:dyDescent="0.25">
      <c r="A2306" t="s">
        <v>6703</v>
      </c>
      <c r="B2306" t="s">
        <v>6704</v>
      </c>
      <c r="C2306" s="1">
        <v>41837.610358796301</v>
      </c>
      <c r="D2306" s="1">
        <v>43167.411739872703</v>
      </c>
      <c r="E2306" t="b">
        <v>1</v>
      </c>
    </row>
    <row r="2307" spans="1:5" x14ac:dyDescent="0.25">
      <c r="A2307" t="s">
        <v>5097</v>
      </c>
      <c r="B2307" t="s">
        <v>5097</v>
      </c>
      <c r="C2307" s="1">
        <v>41838.600069444401</v>
      </c>
      <c r="D2307" s="1">
        <v>42149.527290069404</v>
      </c>
      <c r="E2307" t="b">
        <v>1</v>
      </c>
    </row>
    <row r="2308" spans="1:5" x14ac:dyDescent="0.25">
      <c r="A2308" t="s">
        <v>4272</v>
      </c>
      <c r="B2308" t="s">
        <v>4273</v>
      </c>
      <c r="C2308" s="1">
        <v>41844.396655092598</v>
      </c>
      <c r="D2308" s="1">
        <v>43381.338659050904</v>
      </c>
      <c r="E2308" t="b">
        <v>1</v>
      </c>
    </row>
    <row r="2309" spans="1:5" x14ac:dyDescent="0.25">
      <c r="A2309" t="s">
        <v>4264</v>
      </c>
      <c r="B2309" t="s">
        <v>4265</v>
      </c>
      <c r="C2309" s="1">
        <v>41848.425532407397</v>
      </c>
      <c r="D2309" s="1">
        <v>43388.349418981503</v>
      </c>
      <c r="E2309" t="b">
        <v>1</v>
      </c>
    </row>
    <row r="2310" spans="1:5" x14ac:dyDescent="0.25">
      <c r="A2310" t="s">
        <v>4290</v>
      </c>
      <c r="B2310" t="s">
        <v>4291</v>
      </c>
      <c r="C2310" s="1">
        <v>41848.666574074101</v>
      </c>
      <c r="D2310" s="1">
        <v>43388.349900254601</v>
      </c>
      <c r="E2310" t="b">
        <v>1</v>
      </c>
    </row>
    <row r="2311" spans="1:5" x14ac:dyDescent="0.25">
      <c r="A2311" t="s">
        <v>4260</v>
      </c>
      <c r="B2311" t="s">
        <v>4261</v>
      </c>
      <c r="C2311" s="1">
        <v>41848.666909722197</v>
      </c>
      <c r="D2311" s="1">
        <v>43385.322093020797</v>
      </c>
      <c r="E2311" t="b">
        <v>1</v>
      </c>
    </row>
    <row r="2312" spans="1:5" x14ac:dyDescent="0.25">
      <c r="A2312" t="s">
        <v>4262</v>
      </c>
      <c r="B2312" t="s">
        <v>4263</v>
      </c>
      <c r="C2312" s="1">
        <v>41862.408356481501</v>
      </c>
      <c r="D2312" s="1">
        <v>43384.3546868056</v>
      </c>
      <c r="E2312" t="b">
        <v>1</v>
      </c>
    </row>
    <row r="2313" spans="1:5" x14ac:dyDescent="0.25">
      <c r="A2313" t="s">
        <v>4266</v>
      </c>
      <c r="B2313" t="s">
        <v>4267</v>
      </c>
      <c r="C2313" s="1">
        <v>41866.169351851902</v>
      </c>
      <c r="D2313" s="1">
        <v>43388.342344490702</v>
      </c>
      <c r="E2313" t="b">
        <v>1</v>
      </c>
    </row>
    <row r="2314" spans="1:5" x14ac:dyDescent="0.25">
      <c r="A2314" t="s">
        <v>4268</v>
      </c>
      <c r="B2314" t="s">
        <v>4269</v>
      </c>
      <c r="C2314" s="1">
        <v>41866.169664351903</v>
      </c>
      <c r="D2314" s="1">
        <v>43381.382474490703</v>
      </c>
      <c r="E2314" t="b">
        <v>1</v>
      </c>
    </row>
    <row r="2315" spans="1:5" x14ac:dyDescent="0.25">
      <c r="A2315" t="s">
        <v>4270</v>
      </c>
      <c r="B2315" t="s">
        <v>4271</v>
      </c>
      <c r="C2315" s="1">
        <v>41866.170034722199</v>
      </c>
      <c r="D2315" s="1">
        <v>43381.431510625</v>
      </c>
      <c r="E2315" t="b">
        <v>1</v>
      </c>
    </row>
    <row r="2316" spans="1:5" x14ac:dyDescent="0.25">
      <c r="A2316" t="s">
        <v>4274</v>
      </c>
      <c r="B2316" t="s">
        <v>4275</v>
      </c>
      <c r="C2316" s="1">
        <v>41869.463912036997</v>
      </c>
      <c r="D2316" s="1">
        <v>43381.341598634302</v>
      </c>
      <c r="E2316" t="b">
        <v>1</v>
      </c>
    </row>
    <row r="2317" spans="1:5" x14ac:dyDescent="0.25">
      <c r="A2317" t="s">
        <v>4276</v>
      </c>
      <c r="B2317" t="s">
        <v>4277</v>
      </c>
      <c r="C2317" s="1">
        <v>41872.630937499998</v>
      </c>
      <c r="D2317" s="1">
        <v>43381.356384178202</v>
      </c>
      <c r="E2317" t="b">
        <v>1</v>
      </c>
    </row>
    <row r="2318" spans="1:5" x14ac:dyDescent="0.25">
      <c r="A2318" t="s">
        <v>4278</v>
      </c>
      <c r="B2318" t="s">
        <v>4279</v>
      </c>
      <c r="C2318" s="1">
        <v>41872.631134259304</v>
      </c>
      <c r="D2318" s="1">
        <v>43381.370473090297</v>
      </c>
      <c r="E2318" t="b">
        <v>1</v>
      </c>
    </row>
    <row r="2319" spans="1:5" x14ac:dyDescent="0.25">
      <c r="A2319" t="s">
        <v>4280</v>
      </c>
      <c r="B2319" t="s">
        <v>4281</v>
      </c>
      <c r="C2319" s="1">
        <v>41874.169363425899</v>
      </c>
      <c r="D2319" s="1">
        <v>43384.4111314931</v>
      </c>
      <c r="E2319" t="b">
        <v>1</v>
      </c>
    </row>
    <row r="2320" spans="1:5" x14ac:dyDescent="0.25">
      <c r="A2320" t="s">
        <v>4282</v>
      </c>
      <c r="B2320" t="s">
        <v>4283</v>
      </c>
      <c r="C2320" s="1">
        <v>41877.630601851903</v>
      </c>
      <c r="D2320" s="1">
        <v>43385.319475081</v>
      </c>
      <c r="E2320" t="b">
        <v>1</v>
      </c>
    </row>
    <row r="2321" spans="1:5" x14ac:dyDescent="0.25">
      <c r="A2321" t="s">
        <v>4284</v>
      </c>
      <c r="B2321" t="s">
        <v>4285</v>
      </c>
      <c r="C2321" s="1">
        <v>41884.169571759303</v>
      </c>
      <c r="D2321" s="1">
        <v>43384.6415175</v>
      </c>
      <c r="E2321" t="b">
        <v>1</v>
      </c>
    </row>
    <row r="2322" spans="1:5" x14ac:dyDescent="0.25">
      <c r="A2322" t="s">
        <v>4286</v>
      </c>
      <c r="B2322" t="s">
        <v>4287</v>
      </c>
      <c r="C2322" s="1">
        <v>41887.464039351798</v>
      </c>
      <c r="D2322" s="1">
        <v>43388.364838807902</v>
      </c>
      <c r="E2322" t="b">
        <v>1</v>
      </c>
    </row>
    <row r="2323" spans="1:5" x14ac:dyDescent="0.25">
      <c r="A2323" t="s">
        <v>4288</v>
      </c>
      <c r="B2323" t="s">
        <v>4289</v>
      </c>
      <c r="C2323" s="1">
        <v>41892.615752314799</v>
      </c>
      <c r="D2323" s="1">
        <v>42367.558880254597</v>
      </c>
      <c r="E2323" t="b">
        <v>1</v>
      </c>
    </row>
    <row r="2324" spans="1:5" x14ac:dyDescent="0.25">
      <c r="A2324" t="s">
        <v>4309</v>
      </c>
      <c r="B2324" t="s">
        <v>4310</v>
      </c>
      <c r="C2324" s="1">
        <v>41897.463865740698</v>
      </c>
      <c r="D2324" s="1">
        <v>43388.317501689802</v>
      </c>
      <c r="E2324" t="b">
        <v>1</v>
      </c>
    </row>
    <row r="2325" spans="1:5" x14ac:dyDescent="0.25">
      <c r="A2325" t="s">
        <v>4311</v>
      </c>
      <c r="B2325" t="s">
        <v>4312</v>
      </c>
      <c r="C2325" s="1">
        <v>41897.464166666701</v>
      </c>
      <c r="D2325" s="1">
        <v>43384.6324840046</v>
      </c>
      <c r="E2325" t="b">
        <v>1</v>
      </c>
    </row>
    <row r="2326" spans="1:5" x14ac:dyDescent="0.25">
      <c r="A2326" t="s">
        <v>4313</v>
      </c>
      <c r="B2326" t="s">
        <v>4314</v>
      </c>
      <c r="C2326" s="1">
        <v>41897.630613425899</v>
      </c>
      <c r="D2326" s="1">
        <v>43370.615745786999</v>
      </c>
      <c r="E2326" t="b">
        <v>1</v>
      </c>
    </row>
    <row r="2327" spans="1:5" x14ac:dyDescent="0.25">
      <c r="A2327" t="s">
        <v>4315</v>
      </c>
      <c r="B2327" t="s">
        <v>4316</v>
      </c>
      <c r="C2327" s="1">
        <v>41900.6635185185</v>
      </c>
      <c r="D2327" s="1">
        <v>43384.391610254599</v>
      </c>
      <c r="E2327" t="b">
        <v>1</v>
      </c>
    </row>
    <row r="2328" spans="1:5" x14ac:dyDescent="0.25">
      <c r="A2328" t="s">
        <v>4317</v>
      </c>
      <c r="B2328" t="s">
        <v>4318</v>
      </c>
      <c r="C2328" s="1">
        <v>41908.630624999998</v>
      </c>
      <c r="D2328" s="1">
        <v>43388.307879027801</v>
      </c>
      <c r="E2328" t="b">
        <v>1</v>
      </c>
    </row>
    <row r="2329" spans="1:5" x14ac:dyDescent="0.25">
      <c r="A2329" t="s">
        <v>4319</v>
      </c>
      <c r="B2329" t="s">
        <v>4320</v>
      </c>
      <c r="C2329" s="1">
        <v>41911.463981481502</v>
      </c>
      <c r="D2329" s="1">
        <v>43381.360424085702</v>
      </c>
      <c r="E2329" t="b">
        <v>1</v>
      </c>
    </row>
    <row r="2330" spans="1:5" x14ac:dyDescent="0.25">
      <c r="A2330" t="s">
        <v>4321</v>
      </c>
      <c r="B2330" t="s">
        <v>4322</v>
      </c>
      <c r="C2330" s="1">
        <v>41913.530995370398</v>
      </c>
      <c r="D2330" s="1">
        <v>43388.466079178201</v>
      </c>
      <c r="E2330" t="b">
        <v>1</v>
      </c>
    </row>
    <row r="2331" spans="1:5" x14ac:dyDescent="0.25">
      <c r="A2331" t="s">
        <v>6683</v>
      </c>
      <c r="B2331" t="s">
        <v>6684</v>
      </c>
      <c r="C2331" s="1">
        <v>41913.706331018497</v>
      </c>
      <c r="E2331" t="b">
        <v>0</v>
      </c>
    </row>
    <row r="2332" spans="1:5" x14ac:dyDescent="0.25">
      <c r="A2332" t="s">
        <v>4809</v>
      </c>
      <c r="B2332" t="s">
        <v>4809</v>
      </c>
      <c r="C2332" s="1">
        <v>41913.770162036999</v>
      </c>
      <c r="D2332" s="1">
        <v>43376.444740393497</v>
      </c>
      <c r="E2332" t="b">
        <v>1</v>
      </c>
    </row>
    <row r="2333" spans="1:5" x14ac:dyDescent="0.25">
      <c r="A2333" t="s">
        <v>4323</v>
      </c>
      <c r="B2333" t="s">
        <v>4324</v>
      </c>
      <c r="C2333" s="1">
        <v>41914.170474537001</v>
      </c>
      <c r="D2333" s="1">
        <v>43384.400980752303</v>
      </c>
      <c r="E2333" t="b">
        <v>1</v>
      </c>
    </row>
    <row r="2334" spans="1:5" x14ac:dyDescent="0.25">
      <c r="A2334" t="s">
        <v>4492</v>
      </c>
      <c r="B2334" t="s">
        <v>4493</v>
      </c>
      <c r="C2334" s="1">
        <v>41914.4442361111</v>
      </c>
      <c r="D2334" s="1">
        <v>43388.488740601897</v>
      </c>
      <c r="E2334" t="b">
        <v>1</v>
      </c>
    </row>
    <row r="2335" spans="1:5" x14ac:dyDescent="0.25">
      <c r="A2335" t="s">
        <v>4734</v>
      </c>
      <c r="B2335" t="s">
        <v>4735</v>
      </c>
      <c r="C2335" s="1">
        <v>41920.661284722199</v>
      </c>
      <c r="D2335" s="1">
        <v>42164.3961387616</v>
      </c>
      <c r="E2335" t="b">
        <v>0</v>
      </c>
    </row>
    <row r="2336" spans="1:5" x14ac:dyDescent="0.25">
      <c r="A2336" t="s">
        <v>6844</v>
      </c>
      <c r="B2336" t="s">
        <v>6845</v>
      </c>
      <c r="C2336" s="1">
        <v>41922.750729166699</v>
      </c>
      <c r="D2336" s="1">
        <v>42110.362332997698</v>
      </c>
      <c r="E2336" t="b">
        <v>0</v>
      </c>
    </row>
    <row r="2337" spans="1:5" x14ac:dyDescent="0.25">
      <c r="A2337" t="s">
        <v>4325</v>
      </c>
      <c r="B2337" t="s">
        <v>4326</v>
      </c>
      <c r="C2337" s="1">
        <v>41925.505451388897</v>
      </c>
      <c r="D2337" s="1">
        <v>43292.668343622703</v>
      </c>
      <c r="E2337" t="b">
        <v>0</v>
      </c>
    </row>
    <row r="2338" spans="1:5" x14ac:dyDescent="0.25">
      <c r="A2338" t="s">
        <v>4329</v>
      </c>
      <c r="B2338" t="s">
        <v>4330</v>
      </c>
      <c r="C2338" s="1">
        <v>41925.630752314799</v>
      </c>
      <c r="D2338" s="1">
        <v>43384.464740590302</v>
      </c>
      <c r="E2338" t="b">
        <v>1</v>
      </c>
    </row>
    <row r="2339" spans="1:5" x14ac:dyDescent="0.25">
      <c r="A2339" t="s">
        <v>4327</v>
      </c>
      <c r="B2339" t="s">
        <v>4328</v>
      </c>
      <c r="C2339" s="1">
        <v>41926.490486111099</v>
      </c>
      <c r="D2339" s="1">
        <v>43388.325336932903</v>
      </c>
      <c r="E2339" t="b">
        <v>1</v>
      </c>
    </row>
    <row r="2340" spans="1:5" x14ac:dyDescent="0.25">
      <c r="A2340" t="s">
        <v>4337</v>
      </c>
      <c r="B2340" t="s">
        <v>4338</v>
      </c>
      <c r="C2340" s="1">
        <v>41932.572488425903</v>
      </c>
      <c r="D2340" s="1">
        <v>43381.572678680597</v>
      </c>
      <c r="E2340" t="b">
        <v>1</v>
      </c>
    </row>
    <row r="2341" spans="1:5" x14ac:dyDescent="0.25">
      <c r="A2341" t="s">
        <v>4331</v>
      </c>
      <c r="B2341" t="s">
        <v>4332</v>
      </c>
      <c r="C2341" s="1">
        <v>41932.572650463</v>
      </c>
      <c r="D2341" s="1">
        <v>43381.373002083303</v>
      </c>
      <c r="E2341" t="b">
        <v>1</v>
      </c>
    </row>
    <row r="2342" spans="1:5" x14ac:dyDescent="0.25">
      <c r="A2342" t="s">
        <v>4386</v>
      </c>
      <c r="B2342" t="s">
        <v>4387</v>
      </c>
      <c r="C2342" s="1">
        <v>41932.656678240703</v>
      </c>
      <c r="D2342" s="1">
        <v>43388.544035011597</v>
      </c>
      <c r="E2342" t="b">
        <v>1</v>
      </c>
    </row>
    <row r="2343" spans="1:5" x14ac:dyDescent="0.25">
      <c r="A2343" t="s">
        <v>4345</v>
      </c>
      <c r="B2343" t="s">
        <v>4346</v>
      </c>
      <c r="C2343" s="1">
        <v>41932.656840277799</v>
      </c>
      <c r="D2343" s="1">
        <v>43384.369030185197</v>
      </c>
      <c r="E2343" t="b">
        <v>1</v>
      </c>
    </row>
    <row r="2344" spans="1:5" x14ac:dyDescent="0.25">
      <c r="A2344" t="s">
        <v>4343</v>
      </c>
      <c r="B2344" t="s">
        <v>4344</v>
      </c>
      <c r="C2344" s="1">
        <v>41933.568854166697</v>
      </c>
      <c r="D2344" s="1">
        <v>43381.353104374997</v>
      </c>
      <c r="E2344" t="b">
        <v>1</v>
      </c>
    </row>
    <row r="2345" spans="1:5" x14ac:dyDescent="0.25">
      <c r="A2345" t="s">
        <v>4371</v>
      </c>
      <c r="B2345" t="s">
        <v>4372</v>
      </c>
      <c r="C2345" s="1">
        <v>41933.569016203699</v>
      </c>
      <c r="D2345" s="1">
        <v>43388.355378333297</v>
      </c>
      <c r="E2345" t="b">
        <v>1</v>
      </c>
    </row>
    <row r="2346" spans="1:5" x14ac:dyDescent="0.25">
      <c r="A2346" t="s">
        <v>4488</v>
      </c>
      <c r="B2346" t="s">
        <v>4489</v>
      </c>
      <c r="C2346" s="1">
        <v>41933.569317129601</v>
      </c>
      <c r="D2346" s="1">
        <v>43381.419859097201</v>
      </c>
      <c r="E2346" t="b">
        <v>1</v>
      </c>
    </row>
    <row r="2347" spans="1:5" x14ac:dyDescent="0.25">
      <c r="A2347" t="s">
        <v>4506</v>
      </c>
      <c r="B2347" t="s">
        <v>4507</v>
      </c>
      <c r="C2347" s="1">
        <v>41933.608055555596</v>
      </c>
      <c r="D2347" s="1">
        <v>43304.677007222199</v>
      </c>
      <c r="E2347" t="b">
        <v>1</v>
      </c>
    </row>
    <row r="2348" spans="1:5" x14ac:dyDescent="0.25">
      <c r="A2348" t="s">
        <v>4498</v>
      </c>
      <c r="B2348" t="s">
        <v>4499</v>
      </c>
      <c r="C2348" s="1">
        <v>41935.6339351852</v>
      </c>
      <c r="D2348" s="1">
        <v>43378.187551793999</v>
      </c>
      <c r="E2348" t="b">
        <v>1</v>
      </c>
    </row>
    <row r="2349" spans="1:5" x14ac:dyDescent="0.25">
      <c r="A2349" t="s">
        <v>4500</v>
      </c>
      <c r="B2349" t="s">
        <v>4500</v>
      </c>
      <c r="C2349" s="1">
        <v>41935.638854166697</v>
      </c>
      <c r="D2349" s="1">
        <v>43377.851197488402</v>
      </c>
      <c r="E2349" t="b">
        <v>1</v>
      </c>
    </row>
    <row r="2350" spans="1:5" x14ac:dyDescent="0.25">
      <c r="A2350" t="s">
        <v>4501</v>
      </c>
      <c r="B2350" t="s">
        <v>4501</v>
      </c>
      <c r="C2350" s="1">
        <v>41935.6394560185</v>
      </c>
      <c r="D2350" s="1">
        <v>43385.336263506899</v>
      </c>
      <c r="E2350" t="b">
        <v>1</v>
      </c>
    </row>
    <row r="2351" spans="1:5" x14ac:dyDescent="0.25">
      <c r="A2351" t="s">
        <v>4333</v>
      </c>
      <c r="B2351" t="s">
        <v>4334</v>
      </c>
      <c r="C2351" s="1">
        <v>41941.464224536998</v>
      </c>
      <c r="D2351" s="1">
        <v>43384.395007708299</v>
      </c>
      <c r="E2351" t="b">
        <v>1</v>
      </c>
    </row>
    <row r="2352" spans="1:5" x14ac:dyDescent="0.25">
      <c r="A2352" t="s">
        <v>4335</v>
      </c>
      <c r="B2352" t="s">
        <v>4336</v>
      </c>
      <c r="C2352" s="1">
        <v>41941.464652777802</v>
      </c>
      <c r="D2352" s="1">
        <v>43384.665129108798</v>
      </c>
      <c r="E2352" t="b">
        <v>1</v>
      </c>
    </row>
    <row r="2353" spans="1:5" x14ac:dyDescent="0.25">
      <c r="A2353" t="s">
        <v>4339</v>
      </c>
      <c r="B2353" t="s">
        <v>4340</v>
      </c>
      <c r="C2353" s="1">
        <v>41943.169618055603</v>
      </c>
      <c r="D2353" s="1">
        <v>43381.350412430598</v>
      </c>
      <c r="E2353" t="b">
        <v>1</v>
      </c>
    </row>
    <row r="2354" spans="1:5" x14ac:dyDescent="0.25">
      <c r="A2354" t="s">
        <v>4341</v>
      </c>
      <c r="B2354" t="s">
        <v>4342</v>
      </c>
      <c r="C2354" s="1">
        <v>41944.1697569444</v>
      </c>
      <c r="D2354" s="1">
        <v>43384.554672025501</v>
      </c>
      <c r="E2354" t="b">
        <v>1</v>
      </c>
    </row>
    <row r="2355" spans="1:5" x14ac:dyDescent="0.25">
      <c r="A2355" t="s">
        <v>4347</v>
      </c>
      <c r="B2355" t="s">
        <v>4348</v>
      </c>
      <c r="C2355" s="1">
        <v>41948.630856481497</v>
      </c>
      <c r="D2355" s="1">
        <v>43388.316441099501</v>
      </c>
      <c r="E2355" t="b">
        <v>1</v>
      </c>
    </row>
    <row r="2356" spans="1:5" x14ac:dyDescent="0.25">
      <c r="A2356" t="s">
        <v>4349</v>
      </c>
      <c r="B2356" t="s">
        <v>4350</v>
      </c>
      <c r="C2356" s="1">
        <v>41949.1698032407</v>
      </c>
      <c r="D2356" s="1">
        <v>43384.573093923602</v>
      </c>
      <c r="E2356" t="b">
        <v>1</v>
      </c>
    </row>
    <row r="2357" spans="1:5" x14ac:dyDescent="0.25">
      <c r="A2357" t="s">
        <v>4351</v>
      </c>
      <c r="B2357" t="s">
        <v>4352</v>
      </c>
      <c r="C2357" s="1">
        <v>41949.170127314799</v>
      </c>
      <c r="D2357" s="1">
        <v>43388.4173894329</v>
      </c>
      <c r="E2357" t="b">
        <v>1</v>
      </c>
    </row>
    <row r="2358" spans="1:5" x14ac:dyDescent="0.25">
      <c r="A2358" t="s">
        <v>4353</v>
      </c>
      <c r="B2358" t="s">
        <v>4354</v>
      </c>
      <c r="C2358" s="1">
        <v>41949.170358796298</v>
      </c>
      <c r="D2358" s="1">
        <v>43381.527069131902</v>
      </c>
      <c r="E2358" t="b">
        <v>1</v>
      </c>
    </row>
    <row r="2359" spans="1:5" x14ac:dyDescent="0.25">
      <c r="A2359" t="s">
        <v>4355</v>
      </c>
      <c r="B2359" t="s">
        <v>4356</v>
      </c>
      <c r="C2359" s="1">
        <v>41949.170833333301</v>
      </c>
      <c r="D2359" s="1">
        <v>43381.553701689802</v>
      </c>
      <c r="E2359" t="b">
        <v>1</v>
      </c>
    </row>
    <row r="2360" spans="1:5" x14ac:dyDescent="0.25">
      <c r="A2360" t="s">
        <v>4357</v>
      </c>
      <c r="B2360" t="s">
        <v>4358</v>
      </c>
      <c r="C2360" s="1">
        <v>41949.464212963001</v>
      </c>
      <c r="D2360" s="1">
        <v>43381.352083194397</v>
      </c>
      <c r="E2360" t="b">
        <v>1</v>
      </c>
    </row>
    <row r="2361" spans="1:5" x14ac:dyDescent="0.25">
      <c r="A2361" t="s">
        <v>4359</v>
      </c>
      <c r="B2361" t="s">
        <v>4360</v>
      </c>
      <c r="C2361" s="1">
        <v>41949.465451388904</v>
      </c>
      <c r="D2361" s="1">
        <v>43381.555640057901</v>
      </c>
      <c r="E2361" t="b">
        <v>1</v>
      </c>
    </row>
    <row r="2362" spans="1:5" x14ac:dyDescent="0.25">
      <c r="A2362" t="s">
        <v>4361</v>
      </c>
      <c r="B2362" t="s">
        <v>4362</v>
      </c>
      <c r="C2362" s="1">
        <v>41949.465740740699</v>
      </c>
      <c r="D2362" s="1">
        <v>43385.521511088002</v>
      </c>
      <c r="E2362" t="b">
        <v>1</v>
      </c>
    </row>
    <row r="2363" spans="1:5" x14ac:dyDescent="0.25">
      <c r="A2363" t="s">
        <v>4373</v>
      </c>
      <c r="B2363" t="s">
        <v>4374</v>
      </c>
      <c r="C2363" s="1">
        <v>41949.6320949074</v>
      </c>
      <c r="D2363" s="1">
        <v>43381.657623101899</v>
      </c>
      <c r="E2363" t="b">
        <v>1</v>
      </c>
    </row>
    <row r="2364" spans="1:5" x14ac:dyDescent="0.25">
      <c r="A2364" t="s">
        <v>4363</v>
      </c>
      <c r="B2364" t="s">
        <v>4364</v>
      </c>
      <c r="C2364" s="1">
        <v>41955.464212963001</v>
      </c>
      <c r="D2364" s="1">
        <v>43381.334196631899</v>
      </c>
      <c r="E2364" t="b">
        <v>1</v>
      </c>
    </row>
    <row r="2365" spans="1:5" x14ac:dyDescent="0.25">
      <c r="A2365" t="s">
        <v>4365</v>
      </c>
      <c r="B2365" t="s">
        <v>4366</v>
      </c>
      <c r="C2365" s="1">
        <v>41955.464490740698</v>
      </c>
      <c r="D2365" s="1">
        <v>43383.965546701402</v>
      </c>
      <c r="E2365" t="b">
        <v>1</v>
      </c>
    </row>
    <row r="2366" spans="1:5" x14ac:dyDescent="0.25">
      <c r="A2366" t="s">
        <v>4367</v>
      </c>
      <c r="B2366" t="s">
        <v>4368</v>
      </c>
      <c r="C2366" s="1">
        <v>41955.464999999997</v>
      </c>
      <c r="D2366" s="1">
        <v>43381.856354907402</v>
      </c>
      <c r="E2366" t="b">
        <v>1</v>
      </c>
    </row>
    <row r="2367" spans="1:5" x14ac:dyDescent="0.25">
      <c r="A2367" t="s">
        <v>4496</v>
      </c>
      <c r="B2367" t="s">
        <v>4497</v>
      </c>
      <c r="C2367" s="1">
        <v>41955.585868055598</v>
      </c>
      <c r="D2367" s="1">
        <v>43384.683012349502</v>
      </c>
      <c r="E2367" t="b">
        <v>1</v>
      </c>
    </row>
    <row r="2368" spans="1:5" x14ac:dyDescent="0.25">
      <c r="A2368" t="s">
        <v>4369</v>
      </c>
      <c r="B2368" t="s">
        <v>4370</v>
      </c>
      <c r="C2368" s="1">
        <v>41956.465219907397</v>
      </c>
      <c r="D2368" s="1">
        <v>43388.368338287</v>
      </c>
      <c r="E2368" t="b">
        <v>1</v>
      </c>
    </row>
    <row r="2369" spans="1:5" x14ac:dyDescent="0.25">
      <c r="A2369" t="s">
        <v>4396</v>
      </c>
      <c r="B2369" t="s">
        <v>4397</v>
      </c>
      <c r="C2369" s="1">
        <v>41960.464675925898</v>
      </c>
      <c r="D2369" s="1">
        <v>43380.638466631899</v>
      </c>
      <c r="E2369" t="b">
        <v>1</v>
      </c>
    </row>
    <row r="2370" spans="1:5" x14ac:dyDescent="0.25">
      <c r="A2370" t="s">
        <v>4490</v>
      </c>
      <c r="B2370" t="s">
        <v>4491</v>
      </c>
      <c r="C2370" s="1">
        <v>41960.524502314802</v>
      </c>
      <c r="D2370" s="1">
        <v>43377.375584467598</v>
      </c>
      <c r="E2370" t="b">
        <v>1</v>
      </c>
    </row>
    <row r="2371" spans="1:5" x14ac:dyDescent="0.25">
      <c r="A2371" t="s">
        <v>4375</v>
      </c>
      <c r="B2371" t="s">
        <v>4376</v>
      </c>
      <c r="C2371" s="1">
        <v>41961.631064814799</v>
      </c>
      <c r="D2371" s="1">
        <v>43382.344894791699</v>
      </c>
      <c r="E2371" t="b">
        <v>1</v>
      </c>
    </row>
    <row r="2372" spans="1:5" x14ac:dyDescent="0.25">
      <c r="A2372" t="s">
        <v>4377</v>
      </c>
      <c r="B2372" t="s">
        <v>4378</v>
      </c>
      <c r="C2372" s="1">
        <v>41967.464282407404</v>
      </c>
      <c r="D2372" s="1">
        <v>43388.582621238398</v>
      </c>
      <c r="E2372" t="b">
        <v>1</v>
      </c>
    </row>
    <row r="2373" spans="1:5" x14ac:dyDescent="0.25">
      <c r="A2373" t="s">
        <v>4494</v>
      </c>
      <c r="B2373" t="s">
        <v>4495</v>
      </c>
      <c r="C2373" s="1">
        <v>41968.673877314803</v>
      </c>
      <c r="D2373" s="1">
        <v>43376.721024838</v>
      </c>
      <c r="E2373" t="b">
        <v>1</v>
      </c>
    </row>
    <row r="2374" spans="1:5" x14ac:dyDescent="0.25">
      <c r="A2374" t="s">
        <v>6179</v>
      </c>
      <c r="B2374" t="s">
        <v>6180</v>
      </c>
      <c r="C2374" s="1">
        <v>41970.478796296302</v>
      </c>
      <c r="D2374" s="1">
        <v>42850.864674027798</v>
      </c>
      <c r="E2374" t="b">
        <v>1</v>
      </c>
    </row>
    <row r="2375" spans="1:5" x14ac:dyDescent="0.25">
      <c r="A2375" t="s">
        <v>7000</v>
      </c>
      <c r="B2375" t="s">
        <v>7001</v>
      </c>
      <c r="C2375" s="1">
        <v>41970.483078703699</v>
      </c>
      <c r="D2375" s="1">
        <v>43375.580001388902</v>
      </c>
      <c r="E2375" t="b">
        <v>1</v>
      </c>
    </row>
    <row r="2376" spans="1:5" x14ac:dyDescent="0.25">
      <c r="A2376" t="s">
        <v>4379</v>
      </c>
      <c r="B2376" t="s">
        <v>4380</v>
      </c>
      <c r="C2376" s="1">
        <v>41974.465289351901</v>
      </c>
      <c r="D2376" s="1">
        <v>43381.336532604197</v>
      </c>
      <c r="E2376" t="b">
        <v>1</v>
      </c>
    </row>
    <row r="2377" spans="1:5" x14ac:dyDescent="0.25">
      <c r="A2377" t="s">
        <v>4381</v>
      </c>
      <c r="B2377" t="s">
        <v>4382</v>
      </c>
      <c r="C2377" s="1">
        <v>41974.630995370397</v>
      </c>
      <c r="D2377" s="1">
        <v>43381.363676226902</v>
      </c>
      <c r="E2377" t="b">
        <v>1</v>
      </c>
    </row>
    <row r="2378" spans="1:5" x14ac:dyDescent="0.25">
      <c r="A2378" t="s">
        <v>2699</v>
      </c>
      <c r="B2378" t="s">
        <v>4383</v>
      </c>
      <c r="C2378" s="1">
        <v>41974.631840277798</v>
      </c>
      <c r="D2378" s="1">
        <v>43388.354350324102</v>
      </c>
      <c r="E2378" t="b">
        <v>1</v>
      </c>
    </row>
    <row r="2379" spans="1:5" x14ac:dyDescent="0.25">
      <c r="A2379" t="s">
        <v>4384</v>
      </c>
      <c r="B2379" t="s">
        <v>4385</v>
      </c>
      <c r="C2379" s="1">
        <v>41974.632280092599</v>
      </c>
      <c r="D2379" s="1">
        <v>43384.437491898098</v>
      </c>
      <c r="E2379" t="b">
        <v>1</v>
      </c>
    </row>
    <row r="2380" spans="1:5" x14ac:dyDescent="0.25">
      <c r="A2380" t="s">
        <v>4480</v>
      </c>
      <c r="B2380" t="s">
        <v>4481</v>
      </c>
      <c r="C2380" s="1">
        <v>41976.400289351899</v>
      </c>
      <c r="D2380" s="1">
        <v>43381.380988518496</v>
      </c>
      <c r="E2380" t="b">
        <v>1</v>
      </c>
    </row>
    <row r="2381" spans="1:5" x14ac:dyDescent="0.25">
      <c r="A2381" t="s">
        <v>4398</v>
      </c>
      <c r="B2381" t="s">
        <v>4399</v>
      </c>
      <c r="C2381" s="1">
        <v>41978.570277777799</v>
      </c>
      <c r="D2381" s="1">
        <v>43384.860745833299</v>
      </c>
      <c r="E2381" t="b">
        <v>1</v>
      </c>
    </row>
    <row r="2382" spans="1:5" x14ac:dyDescent="0.25">
      <c r="A2382" t="s">
        <v>4388</v>
      </c>
      <c r="B2382" t="s">
        <v>4389</v>
      </c>
      <c r="C2382" s="1">
        <v>41981.630810185197</v>
      </c>
      <c r="D2382" s="1">
        <v>43388.364409212998</v>
      </c>
      <c r="E2382" t="b">
        <v>1</v>
      </c>
    </row>
    <row r="2383" spans="1:5" x14ac:dyDescent="0.25">
      <c r="A2383" t="s">
        <v>4390</v>
      </c>
      <c r="B2383" t="s">
        <v>4391</v>
      </c>
      <c r="C2383" s="1">
        <v>41981.631840277798</v>
      </c>
      <c r="D2383" s="1">
        <v>43377.460690995402</v>
      </c>
      <c r="E2383" t="b">
        <v>1</v>
      </c>
    </row>
    <row r="2384" spans="1:5" x14ac:dyDescent="0.25">
      <c r="A2384" t="s">
        <v>4392</v>
      </c>
      <c r="B2384" t="s">
        <v>4393</v>
      </c>
      <c r="C2384" s="1">
        <v>41981.633055555598</v>
      </c>
      <c r="D2384" s="1">
        <v>43384.393355567103</v>
      </c>
      <c r="E2384" t="b">
        <v>1</v>
      </c>
    </row>
    <row r="2385" spans="1:5" x14ac:dyDescent="0.25">
      <c r="A2385" t="s">
        <v>4394</v>
      </c>
      <c r="B2385" t="s">
        <v>4395</v>
      </c>
      <c r="C2385" s="1">
        <v>41982.1703009259</v>
      </c>
      <c r="D2385" s="1">
        <v>43387.484979699097</v>
      </c>
      <c r="E2385" t="b">
        <v>1</v>
      </c>
    </row>
    <row r="2386" spans="1:5" x14ac:dyDescent="0.25">
      <c r="A2386" t="s">
        <v>4400</v>
      </c>
      <c r="B2386" t="s">
        <v>4401</v>
      </c>
      <c r="C2386" s="1">
        <v>41985.169814814799</v>
      </c>
      <c r="D2386" s="1">
        <v>43381.349553877299</v>
      </c>
      <c r="E2386" t="b">
        <v>1</v>
      </c>
    </row>
    <row r="2387" spans="1:5" x14ac:dyDescent="0.25">
      <c r="A2387" t="s">
        <v>4414</v>
      </c>
      <c r="B2387" t="s">
        <v>4415</v>
      </c>
      <c r="C2387" s="1">
        <v>41986.985972222203</v>
      </c>
      <c r="D2387" s="1">
        <v>43384.915176087998</v>
      </c>
      <c r="E2387" t="b">
        <v>1</v>
      </c>
    </row>
    <row r="2388" spans="1:5" x14ac:dyDescent="0.25">
      <c r="A2388" t="s">
        <v>4418</v>
      </c>
      <c r="B2388" t="s">
        <v>4419</v>
      </c>
      <c r="C2388" s="1">
        <v>41986.985972222203</v>
      </c>
      <c r="D2388" s="1">
        <v>43389.030311111099</v>
      </c>
      <c r="E2388" t="b">
        <v>1</v>
      </c>
    </row>
    <row r="2389" spans="1:5" x14ac:dyDescent="0.25">
      <c r="A2389" t="s">
        <v>4402</v>
      </c>
      <c r="B2389" t="s">
        <v>4403</v>
      </c>
      <c r="C2389" s="1">
        <v>41986.985983796301</v>
      </c>
      <c r="D2389" s="1">
        <v>43383.921802777797</v>
      </c>
      <c r="E2389" t="b">
        <v>1</v>
      </c>
    </row>
    <row r="2390" spans="1:5" x14ac:dyDescent="0.25">
      <c r="A2390" t="s">
        <v>4408</v>
      </c>
      <c r="B2390" t="s">
        <v>4409</v>
      </c>
      <c r="C2390" s="1">
        <v>41986.985983796301</v>
      </c>
      <c r="D2390" s="1">
        <v>43382.0281327431</v>
      </c>
      <c r="E2390" t="b">
        <v>1</v>
      </c>
    </row>
    <row r="2391" spans="1:5" x14ac:dyDescent="0.25">
      <c r="A2391" t="s">
        <v>4410</v>
      </c>
      <c r="B2391" t="s">
        <v>4411</v>
      </c>
      <c r="C2391" s="1">
        <v>41986.985983796301</v>
      </c>
      <c r="D2391" s="1">
        <v>43383.903339004602</v>
      </c>
      <c r="E2391" t="b">
        <v>1</v>
      </c>
    </row>
    <row r="2392" spans="1:5" x14ac:dyDescent="0.25">
      <c r="A2392" t="s">
        <v>4416</v>
      </c>
      <c r="B2392" t="s">
        <v>4417</v>
      </c>
      <c r="C2392" s="1">
        <v>41986.985983796301</v>
      </c>
      <c r="E2392" t="b">
        <v>1</v>
      </c>
    </row>
    <row r="2393" spans="1:5" x14ac:dyDescent="0.25">
      <c r="A2393" t="s">
        <v>4404</v>
      </c>
      <c r="B2393" t="s">
        <v>4405</v>
      </c>
      <c r="C2393" s="1">
        <v>41986.9859953704</v>
      </c>
      <c r="E2393" t="b">
        <v>1</v>
      </c>
    </row>
    <row r="2394" spans="1:5" x14ac:dyDescent="0.25">
      <c r="A2394" t="s">
        <v>4406</v>
      </c>
      <c r="B2394" t="s">
        <v>4407</v>
      </c>
      <c r="C2394" s="1">
        <v>41986.9859953704</v>
      </c>
      <c r="E2394" t="b">
        <v>1</v>
      </c>
    </row>
    <row r="2395" spans="1:5" x14ac:dyDescent="0.25">
      <c r="A2395" t="s">
        <v>4412</v>
      </c>
      <c r="B2395" t="s">
        <v>4413</v>
      </c>
      <c r="C2395" s="1">
        <v>41986.9859953704</v>
      </c>
      <c r="E2395" t="b">
        <v>1</v>
      </c>
    </row>
    <row r="2396" spans="1:5" x14ac:dyDescent="0.25">
      <c r="A2396" t="s">
        <v>4420</v>
      </c>
      <c r="B2396" t="s">
        <v>4421</v>
      </c>
      <c r="C2396" s="1">
        <v>41986.9859953704</v>
      </c>
      <c r="E2396" t="b">
        <v>1</v>
      </c>
    </row>
    <row r="2397" spans="1:5" x14ac:dyDescent="0.25">
      <c r="A2397" t="s">
        <v>4422</v>
      </c>
      <c r="B2397" t="s">
        <v>4423</v>
      </c>
      <c r="C2397" s="1">
        <v>41987.061886574098</v>
      </c>
      <c r="D2397" s="1">
        <v>43387.493614224499</v>
      </c>
      <c r="E2397" t="b">
        <v>1</v>
      </c>
    </row>
    <row r="2398" spans="1:5" x14ac:dyDescent="0.25">
      <c r="A2398" t="s">
        <v>4424</v>
      </c>
      <c r="B2398" t="s">
        <v>4425</v>
      </c>
      <c r="C2398" s="1">
        <v>41987.061921296299</v>
      </c>
      <c r="D2398" s="1">
        <v>43340.403718414404</v>
      </c>
      <c r="E2398" t="b">
        <v>1</v>
      </c>
    </row>
    <row r="2399" spans="1:5" x14ac:dyDescent="0.25">
      <c r="A2399" t="s">
        <v>4426</v>
      </c>
      <c r="B2399" t="s">
        <v>4427</v>
      </c>
      <c r="C2399" s="1">
        <v>41987.061944444402</v>
      </c>
      <c r="D2399" s="1">
        <v>43380.421047800897</v>
      </c>
      <c r="E2399" t="b">
        <v>1</v>
      </c>
    </row>
    <row r="2400" spans="1:5" x14ac:dyDescent="0.25">
      <c r="A2400" t="s">
        <v>4430</v>
      </c>
      <c r="B2400" t="s">
        <v>4431</v>
      </c>
      <c r="C2400" s="1">
        <v>41987.061944444402</v>
      </c>
      <c r="D2400" s="1">
        <v>43347.913093217598</v>
      </c>
      <c r="E2400" t="b">
        <v>1</v>
      </c>
    </row>
    <row r="2401" spans="1:5" x14ac:dyDescent="0.25">
      <c r="A2401" t="s">
        <v>4428</v>
      </c>
      <c r="B2401" t="s">
        <v>4429</v>
      </c>
      <c r="C2401" s="1">
        <v>41987.0619560185</v>
      </c>
      <c r="D2401" s="1">
        <v>43386.296052939797</v>
      </c>
      <c r="E2401" t="b">
        <v>1</v>
      </c>
    </row>
    <row r="2402" spans="1:5" x14ac:dyDescent="0.25">
      <c r="A2402" t="s">
        <v>4432</v>
      </c>
      <c r="B2402" t="s">
        <v>4433</v>
      </c>
      <c r="C2402" s="1">
        <v>41987.0619560185</v>
      </c>
      <c r="E2402" t="b">
        <v>1</v>
      </c>
    </row>
    <row r="2403" spans="1:5" x14ac:dyDescent="0.25">
      <c r="A2403" t="s">
        <v>4434</v>
      </c>
      <c r="B2403" t="s">
        <v>4435</v>
      </c>
      <c r="C2403" s="1">
        <v>41987.061967592599</v>
      </c>
      <c r="E2403" t="b">
        <v>1</v>
      </c>
    </row>
    <row r="2404" spans="1:5" x14ac:dyDescent="0.25">
      <c r="A2404" t="s">
        <v>4438</v>
      </c>
      <c r="B2404" t="s">
        <v>4439</v>
      </c>
      <c r="C2404" s="1">
        <v>41987.061967592599</v>
      </c>
      <c r="E2404" t="b">
        <v>1</v>
      </c>
    </row>
    <row r="2405" spans="1:5" x14ac:dyDescent="0.25">
      <c r="A2405" t="s">
        <v>4436</v>
      </c>
      <c r="B2405" t="s">
        <v>4437</v>
      </c>
      <c r="C2405" s="1">
        <v>41987.061979166698</v>
      </c>
      <c r="E2405" t="b">
        <v>1</v>
      </c>
    </row>
    <row r="2406" spans="1:5" x14ac:dyDescent="0.25">
      <c r="A2406" t="s">
        <v>4440</v>
      </c>
      <c r="B2406" t="s">
        <v>4441</v>
      </c>
      <c r="C2406" s="1">
        <v>41987.061979166698</v>
      </c>
      <c r="E2406" t="b">
        <v>1</v>
      </c>
    </row>
    <row r="2407" spans="1:5" x14ac:dyDescent="0.25">
      <c r="A2407" t="s">
        <v>4442</v>
      </c>
      <c r="B2407" t="s">
        <v>4443</v>
      </c>
      <c r="C2407" s="1">
        <v>41987.122037036999</v>
      </c>
      <c r="D2407" s="1">
        <v>43342.122084918999</v>
      </c>
      <c r="E2407" t="b">
        <v>1</v>
      </c>
    </row>
    <row r="2408" spans="1:5" x14ac:dyDescent="0.25">
      <c r="A2408" t="s">
        <v>4444</v>
      </c>
      <c r="B2408" t="s">
        <v>4445</v>
      </c>
      <c r="C2408" s="1">
        <v>41987.122048611098</v>
      </c>
      <c r="D2408" s="1">
        <v>43340.536132777801</v>
      </c>
      <c r="E2408" t="b">
        <v>1</v>
      </c>
    </row>
    <row r="2409" spans="1:5" x14ac:dyDescent="0.25">
      <c r="A2409" t="s">
        <v>4452</v>
      </c>
      <c r="B2409" t="s">
        <v>4453</v>
      </c>
      <c r="C2409" s="1">
        <v>41987.122083333299</v>
      </c>
      <c r="D2409" s="1">
        <v>43385.5051532176</v>
      </c>
      <c r="E2409" t="b">
        <v>1</v>
      </c>
    </row>
    <row r="2410" spans="1:5" x14ac:dyDescent="0.25">
      <c r="A2410" t="s">
        <v>4460</v>
      </c>
      <c r="B2410" t="s">
        <v>4461</v>
      </c>
      <c r="C2410" s="1">
        <v>41987.122083333299</v>
      </c>
      <c r="D2410" s="1">
        <v>43380.446025370402</v>
      </c>
      <c r="E2410" t="b">
        <v>1</v>
      </c>
    </row>
    <row r="2411" spans="1:5" x14ac:dyDescent="0.25">
      <c r="A2411" t="s">
        <v>4448</v>
      </c>
      <c r="B2411" t="s">
        <v>4449</v>
      </c>
      <c r="C2411" s="1">
        <v>41987.122094907398</v>
      </c>
      <c r="E2411" t="b">
        <v>1</v>
      </c>
    </row>
    <row r="2412" spans="1:5" x14ac:dyDescent="0.25">
      <c r="A2412" t="s">
        <v>4450</v>
      </c>
      <c r="B2412" t="s">
        <v>4451</v>
      </c>
      <c r="C2412" s="1">
        <v>41987.122094907398</v>
      </c>
      <c r="D2412" s="1">
        <v>43380.576915844897</v>
      </c>
      <c r="E2412" t="b">
        <v>1</v>
      </c>
    </row>
    <row r="2413" spans="1:5" x14ac:dyDescent="0.25">
      <c r="A2413" t="s">
        <v>4446</v>
      </c>
      <c r="B2413" t="s">
        <v>4447</v>
      </c>
      <c r="C2413" s="1">
        <v>41987.122106481504</v>
      </c>
      <c r="E2413" t="b">
        <v>1</v>
      </c>
    </row>
    <row r="2414" spans="1:5" x14ac:dyDescent="0.25">
      <c r="A2414" t="s">
        <v>4454</v>
      </c>
      <c r="B2414" t="s">
        <v>4455</v>
      </c>
      <c r="C2414" s="1">
        <v>41987.122106481504</v>
      </c>
      <c r="E2414" t="b">
        <v>1</v>
      </c>
    </row>
    <row r="2415" spans="1:5" x14ac:dyDescent="0.25">
      <c r="A2415" t="s">
        <v>4456</v>
      </c>
      <c r="B2415" t="s">
        <v>4457</v>
      </c>
      <c r="C2415" s="1">
        <v>41987.122106481504</v>
      </c>
      <c r="E2415" t="b">
        <v>1</v>
      </c>
    </row>
    <row r="2416" spans="1:5" x14ac:dyDescent="0.25">
      <c r="A2416" t="s">
        <v>4458</v>
      </c>
      <c r="B2416" t="s">
        <v>4459</v>
      </c>
      <c r="C2416" s="1">
        <v>41987.122118055602</v>
      </c>
      <c r="E2416" t="b">
        <v>1</v>
      </c>
    </row>
    <row r="2417" spans="1:5" x14ac:dyDescent="0.25">
      <c r="A2417" t="s">
        <v>4462</v>
      </c>
      <c r="B2417" t="s">
        <v>4463</v>
      </c>
      <c r="C2417" s="1">
        <v>41988.630752314799</v>
      </c>
      <c r="D2417" s="1">
        <v>43384.446574305599</v>
      </c>
      <c r="E2417" t="b">
        <v>1</v>
      </c>
    </row>
    <row r="2418" spans="1:5" x14ac:dyDescent="0.25">
      <c r="A2418" t="s">
        <v>4464</v>
      </c>
      <c r="B2418" t="s">
        <v>4465</v>
      </c>
      <c r="C2418" s="1">
        <v>41988.631226851903</v>
      </c>
      <c r="D2418" s="1">
        <v>43384.551044490698</v>
      </c>
      <c r="E2418" t="b">
        <v>1</v>
      </c>
    </row>
    <row r="2419" spans="1:5" x14ac:dyDescent="0.25">
      <c r="A2419" t="s">
        <v>4613</v>
      </c>
      <c r="B2419" t="s">
        <v>4613</v>
      </c>
      <c r="C2419" s="1">
        <v>41990.547222222202</v>
      </c>
      <c r="D2419" s="1">
        <v>43385.425835000002</v>
      </c>
      <c r="E2419" t="b">
        <v>1</v>
      </c>
    </row>
    <row r="2420" spans="1:5" x14ac:dyDescent="0.25">
      <c r="A2420" t="s">
        <v>4466</v>
      </c>
      <c r="B2420" t="s">
        <v>4467</v>
      </c>
      <c r="C2420" s="1">
        <v>41995.464212963001</v>
      </c>
      <c r="D2420" s="1">
        <v>43377.383506782397</v>
      </c>
      <c r="E2420" t="b">
        <v>1</v>
      </c>
    </row>
    <row r="2421" spans="1:5" x14ac:dyDescent="0.25">
      <c r="A2421" t="s">
        <v>4468</v>
      </c>
      <c r="B2421" t="s">
        <v>4469</v>
      </c>
      <c r="C2421" s="1">
        <v>41995.464490740698</v>
      </c>
      <c r="D2421" s="1">
        <v>43388.369316493103</v>
      </c>
      <c r="E2421" t="b">
        <v>1</v>
      </c>
    </row>
    <row r="2422" spans="1:5" x14ac:dyDescent="0.25">
      <c r="A2422" t="s">
        <v>4470</v>
      </c>
      <c r="B2422" t="s">
        <v>4471</v>
      </c>
      <c r="C2422" s="1">
        <v>42009.443900462997</v>
      </c>
      <c r="D2422" s="1">
        <v>43388.357495937496</v>
      </c>
      <c r="E2422" t="b">
        <v>1</v>
      </c>
    </row>
    <row r="2423" spans="1:5" x14ac:dyDescent="0.25">
      <c r="A2423" t="s">
        <v>4616</v>
      </c>
      <c r="B2423" t="s">
        <v>4617</v>
      </c>
      <c r="C2423" s="1">
        <v>42009.699895833299</v>
      </c>
      <c r="D2423" s="1">
        <v>43388.389243773097</v>
      </c>
      <c r="E2423" t="b">
        <v>1</v>
      </c>
    </row>
    <row r="2424" spans="1:5" x14ac:dyDescent="0.25">
      <c r="A2424" t="s">
        <v>4474</v>
      </c>
      <c r="B2424" t="s">
        <v>4475</v>
      </c>
      <c r="C2424" s="1">
        <v>42010.561620370398</v>
      </c>
      <c r="D2424" s="1">
        <v>43381.334462303203</v>
      </c>
      <c r="E2424" t="b">
        <v>1</v>
      </c>
    </row>
    <row r="2425" spans="1:5" x14ac:dyDescent="0.25">
      <c r="A2425" t="s">
        <v>4476</v>
      </c>
      <c r="B2425" t="s">
        <v>4477</v>
      </c>
      <c r="C2425" s="1">
        <v>42010.5628587963</v>
      </c>
      <c r="D2425" s="1">
        <v>43381.596383750002</v>
      </c>
      <c r="E2425" t="b">
        <v>1</v>
      </c>
    </row>
    <row r="2426" spans="1:5" x14ac:dyDescent="0.25">
      <c r="A2426" t="s">
        <v>4472</v>
      </c>
      <c r="B2426" t="s">
        <v>4473</v>
      </c>
      <c r="C2426" s="1">
        <v>42010.563842592601</v>
      </c>
      <c r="D2426" s="1">
        <v>43382.3803345833</v>
      </c>
      <c r="E2426" t="b">
        <v>1</v>
      </c>
    </row>
    <row r="2427" spans="1:5" x14ac:dyDescent="0.25">
      <c r="A2427" t="s">
        <v>4478</v>
      </c>
      <c r="B2427" t="s">
        <v>4479</v>
      </c>
      <c r="C2427" s="1">
        <v>42010.566064814797</v>
      </c>
      <c r="D2427" s="1">
        <v>43388.460055023097</v>
      </c>
      <c r="E2427" t="b">
        <v>1</v>
      </c>
    </row>
    <row r="2428" spans="1:5" x14ac:dyDescent="0.25">
      <c r="A2428" t="s">
        <v>5159</v>
      </c>
      <c r="B2428" t="s">
        <v>5160</v>
      </c>
      <c r="C2428" s="1">
        <v>42010.572326388901</v>
      </c>
      <c r="D2428" s="1">
        <v>43380.969996828702</v>
      </c>
      <c r="E2428" t="b">
        <v>1</v>
      </c>
    </row>
    <row r="2429" spans="1:5" x14ac:dyDescent="0.25">
      <c r="A2429" t="s">
        <v>4482</v>
      </c>
      <c r="B2429" t="s">
        <v>4483</v>
      </c>
      <c r="C2429" s="1">
        <v>42012.697962963</v>
      </c>
      <c r="D2429" s="1">
        <v>43381.421704988403</v>
      </c>
      <c r="E2429" t="b">
        <v>1</v>
      </c>
    </row>
    <row r="2430" spans="1:5" x14ac:dyDescent="0.25">
      <c r="A2430" t="s">
        <v>4484</v>
      </c>
      <c r="B2430" t="s">
        <v>4485</v>
      </c>
      <c r="C2430" s="1">
        <v>42014.169687499998</v>
      </c>
      <c r="D2430" s="1">
        <v>43388.572838657397</v>
      </c>
      <c r="E2430" t="b">
        <v>1</v>
      </c>
    </row>
    <row r="2431" spans="1:5" x14ac:dyDescent="0.25">
      <c r="A2431" t="s">
        <v>4486</v>
      </c>
      <c r="B2431" t="s">
        <v>4487</v>
      </c>
      <c r="C2431" s="1">
        <v>42015.169768518499</v>
      </c>
      <c r="D2431" s="1">
        <v>43388.347311168996</v>
      </c>
      <c r="E2431" t="b">
        <v>1</v>
      </c>
    </row>
    <row r="2432" spans="1:5" x14ac:dyDescent="0.25">
      <c r="A2432" t="s">
        <v>4504</v>
      </c>
      <c r="B2432" t="s">
        <v>4505</v>
      </c>
      <c r="C2432" s="1">
        <v>42016.432500000003</v>
      </c>
      <c r="D2432" s="1">
        <v>43388.370718831</v>
      </c>
      <c r="E2432" t="b">
        <v>1</v>
      </c>
    </row>
    <row r="2433" spans="1:5" x14ac:dyDescent="0.25">
      <c r="A2433" t="s">
        <v>4509</v>
      </c>
      <c r="B2433" t="s">
        <v>4510</v>
      </c>
      <c r="C2433" s="1">
        <v>42017.464363425897</v>
      </c>
      <c r="D2433" s="1">
        <v>43389.3569953935</v>
      </c>
      <c r="E2433" t="b">
        <v>1</v>
      </c>
    </row>
    <row r="2434" spans="1:5" x14ac:dyDescent="0.25">
      <c r="A2434" t="s">
        <v>4511</v>
      </c>
      <c r="B2434" t="s">
        <v>4512</v>
      </c>
      <c r="C2434" s="1">
        <v>42017.464733796303</v>
      </c>
      <c r="D2434" s="1">
        <v>43381.357779247701</v>
      </c>
      <c r="E2434" t="b">
        <v>1</v>
      </c>
    </row>
    <row r="2435" spans="1:5" x14ac:dyDescent="0.25">
      <c r="A2435" t="s">
        <v>4513</v>
      </c>
      <c r="B2435" t="s">
        <v>4514</v>
      </c>
      <c r="C2435" s="1">
        <v>42017.464953703697</v>
      </c>
      <c r="D2435" s="1">
        <v>43388.330354907397</v>
      </c>
      <c r="E2435" t="b">
        <v>1</v>
      </c>
    </row>
    <row r="2436" spans="1:5" x14ac:dyDescent="0.25">
      <c r="A2436" t="s">
        <v>4515</v>
      </c>
      <c r="B2436" t="s">
        <v>4516</v>
      </c>
      <c r="C2436" s="1">
        <v>42017.631030092598</v>
      </c>
      <c r="D2436" s="1">
        <v>43374.394322106498</v>
      </c>
      <c r="E2436" t="b">
        <v>1</v>
      </c>
    </row>
    <row r="2437" spans="1:5" x14ac:dyDescent="0.25">
      <c r="A2437" t="s">
        <v>4517</v>
      </c>
      <c r="B2437" t="s">
        <v>4518</v>
      </c>
      <c r="C2437" s="1">
        <v>42019.464224536998</v>
      </c>
      <c r="D2437" s="1">
        <v>43388.324506053199</v>
      </c>
      <c r="E2437" t="b">
        <v>1</v>
      </c>
    </row>
    <row r="2438" spans="1:5" x14ac:dyDescent="0.25">
      <c r="A2438" t="s">
        <v>4626</v>
      </c>
      <c r="B2438" t="s">
        <v>4627</v>
      </c>
      <c r="C2438" s="1">
        <v>42019.504479166702</v>
      </c>
      <c r="D2438" s="1">
        <v>43389.337327048597</v>
      </c>
      <c r="E2438" t="b">
        <v>1</v>
      </c>
    </row>
    <row r="2439" spans="1:5" x14ac:dyDescent="0.25">
      <c r="A2439" t="s">
        <v>4519</v>
      </c>
      <c r="B2439" t="s">
        <v>4520</v>
      </c>
      <c r="C2439" s="1">
        <v>42020.169733796298</v>
      </c>
      <c r="D2439" s="1">
        <v>43381.361846354201</v>
      </c>
      <c r="E2439" t="b">
        <v>1</v>
      </c>
    </row>
    <row r="2440" spans="1:5" x14ac:dyDescent="0.25">
      <c r="A2440" t="s">
        <v>4521</v>
      </c>
      <c r="B2440" t="s">
        <v>4522</v>
      </c>
      <c r="C2440" s="1">
        <v>42020.170069444401</v>
      </c>
      <c r="D2440" s="1">
        <v>43381.3355453935</v>
      </c>
      <c r="E2440" t="b">
        <v>1</v>
      </c>
    </row>
    <row r="2441" spans="1:5" x14ac:dyDescent="0.25">
      <c r="A2441" t="s">
        <v>4523</v>
      </c>
      <c r="B2441" t="s">
        <v>4524</v>
      </c>
      <c r="C2441" s="1">
        <v>42020.170509259297</v>
      </c>
      <c r="D2441" s="1">
        <v>43385.345694062496</v>
      </c>
      <c r="E2441" t="b">
        <v>1</v>
      </c>
    </row>
    <row r="2442" spans="1:5" x14ac:dyDescent="0.25">
      <c r="A2442" t="s">
        <v>4525</v>
      </c>
      <c r="B2442" t="s">
        <v>4526</v>
      </c>
      <c r="C2442" s="1">
        <v>42020.171099537001</v>
      </c>
      <c r="D2442" s="1">
        <v>43384.375875543999</v>
      </c>
      <c r="E2442" t="b">
        <v>1</v>
      </c>
    </row>
    <row r="2443" spans="1:5" x14ac:dyDescent="0.25">
      <c r="A2443" t="s">
        <v>4527</v>
      </c>
      <c r="B2443" t="s">
        <v>4528</v>
      </c>
      <c r="C2443" s="1">
        <v>42020.464293981502</v>
      </c>
      <c r="D2443" s="1">
        <v>43384.43019875</v>
      </c>
      <c r="E2443" t="b">
        <v>1</v>
      </c>
    </row>
    <row r="2444" spans="1:5" x14ac:dyDescent="0.25">
      <c r="A2444" t="s">
        <v>4508</v>
      </c>
      <c r="B2444" t="s">
        <v>4508</v>
      </c>
      <c r="C2444" s="1">
        <v>42020.706215277802</v>
      </c>
      <c r="E2444" t="b">
        <v>1</v>
      </c>
    </row>
    <row r="2445" spans="1:5" x14ac:dyDescent="0.25">
      <c r="A2445" t="s">
        <v>4529</v>
      </c>
      <c r="B2445" t="s">
        <v>4530</v>
      </c>
      <c r="C2445" s="1">
        <v>42023.169525463003</v>
      </c>
      <c r="D2445" s="1">
        <v>43388.3482808681</v>
      </c>
      <c r="E2445" t="b">
        <v>1</v>
      </c>
    </row>
    <row r="2446" spans="1:5" x14ac:dyDescent="0.25">
      <c r="A2446" t="s">
        <v>4531</v>
      </c>
      <c r="B2446" t="s">
        <v>4532</v>
      </c>
      <c r="C2446" s="1">
        <v>42023.169965277797</v>
      </c>
      <c r="D2446" s="1">
        <v>43384.573001840297</v>
      </c>
      <c r="E2446" t="b">
        <v>1</v>
      </c>
    </row>
    <row r="2447" spans="1:5" x14ac:dyDescent="0.25">
      <c r="A2447" t="s">
        <v>4634</v>
      </c>
      <c r="B2447" t="s">
        <v>4635</v>
      </c>
      <c r="C2447" s="1">
        <v>42023.521203703698</v>
      </c>
      <c r="D2447" s="1">
        <v>43382.538312256896</v>
      </c>
      <c r="E2447" t="b">
        <v>1</v>
      </c>
    </row>
    <row r="2448" spans="1:5" x14ac:dyDescent="0.25">
      <c r="A2448" t="s">
        <v>4533</v>
      </c>
      <c r="B2448" t="s">
        <v>4534</v>
      </c>
      <c r="C2448" s="1">
        <v>42024.464710648201</v>
      </c>
      <c r="D2448" s="1">
        <v>43384.539360127303</v>
      </c>
      <c r="E2448" t="b">
        <v>1</v>
      </c>
    </row>
    <row r="2449" spans="1:5" x14ac:dyDescent="0.25">
      <c r="A2449" t="s">
        <v>4535</v>
      </c>
      <c r="B2449" t="s">
        <v>4536</v>
      </c>
      <c r="C2449" s="1">
        <v>42024.514606481498</v>
      </c>
      <c r="D2449" s="1">
        <v>42025.518151736098</v>
      </c>
      <c r="E2449" t="b">
        <v>0</v>
      </c>
    </row>
    <row r="2450" spans="1:5" x14ac:dyDescent="0.25">
      <c r="A2450" t="s">
        <v>4537</v>
      </c>
      <c r="B2450" t="s">
        <v>4538</v>
      </c>
      <c r="C2450" s="1">
        <v>42024.575925925899</v>
      </c>
      <c r="D2450" s="1">
        <v>43368.502791967599</v>
      </c>
      <c r="E2450" t="b">
        <v>1</v>
      </c>
    </row>
    <row r="2451" spans="1:5" x14ac:dyDescent="0.25">
      <c r="A2451" t="s">
        <v>4618</v>
      </c>
      <c r="B2451" t="s">
        <v>4619</v>
      </c>
      <c r="C2451" s="1">
        <v>42024.691979166702</v>
      </c>
      <c r="D2451" s="1">
        <v>43377.625750937499</v>
      </c>
      <c r="E2451" t="b">
        <v>1</v>
      </c>
    </row>
    <row r="2452" spans="1:5" x14ac:dyDescent="0.25">
      <c r="A2452" t="s">
        <v>4539</v>
      </c>
      <c r="B2452" t="s">
        <v>4540</v>
      </c>
      <c r="C2452" s="1">
        <v>42025.464236111096</v>
      </c>
      <c r="D2452" s="1">
        <v>43384.413171863402</v>
      </c>
      <c r="E2452" t="b">
        <v>1</v>
      </c>
    </row>
    <row r="2453" spans="1:5" x14ac:dyDescent="0.25">
      <c r="A2453" t="s">
        <v>4628</v>
      </c>
      <c r="B2453" t="s">
        <v>4629</v>
      </c>
      <c r="C2453" s="1">
        <v>42026.606597222199</v>
      </c>
      <c r="D2453" s="1">
        <v>43384.533829467597</v>
      </c>
      <c r="E2453" t="b">
        <v>1</v>
      </c>
    </row>
    <row r="2454" spans="1:5" x14ac:dyDescent="0.25">
      <c r="A2454" t="s">
        <v>4752</v>
      </c>
      <c r="B2454" t="s">
        <v>4753</v>
      </c>
      <c r="C2454" s="1">
        <v>42027.733425925901</v>
      </c>
      <c r="E2454" t="b">
        <v>1</v>
      </c>
    </row>
    <row r="2455" spans="1:5" x14ac:dyDescent="0.25">
      <c r="A2455" t="s">
        <v>4754</v>
      </c>
      <c r="B2455" t="s">
        <v>4755</v>
      </c>
      <c r="C2455" s="1">
        <v>42027.7346875</v>
      </c>
      <c r="E2455" t="b">
        <v>1</v>
      </c>
    </row>
    <row r="2456" spans="1:5" x14ac:dyDescent="0.25">
      <c r="A2456" t="s">
        <v>4541</v>
      </c>
      <c r="B2456" t="s">
        <v>4542</v>
      </c>
      <c r="C2456" s="1">
        <v>42033.169664351903</v>
      </c>
      <c r="D2456" s="1">
        <v>43384.362805705998</v>
      </c>
      <c r="E2456" t="b">
        <v>1</v>
      </c>
    </row>
    <row r="2457" spans="1:5" x14ac:dyDescent="0.25">
      <c r="A2457" t="s">
        <v>4543</v>
      </c>
      <c r="B2457" t="s">
        <v>4544</v>
      </c>
      <c r="C2457" s="1">
        <v>42033.170127314799</v>
      </c>
      <c r="D2457" s="1">
        <v>43384.3740845949</v>
      </c>
      <c r="E2457" t="b">
        <v>1</v>
      </c>
    </row>
    <row r="2458" spans="1:5" x14ac:dyDescent="0.25">
      <c r="A2458" t="s">
        <v>4545</v>
      </c>
      <c r="B2458" t="s">
        <v>4546</v>
      </c>
      <c r="C2458" s="1">
        <v>42037.416701388902</v>
      </c>
      <c r="D2458" s="1">
        <v>43388.337253182901</v>
      </c>
      <c r="E2458" t="b">
        <v>1</v>
      </c>
    </row>
    <row r="2459" spans="1:5" x14ac:dyDescent="0.25">
      <c r="A2459" t="s">
        <v>4547</v>
      </c>
      <c r="B2459" t="s">
        <v>4548</v>
      </c>
      <c r="C2459" s="1">
        <v>42037.416863425897</v>
      </c>
      <c r="D2459" s="1">
        <v>43384.586670671299</v>
      </c>
      <c r="E2459" t="b">
        <v>1</v>
      </c>
    </row>
    <row r="2460" spans="1:5" x14ac:dyDescent="0.25">
      <c r="A2460" t="s">
        <v>5873</v>
      </c>
      <c r="B2460" t="s">
        <v>5874</v>
      </c>
      <c r="C2460" s="1">
        <v>42045.436249999999</v>
      </c>
      <c r="D2460" s="1">
        <v>42443.424094536997</v>
      </c>
      <c r="E2460" t="b">
        <v>0</v>
      </c>
    </row>
    <row r="2461" spans="1:5" x14ac:dyDescent="0.25">
      <c r="A2461" t="s">
        <v>4549</v>
      </c>
      <c r="B2461" t="s">
        <v>4550</v>
      </c>
      <c r="C2461" s="1">
        <v>42051.169560185197</v>
      </c>
      <c r="D2461" s="1">
        <v>43384.404492673602</v>
      </c>
      <c r="E2461" t="b">
        <v>1</v>
      </c>
    </row>
    <row r="2462" spans="1:5" x14ac:dyDescent="0.25">
      <c r="A2462" t="s">
        <v>4551</v>
      </c>
      <c r="B2462" t="s">
        <v>4552</v>
      </c>
      <c r="C2462" s="1">
        <v>42053.415694444397</v>
      </c>
      <c r="D2462" s="1">
        <v>43384.523662754596</v>
      </c>
      <c r="E2462" t="b">
        <v>1</v>
      </c>
    </row>
    <row r="2463" spans="1:5" x14ac:dyDescent="0.25">
      <c r="A2463" t="s">
        <v>4553</v>
      </c>
      <c r="B2463" t="s">
        <v>4554</v>
      </c>
      <c r="C2463" s="1">
        <v>42053.699212963002</v>
      </c>
      <c r="D2463" s="1">
        <v>43384.3508610301</v>
      </c>
      <c r="E2463" t="b">
        <v>1</v>
      </c>
    </row>
    <row r="2464" spans="1:5" x14ac:dyDescent="0.25">
      <c r="A2464" t="s">
        <v>578</v>
      </c>
      <c r="B2464" t="s">
        <v>4555</v>
      </c>
      <c r="C2464" s="1">
        <v>42058.6312384259</v>
      </c>
      <c r="D2464" s="1">
        <v>43389.343836921304</v>
      </c>
      <c r="E2464" t="b">
        <v>1</v>
      </c>
    </row>
    <row r="2465" spans="1:5" x14ac:dyDescent="0.25">
      <c r="A2465" t="s">
        <v>6676</v>
      </c>
      <c r="B2465" t="s">
        <v>6677</v>
      </c>
      <c r="C2465" s="1">
        <v>42061.615844907399</v>
      </c>
      <c r="D2465" s="1">
        <v>43046.411500243099</v>
      </c>
      <c r="E2465" t="b">
        <v>0</v>
      </c>
    </row>
    <row r="2466" spans="1:5" x14ac:dyDescent="0.25">
      <c r="A2466" t="s">
        <v>4556</v>
      </c>
      <c r="B2466" t="s">
        <v>4557</v>
      </c>
      <c r="C2466" s="1">
        <v>42065.1691782407</v>
      </c>
      <c r="D2466" s="1">
        <v>43381.351721342602</v>
      </c>
      <c r="E2466" t="b">
        <v>1</v>
      </c>
    </row>
    <row r="2467" spans="1:5" x14ac:dyDescent="0.25">
      <c r="A2467" t="s">
        <v>4558</v>
      </c>
      <c r="B2467" t="s">
        <v>4559</v>
      </c>
      <c r="C2467" s="1">
        <v>42065.463645833297</v>
      </c>
      <c r="D2467" s="1">
        <v>43383.373259965301</v>
      </c>
      <c r="E2467" t="b">
        <v>1</v>
      </c>
    </row>
    <row r="2468" spans="1:5" x14ac:dyDescent="0.25">
      <c r="A2468" t="s">
        <v>4560</v>
      </c>
      <c r="B2468" t="s">
        <v>4561</v>
      </c>
      <c r="C2468" s="1">
        <v>42065.463935185202</v>
      </c>
      <c r="D2468" s="1">
        <v>43386.745072222198</v>
      </c>
      <c r="E2468" t="b">
        <v>1</v>
      </c>
    </row>
    <row r="2469" spans="1:5" x14ac:dyDescent="0.25">
      <c r="A2469" t="s">
        <v>4562</v>
      </c>
      <c r="B2469" t="s">
        <v>4563</v>
      </c>
      <c r="C2469" s="1">
        <v>42065.464189814797</v>
      </c>
      <c r="D2469" s="1">
        <v>43384.354492118102</v>
      </c>
      <c r="E2469" t="b">
        <v>1</v>
      </c>
    </row>
    <row r="2470" spans="1:5" x14ac:dyDescent="0.25">
      <c r="A2470" t="s">
        <v>4564</v>
      </c>
      <c r="B2470" t="s">
        <v>4565</v>
      </c>
      <c r="C2470" s="1">
        <v>42065.510833333297</v>
      </c>
      <c r="D2470" s="1">
        <v>42829.437393993103</v>
      </c>
      <c r="E2470" t="b">
        <v>1</v>
      </c>
    </row>
    <row r="2471" spans="1:5" x14ac:dyDescent="0.25">
      <c r="A2471" t="s">
        <v>4566</v>
      </c>
      <c r="B2471" t="s">
        <v>4567</v>
      </c>
      <c r="C2471" s="1">
        <v>42065.630312499998</v>
      </c>
      <c r="D2471" s="1">
        <v>43384.6749739468</v>
      </c>
      <c r="E2471" t="b">
        <v>1</v>
      </c>
    </row>
    <row r="2472" spans="1:5" x14ac:dyDescent="0.25">
      <c r="A2472" t="s">
        <v>5156</v>
      </c>
      <c r="B2472" t="s">
        <v>5156</v>
      </c>
      <c r="C2472" s="1">
        <v>42066.646099537</v>
      </c>
      <c r="D2472" s="1">
        <v>43172.634603333303</v>
      </c>
      <c r="E2472" t="b">
        <v>1</v>
      </c>
    </row>
    <row r="2473" spans="1:5" x14ac:dyDescent="0.25">
      <c r="A2473" t="s">
        <v>4568</v>
      </c>
      <c r="B2473" t="s">
        <v>4569</v>
      </c>
      <c r="C2473" s="1">
        <v>42067.463657407403</v>
      </c>
      <c r="D2473" s="1">
        <v>43381.353819942102</v>
      </c>
      <c r="E2473" t="b">
        <v>1</v>
      </c>
    </row>
    <row r="2474" spans="1:5" x14ac:dyDescent="0.25">
      <c r="A2474" t="s">
        <v>4570</v>
      </c>
      <c r="B2474" t="s">
        <v>4571</v>
      </c>
      <c r="C2474" s="1">
        <v>42067.491875</v>
      </c>
      <c r="D2474" s="1">
        <v>43388.339491122701</v>
      </c>
      <c r="E2474" t="b">
        <v>1</v>
      </c>
    </row>
    <row r="2475" spans="1:5" x14ac:dyDescent="0.25">
      <c r="A2475" t="s">
        <v>4572</v>
      </c>
      <c r="B2475" t="s">
        <v>4572</v>
      </c>
      <c r="C2475" s="1">
        <v>42068.508055555598</v>
      </c>
      <c r="D2475" s="1">
        <v>42068.609554583301</v>
      </c>
      <c r="E2475" t="b">
        <v>1</v>
      </c>
    </row>
    <row r="2476" spans="1:5" x14ac:dyDescent="0.25">
      <c r="A2476" t="s">
        <v>4630</v>
      </c>
      <c r="B2476" t="s">
        <v>4631</v>
      </c>
      <c r="C2476" s="1">
        <v>42069.604189814803</v>
      </c>
      <c r="D2476" s="1">
        <v>43379.394458101902</v>
      </c>
      <c r="E2476" t="b">
        <v>1</v>
      </c>
    </row>
    <row r="2477" spans="1:5" x14ac:dyDescent="0.25">
      <c r="A2477" t="s">
        <v>4632</v>
      </c>
      <c r="B2477" t="s">
        <v>4633</v>
      </c>
      <c r="C2477" s="1">
        <v>42069.654641203699</v>
      </c>
      <c r="D2477" s="1">
        <v>43378.894380856502</v>
      </c>
      <c r="E2477" t="b">
        <v>1</v>
      </c>
    </row>
    <row r="2478" spans="1:5" x14ac:dyDescent="0.25">
      <c r="A2478" t="s">
        <v>4573</v>
      </c>
      <c r="B2478" t="s">
        <v>4574</v>
      </c>
      <c r="C2478" s="1">
        <v>42073.630474537</v>
      </c>
      <c r="D2478" s="1">
        <v>43385.366697997699</v>
      </c>
      <c r="E2478" t="b">
        <v>1</v>
      </c>
    </row>
    <row r="2479" spans="1:5" x14ac:dyDescent="0.25">
      <c r="A2479" t="s">
        <v>4622</v>
      </c>
      <c r="B2479" t="s">
        <v>4623</v>
      </c>
      <c r="C2479" s="1">
        <v>42076.783912036997</v>
      </c>
      <c r="D2479" s="1">
        <v>43291.382058553201</v>
      </c>
      <c r="E2479" t="b">
        <v>1</v>
      </c>
    </row>
    <row r="2480" spans="1:5" x14ac:dyDescent="0.25">
      <c r="A2480" t="s">
        <v>4620</v>
      </c>
      <c r="B2480" t="s">
        <v>4621</v>
      </c>
      <c r="C2480" s="1">
        <v>42076.784594907404</v>
      </c>
      <c r="D2480" s="1">
        <v>43066.341175891197</v>
      </c>
      <c r="E2480" t="b">
        <v>1</v>
      </c>
    </row>
    <row r="2481" spans="1:5" x14ac:dyDescent="0.25">
      <c r="A2481" t="s">
        <v>4624</v>
      </c>
      <c r="B2481" t="s">
        <v>4625</v>
      </c>
      <c r="C2481" s="1">
        <v>42076.785011574102</v>
      </c>
      <c r="D2481" s="1">
        <v>43382.420565439803</v>
      </c>
      <c r="E2481" t="b">
        <v>1</v>
      </c>
    </row>
    <row r="2482" spans="1:5" x14ac:dyDescent="0.25">
      <c r="A2482" t="s">
        <v>4575</v>
      </c>
      <c r="B2482" t="s">
        <v>4576</v>
      </c>
      <c r="C2482" s="1">
        <v>42079.463703703703</v>
      </c>
      <c r="D2482" s="1">
        <v>43388.397038298601</v>
      </c>
      <c r="E2482" t="b">
        <v>1</v>
      </c>
    </row>
    <row r="2483" spans="1:5" x14ac:dyDescent="0.25">
      <c r="A2483" t="s">
        <v>4577</v>
      </c>
      <c r="B2483" t="s">
        <v>4578</v>
      </c>
      <c r="C2483" s="1">
        <v>42079.463969907403</v>
      </c>
      <c r="D2483" s="1">
        <v>43388.362390659699</v>
      </c>
      <c r="E2483" t="b">
        <v>1</v>
      </c>
    </row>
    <row r="2484" spans="1:5" x14ac:dyDescent="0.25">
      <c r="A2484" t="s">
        <v>4579</v>
      </c>
      <c r="B2484" t="s">
        <v>4580</v>
      </c>
      <c r="C2484" s="1">
        <v>42079.630682870396</v>
      </c>
      <c r="D2484" s="1">
        <v>43389.335255856502</v>
      </c>
      <c r="E2484" t="b">
        <v>1</v>
      </c>
    </row>
    <row r="2485" spans="1:5" x14ac:dyDescent="0.25">
      <c r="A2485" t="s">
        <v>4581</v>
      </c>
      <c r="B2485" t="s">
        <v>4582</v>
      </c>
      <c r="C2485" s="1">
        <v>42079.630798611099</v>
      </c>
      <c r="D2485" s="1">
        <v>43388.359027847197</v>
      </c>
      <c r="E2485" t="b">
        <v>1</v>
      </c>
    </row>
    <row r="2486" spans="1:5" x14ac:dyDescent="0.25">
      <c r="A2486" t="s">
        <v>4583</v>
      </c>
      <c r="B2486" t="s">
        <v>4584</v>
      </c>
      <c r="C2486" s="1">
        <v>42083.358807870398</v>
      </c>
      <c r="D2486" s="1">
        <v>43388.3409543866</v>
      </c>
      <c r="E2486" t="b">
        <v>1</v>
      </c>
    </row>
    <row r="2487" spans="1:5" x14ac:dyDescent="0.25">
      <c r="A2487" t="s">
        <v>4589</v>
      </c>
      <c r="B2487" t="s">
        <v>4590</v>
      </c>
      <c r="C2487" s="1">
        <v>42086.669965277797</v>
      </c>
      <c r="D2487" s="1">
        <v>43384.463286273101</v>
      </c>
      <c r="E2487" t="b">
        <v>1</v>
      </c>
    </row>
    <row r="2488" spans="1:5" x14ac:dyDescent="0.25">
      <c r="A2488" t="s">
        <v>4585</v>
      </c>
      <c r="B2488" t="s">
        <v>4586</v>
      </c>
      <c r="C2488" s="1">
        <v>42087.167997685203</v>
      </c>
      <c r="D2488" s="1">
        <v>43384.620129594899</v>
      </c>
      <c r="E2488" t="b">
        <v>1</v>
      </c>
    </row>
    <row r="2489" spans="1:5" x14ac:dyDescent="0.25">
      <c r="A2489" t="s">
        <v>4587</v>
      </c>
      <c r="B2489" t="s">
        <v>4588</v>
      </c>
      <c r="C2489" s="1">
        <v>42087.168113425898</v>
      </c>
      <c r="D2489" s="1">
        <v>43388.500941724502</v>
      </c>
      <c r="E2489" t="b">
        <v>1</v>
      </c>
    </row>
    <row r="2490" spans="1:5" x14ac:dyDescent="0.25">
      <c r="A2490" t="s">
        <v>3316</v>
      </c>
      <c r="B2490" t="s">
        <v>4592</v>
      </c>
      <c r="C2490" s="1">
        <v>42090.462696759299</v>
      </c>
      <c r="D2490" s="1">
        <v>43382.555704780098</v>
      </c>
      <c r="E2490" t="b">
        <v>1</v>
      </c>
    </row>
    <row r="2491" spans="1:5" x14ac:dyDescent="0.25">
      <c r="A2491" t="s">
        <v>622</v>
      </c>
      <c r="B2491" t="s">
        <v>4591</v>
      </c>
      <c r="C2491" s="1">
        <v>42093.462650463</v>
      </c>
      <c r="D2491" s="1">
        <v>43381.325763205998</v>
      </c>
      <c r="E2491" t="b">
        <v>1</v>
      </c>
    </row>
    <row r="2492" spans="1:5" x14ac:dyDescent="0.25">
      <c r="A2492" t="s">
        <v>4593</v>
      </c>
      <c r="B2492" t="s">
        <v>4594</v>
      </c>
      <c r="C2492" s="1">
        <v>42094.399305555598</v>
      </c>
      <c r="D2492" s="1">
        <v>43384.456545162</v>
      </c>
      <c r="E2492" t="b">
        <v>1</v>
      </c>
    </row>
    <row r="2493" spans="1:5" x14ac:dyDescent="0.25">
      <c r="A2493" t="s">
        <v>4636</v>
      </c>
      <c r="B2493" t="s">
        <v>4637</v>
      </c>
      <c r="C2493" s="1">
        <v>42094.522696759297</v>
      </c>
      <c r="E2493" t="b">
        <v>0</v>
      </c>
    </row>
    <row r="2494" spans="1:5" x14ac:dyDescent="0.25">
      <c r="A2494" t="s">
        <v>4595</v>
      </c>
      <c r="B2494" t="s">
        <v>4596</v>
      </c>
      <c r="C2494" s="1">
        <v>42095.168298611097</v>
      </c>
      <c r="D2494" s="1">
        <v>43388.3586778588</v>
      </c>
      <c r="E2494" t="b">
        <v>1</v>
      </c>
    </row>
    <row r="2495" spans="1:5" x14ac:dyDescent="0.25">
      <c r="A2495" t="s">
        <v>4597</v>
      </c>
      <c r="B2495" t="s">
        <v>4598</v>
      </c>
      <c r="C2495" s="1">
        <v>42095.168460648201</v>
      </c>
      <c r="D2495" s="1">
        <v>43389.320942407401</v>
      </c>
      <c r="E2495" t="b">
        <v>1</v>
      </c>
    </row>
    <row r="2496" spans="1:5" x14ac:dyDescent="0.25">
      <c r="A2496" t="s">
        <v>4599</v>
      </c>
      <c r="B2496" t="s">
        <v>4600</v>
      </c>
      <c r="C2496" s="1">
        <v>42095.168634259302</v>
      </c>
      <c r="D2496" s="1">
        <v>43381.530193368097</v>
      </c>
      <c r="E2496" t="b">
        <v>1</v>
      </c>
    </row>
    <row r="2497" spans="1:5" x14ac:dyDescent="0.25">
      <c r="A2497" t="s">
        <v>4601</v>
      </c>
      <c r="B2497" t="s">
        <v>4602</v>
      </c>
      <c r="C2497" s="1">
        <v>42095.168738425898</v>
      </c>
      <c r="D2497" s="1">
        <v>43384.363622638899</v>
      </c>
      <c r="E2497" t="b">
        <v>1</v>
      </c>
    </row>
    <row r="2498" spans="1:5" x14ac:dyDescent="0.25">
      <c r="A2498" t="s">
        <v>4605</v>
      </c>
      <c r="B2498" t="s">
        <v>4606</v>
      </c>
      <c r="C2498" s="1">
        <v>42095.169004629599</v>
      </c>
      <c r="D2498" s="1">
        <v>43381.357043680597</v>
      </c>
      <c r="E2498" t="b">
        <v>1</v>
      </c>
    </row>
    <row r="2499" spans="1:5" x14ac:dyDescent="0.25">
      <c r="A2499" t="s">
        <v>4603</v>
      </c>
      <c r="B2499" t="s">
        <v>4604</v>
      </c>
      <c r="C2499" s="1">
        <v>42095.169108796297</v>
      </c>
      <c r="D2499" s="1">
        <v>43381.354992314802</v>
      </c>
      <c r="E2499" t="b">
        <v>1</v>
      </c>
    </row>
    <row r="2500" spans="1:5" x14ac:dyDescent="0.25">
      <c r="A2500" t="s">
        <v>4607</v>
      </c>
      <c r="B2500" t="s">
        <v>4608</v>
      </c>
      <c r="C2500" s="1">
        <v>42095.169282407398</v>
      </c>
      <c r="D2500" s="1">
        <v>43384.371991053202</v>
      </c>
      <c r="E2500" t="b">
        <v>1</v>
      </c>
    </row>
    <row r="2501" spans="1:5" x14ac:dyDescent="0.25">
      <c r="A2501" t="s">
        <v>4609</v>
      </c>
      <c r="B2501" t="s">
        <v>4610</v>
      </c>
      <c r="C2501" s="1">
        <v>42095.390370370398</v>
      </c>
      <c r="D2501" s="1">
        <v>43388.364025509298</v>
      </c>
      <c r="E2501" t="b">
        <v>1</v>
      </c>
    </row>
    <row r="2502" spans="1:5" x14ac:dyDescent="0.25">
      <c r="A2502" t="s">
        <v>4611</v>
      </c>
      <c r="B2502" t="s">
        <v>4612</v>
      </c>
      <c r="C2502" s="1">
        <v>42095.462800925903</v>
      </c>
      <c r="D2502" s="1">
        <v>43388.391699722197</v>
      </c>
      <c r="E2502" t="b">
        <v>1</v>
      </c>
    </row>
    <row r="2503" spans="1:5" x14ac:dyDescent="0.25">
      <c r="A2503" t="s">
        <v>4614</v>
      </c>
      <c r="B2503" t="s">
        <v>4615</v>
      </c>
      <c r="C2503" s="1">
        <v>42095.629525463002</v>
      </c>
      <c r="D2503" s="1">
        <v>43384.777421516199</v>
      </c>
      <c r="E2503" t="b">
        <v>1</v>
      </c>
    </row>
    <row r="2504" spans="1:5" x14ac:dyDescent="0.25">
      <c r="A2504" t="s">
        <v>4786</v>
      </c>
      <c r="B2504" t="s">
        <v>4787</v>
      </c>
      <c r="C2504" s="1">
        <v>42096.382476851897</v>
      </c>
      <c r="D2504" s="1">
        <v>42935.451182442099</v>
      </c>
      <c r="E2504" t="b">
        <v>1</v>
      </c>
    </row>
    <row r="2505" spans="1:5" x14ac:dyDescent="0.25">
      <c r="A2505" t="s">
        <v>4638</v>
      </c>
      <c r="B2505" t="s">
        <v>4639</v>
      </c>
      <c r="C2505" s="1">
        <v>42097.474791666697</v>
      </c>
      <c r="D2505" s="1">
        <v>43381.342434618098</v>
      </c>
      <c r="E2505" t="b">
        <v>1</v>
      </c>
    </row>
    <row r="2506" spans="1:5" x14ac:dyDescent="0.25">
      <c r="A2506" t="s">
        <v>4640</v>
      </c>
      <c r="B2506" t="s">
        <v>4641</v>
      </c>
      <c r="C2506" s="1">
        <v>42097.474837962996</v>
      </c>
      <c r="D2506" s="1">
        <v>43388.354751724502</v>
      </c>
      <c r="E2506" t="b">
        <v>1</v>
      </c>
    </row>
    <row r="2507" spans="1:5" x14ac:dyDescent="0.25">
      <c r="A2507" t="s">
        <v>4653</v>
      </c>
      <c r="B2507" t="s">
        <v>4654</v>
      </c>
      <c r="C2507" s="1">
        <v>42097.6719675926</v>
      </c>
      <c r="D2507" s="1">
        <v>43388.342486955997</v>
      </c>
      <c r="E2507" t="b">
        <v>1</v>
      </c>
    </row>
    <row r="2508" spans="1:5" x14ac:dyDescent="0.25">
      <c r="A2508" t="s">
        <v>4642</v>
      </c>
      <c r="B2508" t="s">
        <v>4643</v>
      </c>
      <c r="C2508" s="1">
        <v>42101.590289351901</v>
      </c>
      <c r="D2508" s="1">
        <v>43384.436185682898</v>
      </c>
      <c r="E2508" t="b">
        <v>1</v>
      </c>
    </row>
    <row r="2509" spans="1:5" x14ac:dyDescent="0.25">
      <c r="A2509" t="s">
        <v>4775</v>
      </c>
      <c r="B2509" t="s">
        <v>4776</v>
      </c>
      <c r="C2509" s="1">
        <v>42102.419328703698</v>
      </c>
      <c r="D2509" s="1">
        <v>43375.545732546299</v>
      </c>
      <c r="E2509" t="b">
        <v>1</v>
      </c>
    </row>
    <row r="2510" spans="1:5" x14ac:dyDescent="0.25">
      <c r="A2510" t="s">
        <v>938</v>
      </c>
      <c r="B2510" t="s">
        <v>4777</v>
      </c>
      <c r="C2510" s="1">
        <v>42102.421134259297</v>
      </c>
      <c r="D2510" s="1">
        <v>43381.394387013897</v>
      </c>
      <c r="E2510" t="b">
        <v>1</v>
      </c>
    </row>
    <row r="2511" spans="1:5" x14ac:dyDescent="0.25">
      <c r="A2511" t="s">
        <v>4773</v>
      </c>
      <c r="B2511" t="s">
        <v>4774</v>
      </c>
      <c r="C2511" s="1">
        <v>42102.423067129603</v>
      </c>
      <c r="E2511" t="b">
        <v>0</v>
      </c>
    </row>
    <row r="2512" spans="1:5" x14ac:dyDescent="0.25">
      <c r="A2512" t="s">
        <v>4778</v>
      </c>
      <c r="B2512" t="s">
        <v>4779</v>
      </c>
      <c r="C2512" s="1">
        <v>42102.423935185201</v>
      </c>
      <c r="D2512" s="1">
        <v>43381.645134803199</v>
      </c>
      <c r="E2512" t="b">
        <v>1</v>
      </c>
    </row>
    <row r="2513" spans="1:5" x14ac:dyDescent="0.25">
      <c r="A2513" t="s">
        <v>1973</v>
      </c>
      <c r="B2513" t="s">
        <v>4644</v>
      </c>
      <c r="C2513" s="1">
        <v>42104.167743055601</v>
      </c>
      <c r="D2513" s="1">
        <v>43381.347421828701</v>
      </c>
      <c r="E2513" t="b">
        <v>1</v>
      </c>
    </row>
    <row r="2514" spans="1:5" x14ac:dyDescent="0.25">
      <c r="A2514" t="s">
        <v>4645</v>
      </c>
      <c r="B2514" t="s">
        <v>4646</v>
      </c>
      <c r="C2514" s="1">
        <v>42108.427268518499</v>
      </c>
      <c r="D2514" s="1">
        <v>43384.364180092598</v>
      </c>
      <c r="E2514" t="b">
        <v>1</v>
      </c>
    </row>
    <row r="2515" spans="1:5" x14ac:dyDescent="0.25">
      <c r="A2515" t="s">
        <v>4647</v>
      </c>
      <c r="B2515" t="s">
        <v>4648</v>
      </c>
      <c r="C2515" s="1">
        <v>42109.167881944399</v>
      </c>
      <c r="D2515" s="1">
        <v>43381.314536874997</v>
      </c>
      <c r="E2515" t="b">
        <v>1</v>
      </c>
    </row>
    <row r="2516" spans="1:5" x14ac:dyDescent="0.25">
      <c r="A2516" t="s">
        <v>4649</v>
      </c>
      <c r="B2516" t="s">
        <v>4650</v>
      </c>
      <c r="C2516" s="1">
        <v>42109.168067129598</v>
      </c>
      <c r="D2516" s="1">
        <v>43381.384295231503</v>
      </c>
      <c r="E2516" t="b">
        <v>1</v>
      </c>
    </row>
    <row r="2517" spans="1:5" x14ac:dyDescent="0.25">
      <c r="A2517" t="s">
        <v>4651</v>
      </c>
      <c r="B2517" t="s">
        <v>4652</v>
      </c>
      <c r="C2517" s="1">
        <v>42109.168530092596</v>
      </c>
      <c r="D2517" s="1">
        <v>43384.395342314798</v>
      </c>
      <c r="E2517" t="b">
        <v>1</v>
      </c>
    </row>
    <row r="2518" spans="1:5" x14ac:dyDescent="0.25">
      <c r="A2518" t="s">
        <v>4810</v>
      </c>
      <c r="B2518" t="s">
        <v>4810</v>
      </c>
      <c r="C2518" s="1">
        <v>42109.492430555598</v>
      </c>
      <c r="D2518" s="1">
        <v>43383.770869918997</v>
      </c>
      <c r="E2518" t="b">
        <v>1</v>
      </c>
    </row>
    <row r="2519" spans="1:5" x14ac:dyDescent="0.25">
      <c r="A2519" t="s">
        <v>4655</v>
      </c>
      <c r="B2519" t="s">
        <v>4656</v>
      </c>
      <c r="C2519" s="1">
        <v>42109.629513888904</v>
      </c>
      <c r="D2519" s="1">
        <v>43385.491684479202</v>
      </c>
      <c r="E2519" t="b">
        <v>1</v>
      </c>
    </row>
    <row r="2520" spans="1:5" x14ac:dyDescent="0.25">
      <c r="A2520" t="s">
        <v>4657</v>
      </c>
      <c r="B2520" t="s">
        <v>4658</v>
      </c>
      <c r="C2520" s="1">
        <v>42116.629409722198</v>
      </c>
      <c r="D2520" s="1">
        <v>43381.335296516198</v>
      </c>
      <c r="E2520" t="b">
        <v>1</v>
      </c>
    </row>
    <row r="2521" spans="1:5" x14ac:dyDescent="0.25">
      <c r="A2521" t="s">
        <v>1746</v>
      </c>
      <c r="B2521" t="s">
        <v>4659</v>
      </c>
      <c r="C2521" s="1">
        <v>42116.629490740699</v>
      </c>
      <c r="D2521" s="1">
        <v>43381.536854224498</v>
      </c>
      <c r="E2521" t="b">
        <v>1</v>
      </c>
    </row>
    <row r="2522" spans="1:5" x14ac:dyDescent="0.25">
      <c r="A2522" t="s">
        <v>4660</v>
      </c>
      <c r="B2522" t="s">
        <v>4661</v>
      </c>
      <c r="C2522" s="1">
        <v>42119.167731481502</v>
      </c>
      <c r="D2522" s="1">
        <v>43388.393312372697</v>
      </c>
      <c r="E2522" t="b">
        <v>1</v>
      </c>
    </row>
    <row r="2523" spans="1:5" x14ac:dyDescent="0.25">
      <c r="A2523" t="s">
        <v>4662</v>
      </c>
      <c r="B2523" t="s">
        <v>4663</v>
      </c>
      <c r="C2523" s="1">
        <v>42125.167754629598</v>
      </c>
      <c r="D2523" s="1">
        <v>43374.363995659704</v>
      </c>
      <c r="E2523" t="b">
        <v>1</v>
      </c>
    </row>
    <row r="2524" spans="1:5" x14ac:dyDescent="0.25">
      <c r="A2524" t="s">
        <v>4664</v>
      </c>
      <c r="B2524" t="s">
        <v>4665</v>
      </c>
      <c r="C2524" s="1">
        <v>42126.167777777802</v>
      </c>
      <c r="D2524" s="1">
        <v>43381.357129895798</v>
      </c>
      <c r="E2524" t="b">
        <v>1</v>
      </c>
    </row>
    <row r="2525" spans="1:5" x14ac:dyDescent="0.25">
      <c r="A2525" t="s">
        <v>4666</v>
      </c>
      <c r="B2525" t="s">
        <v>4667</v>
      </c>
      <c r="C2525" s="1">
        <v>42128.167835648201</v>
      </c>
      <c r="D2525" s="1">
        <v>43377.3592410532</v>
      </c>
      <c r="E2525" t="b">
        <v>1</v>
      </c>
    </row>
    <row r="2526" spans="1:5" x14ac:dyDescent="0.25">
      <c r="A2526" t="s">
        <v>4668</v>
      </c>
      <c r="B2526" t="s">
        <v>4669</v>
      </c>
      <c r="C2526" s="1">
        <v>42128.167939814797</v>
      </c>
      <c r="D2526" s="1">
        <v>43386.453665740701</v>
      </c>
      <c r="E2526" t="b">
        <v>1</v>
      </c>
    </row>
    <row r="2527" spans="1:5" x14ac:dyDescent="0.25">
      <c r="A2527" t="s">
        <v>4670</v>
      </c>
      <c r="B2527" t="s">
        <v>4671</v>
      </c>
      <c r="C2527" s="1">
        <v>42128.504340277803</v>
      </c>
      <c r="D2527" s="1">
        <v>43338.963980567103</v>
      </c>
      <c r="E2527" t="b">
        <v>0</v>
      </c>
    </row>
    <row r="2528" spans="1:5" x14ac:dyDescent="0.25">
      <c r="A2528" t="s">
        <v>4672</v>
      </c>
      <c r="B2528" t="s">
        <v>4673</v>
      </c>
      <c r="C2528" s="1">
        <v>42131.462812500002</v>
      </c>
      <c r="D2528" s="1">
        <v>43371.3202035301</v>
      </c>
      <c r="E2528" t="b">
        <v>1</v>
      </c>
    </row>
    <row r="2529" spans="1:5" x14ac:dyDescent="0.25">
      <c r="A2529" t="s">
        <v>4674</v>
      </c>
      <c r="B2529" t="s">
        <v>4675</v>
      </c>
      <c r="C2529" s="1">
        <v>42131.462997685201</v>
      </c>
      <c r="D2529" s="1">
        <v>43381.328134016199</v>
      </c>
      <c r="E2529" t="b">
        <v>1</v>
      </c>
    </row>
    <row r="2530" spans="1:5" x14ac:dyDescent="0.25">
      <c r="A2530" t="s">
        <v>4676</v>
      </c>
      <c r="B2530" t="s">
        <v>4677</v>
      </c>
      <c r="C2530" s="1">
        <v>42131.660520833299</v>
      </c>
      <c r="D2530" s="1">
        <v>43384.373052673604</v>
      </c>
      <c r="E2530" t="b">
        <v>1</v>
      </c>
    </row>
    <row r="2531" spans="1:5" x14ac:dyDescent="0.25">
      <c r="A2531" t="s">
        <v>4678</v>
      </c>
      <c r="B2531" t="s">
        <v>4679</v>
      </c>
      <c r="C2531" s="1">
        <v>42132.379629629599</v>
      </c>
      <c r="D2531" s="1">
        <v>43388.3571311458</v>
      </c>
      <c r="E2531" t="b">
        <v>1</v>
      </c>
    </row>
    <row r="2532" spans="1:5" x14ac:dyDescent="0.25">
      <c r="A2532" t="s">
        <v>4680</v>
      </c>
      <c r="B2532" t="s">
        <v>4681</v>
      </c>
      <c r="C2532" s="1">
        <v>42132.462719907402</v>
      </c>
      <c r="D2532" s="1">
        <v>43381.352101759301</v>
      </c>
      <c r="E2532" t="b">
        <v>1</v>
      </c>
    </row>
    <row r="2533" spans="1:5" x14ac:dyDescent="0.25">
      <c r="A2533" t="s">
        <v>4802</v>
      </c>
      <c r="B2533" t="s">
        <v>4802</v>
      </c>
      <c r="C2533" s="1">
        <v>42135.509143518502</v>
      </c>
      <c r="D2533" s="1">
        <v>43377.847234444402</v>
      </c>
      <c r="E2533" t="b">
        <v>1</v>
      </c>
    </row>
    <row r="2534" spans="1:5" x14ac:dyDescent="0.25">
      <c r="A2534" t="s">
        <v>4682</v>
      </c>
      <c r="B2534" t="s">
        <v>4683</v>
      </c>
      <c r="C2534" s="1">
        <v>42138.629398148201</v>
      </c>
      <c r="D2534" s="1">
        <v>43388.3554110185</v>
      </c>
      <c r="E2534" t="b">
        <v>1</v>
      </c>
    </row>
    <row r="2535" spans="1:5" x14ac:dyDescent="0.25">
      <c r="A2535" t="s">
        <v>165</v>
      </c>
      <c r="B2535" t="s">
        <v>4684</v>
      </c>
      <c r="C2535" s="1">
        <v>42138.629733796297</v>
      </c>
      <c r="D2535" s="1">
        <v>43388.415064317101</v>
      </c>
      <c r="E2535" t="b">
        <v>1</v>
      </c>
    </row>
    <row r="2536" spans="1:5" x14ac:dyDescent="0.25">
      <c r="A2536" t="s">
        <v>4685</v>
      </c>
      <c r="B2536" t="s">
        <v>4686</v>
      </c>
      <c r="C2536" s="1">
        <v>42141.167986111097</v>
      </c>
      <c r="D2536" s="1">
        <v>43388.324407974498</v>
      </c>
      <c r="E2536" t="b">
        <v>1</v>
      </c>
    </row>
    <row r="2537" spans="1:5" x14ac:dyDescent="0.25">
      <c r="A2537" t="s">
        <v>4687</v>
      </c>
      <c r="B2537" t="s">
        <v>4688</v>
      </c>
      <c r="C2537" s="1">
        <v>42142.168009259301</v>
      </c>
      <c r="D2537" s="1">
        <v>43388.5478441667</v>
      </c>
      <c r="E2537" t="b">
        <v>1</v>
      </c>
    </row>
    <row r="2538" spans="1:5" x14ac:dyDescent="0.25">
      <c r="A2538" t="s">
        <v>4689</v>
      </c>
      <c r="B2538" t="s">
        <v>4690</v>
      </c>
      <c r="C2538" s="1">
        <v>42142.4269907407</v>
      </c>
      <c r="D2538" s="1">
        <v>43385.357708773103</v>
      </c>
      <c r="E2538" t="b">
        <v>1</v>
      </c>
    </row>
    <row r="2539" spans="1:5" x14ac:dyDescent="0.25">
      <c r="A2539" t="s">
        <v>4691</v>
      </c>
      <c r="B2539" t="s">
        <v>4692</v>
      </c>
      <c r="C2539" s="1">
        <v>42142.508726851898</v>
      </c>
      <c r="D2539" s="1">
        <v>43384.370454120399</v>
      </c>
      <c r="E2539" t="b">
        <v>1</v>
      </c>
    </row>
    <row r="2540" spans="1:5" x14ac:dyDescent="0.25">
      <c r="A2540" t="s">
        <v>4699</v>
      </c>
      <c r="B2540" t="s">
        <v>4700</v>
      </c>
      <c r="C2540" s="1">
        <v>42143.4538425926</v>
      </c>
      <c r="D2540" s="1">
        <v>42150.424063819402</v>
      </c>
      <c r="E2540" t="b">
        <v>0</v>
      </c>
    </row>
    <row r="2541" spans="1:5" x14ac:dyDescent="0.25">
      <c r="A2541" t="s">
        <v>4693</v>
      </c>
      <c r="B2541" t="s">
        <v>4694</v>
      </c>
      <c r="C2541" s="1">
        <v>42143.454837963</v>
      </c>
      <c r="D2541" s="1">
        <v>42143.600279849503</v>
      </c>
      <c r="E2541" t="b">
        <v>0</v>
      </c>
    </row>
    <row r="2542" spans="1:5" x14ac:dyDescent="0.25">
      <c r="A2542" t="s">
        <v>5145</v>
      </c>
      <c r="B2542" t="s">
        <v>5145</v>
      </c>
      <c r="C2542" s="1">
        <v>42145.378136574102</v>
      </c>
      <c r="D2542" s="1">
        <v>43384.251086689801</v>
      </c>
      <c r="E2542" t="b">
        <v>1</v>
      </c>
    </row>
    <row r="2543" spans="1:5" x14ac:dyDescent="0.25">
      <c r="A2543" t="s">
        <v>5154</v>
      </c>
      <c r="B2543" t="s">
        <v>5154</v>
      </c>
      <c r="C2543" s="1">
        <v>42145.378587963001</v>
      </c>
      <c r="D2543" s="1">
        <v>43377.788487291698</v>
      </c>
      <c r="E2543" t="b">
        <v>1</v>
      </c>
    </row>
    <row r="2544" spans="1:5" x14ac:dyDescent="0.25">
      <c r="A2544" t="s">
        <v>5150</v>
      </c>
      <c r="B2544" t="s">
        <v>5150</v>
      </c>
      <c r="C2544" s="1">
        <v>42145.379016203697</v>
      </c>
      <c r="D2544" s="1">
        <v>43380.164259097197</v>
      </c>
      <c r="E2544" t="b">
        <v>1</v>
      </c>
    </row>
    <row r="2545" spans="1:5" x14ac:dyDescent="0.25">
      <c r="A2545" t="s">
        <v>5155</v>
      </c>
      <c r="B2545" t="s">
        <v>5155</v>
      </c>
      <c r="C2545" s="1">
        <v>42145.379421296297</v>
      </c>
      <c r="D2545" s="1">
        <v>43013.664029560197</v>
      </c>
      <c r="E2545" t="b">
        <v>1</v>
      </c>
    </row>
    <row r="2546" spans="1:5" x14ac:dyDescent="0.25">
      <c r="A2546" t="s">
        <v>4701</v>
      </c>
      <c r="B2546" t="s">
        <v>4702</v>
      </c>
      <c r="C2546" s="1">
        <v>42149.167870370402</v>
      </c>
      <c r="D2546" s="1">
        <v>43384.560589363398</v>
      </c>
      <c r="E2546" t="b">
        <v>1</v>
      </c>
    </row>
    <row r="2547" spans="1:5" x14ac:dyDescent="0.25">
      <c r="A2547" t="s">
        <v>4697</v>
      </c>
      <c r="B2547" t="s">
        <v>4698</v>
      </c>
      <c r="C2547" s="1">
        <v>42149.416157407402</v>
      </c>
      <c r="D2547" s="1">
        <v>43383.383948356503</v>
      </c>
      <c r="E2547" t="b">
        <v>1</v>
      </c>
    </row>
    <row r="2548" spans="1:5" x14ac:dyDescent="0.25">
      <c r="A2548" t="s">
        <v>4695</v>
      </c>
      <c r="B2548" t="s">
        <v>4696</v>
      </c>
      <c r="C2548" s="1">
        <v>42150.167743055601</v>
      </c>
      <c r="D2548" s="1">
        <v>43384.365617071802</v>
      </c>
      <c r="E2548" t="b">
        <v>1</v>
      </c>
    </row>
    <row r="2549" spans="1:5" x14ac:dyDescent="0.25">
      <c r="A2549" t="s">
        <v>4703</v>
      </c>
      <c r="B2549" t="s">
        <v>4704</v>
      </c>
      <c r="C2549" s="1">
        <v>42156.167997685203</v>
      </c>
      <c r="D2549" s="1">
        <v>43388.358825185198</v>
      </c>
      <c r="E2549" t="b">
        <v>1</v>
      </c>
    </row>
    <row r="2550" spans="1:5" x14ac:dyDescent="0.25">
      <c r="A2550" t="s">
        <v>1958</v>
      </c>
      <c r="B2550" t="s">
        <v>4705</v>
      </c>
      <c r="C2550" s="1">
        <v>42156.462974536997</v>
      </c>
      <c r="D2550" s="1">
        <v>43386.543926342601</v>
      </c>
      <c r="E2550" t="b">
        <v>1</v>
      </c>
    </row>
    <row r="2551" spans="1:5" x14ac:dyDescent="0.25">
      <c r="A2551" t="s">
        <v>4706</v>
      </c>
      <c r="B2551" t="s">
        <v>4707</v>
      </c>
      <c r="C2551" s="1">
        <v>42156.463136574101</v>
      </c>
      <c r="D2551" s="1">
        <v>43381.329124895798</v>
      </c>
      <c r="E2551" t="b">
        <v>1</v>
      </c>
    </row>
    <row r="2552" spans="1:5" x14ac:dyDescent="0.25">
      <c r="A2552" t="s">
        <v>4708</v>
      </c>
      <c r="B2552" t="s">
        <v>4709</v>
      </c>
      <c r="C2552" s="1">
        <v>42156.463298611103</v>
      </c>
      <c r="D2552" s="1">
        <v>43384.592780868101</v>
      </c>
      <c r="E2552" t="b">
        <v>1</v>
      </c>
    </row>
    <row r="2553" spans="1:5" x14ac:dyDescent="0.25">
      <c r="A2553" t="s">
        <v>4710</v>
      </c>
      <c r="B2553" t="s">
        <v>4711</v>
      </c>
      <c r="C2553" s="1">
        <v>42156.463391203702</v>
      </c>
      <c r="D2553" s="1">
        <v>43384.470790844898</v>
      </c>
      <c r="E2553" t="b">
        <v>1</v>
      </c>
    </row>
    <row r="2554" spans="1:5" x14ac:dyDescent="0.25">
      <c r="A2554" t="s">
        <v>4712</v>
      </c>
      <c r="B2554" t="s">
        <v>4713</v>
      </c>
      <c r="C2554" s="1">
        <v>42156.504629629599</v>
      </c>
      <c r="D2554" s="1">
        <v>42254.727793101898</v>
      </c>
      <c r="E2554" t="b">
        <v>1</v>
      </c>
    </row>
    <row r="2555" spans="1:5" x14ac:dyDescent="0.25">
      <c r="A2555" t="s">
        <v>4716</v>
      </c>
      <c r="B2555" t="s">
        <v>4717</v>
      </c>
      <c r="C2555" s="1">
        <v>42156.629409722198</v>
      </c>
      <c r="D2555" s="1">
        <v>43382.333465763899</v>
      </c>
      <c r="E2555" t="b">
        <v>1</v>
      </c>
    </row>
    <row r="2556" spans="1:5" x14ac:dyDescent="0.25">
      <c r="A2556" t="s">
        <v>4714</v>
      </c>
      <c r="B2556" t="s">
        <v>4715</v>
      </c>
      <c r="C2556" s="1">
        <v>42156.629560185203</v>
      </c>
      <c r="D2556" s="1">
        <v>43384.388144641198</v>
      </c>
      <c r="E2556" t="b">
        <v>1</v>
      </c>
    </row>
    <row r="2557" spans="1:5" x14ac:dyDescent="0.25">
      <c r="A2557" t="s">
        <v>4788</v>
      </c>
      <c r="B2557" t="s">
        <v>4789</v>
      </c>
      <c r="C2557" s="1">
        <v>42157.531307870398</v>
      </c>
      <c r="D2557" s="1">
        <v>43384.395733124999</v>
      </c>
      <c r="E2557" t="b">
        <v>1</v>
      </c>
    </row>
    <row r="2558" spans="1:5" x14ac:dyDescent="0.25">
      <c r="A2558" t="s">
        <v>4718</v>
      </c>
      <c r="B2558" t="s">
        <v>4719</v>
      </c>
      <c r="C2558" s="1">
        <v>42158.618460648097</v>
      </c>
      <c r="D2558" s="1">
        <v>43069.417081956002</v>
      </c>
      <c r="E2558" t="b">
        <v>0</v>
      </c>
    </row>
    <row r="2559" spans="1:5" x14ac:dyDescent="0.25">
      <c r="A2559" t="s">
        <v>4728</v>
      </c>
      <c r="B2559" t="s">
        <v>4729</v>
      </c>
      <c r="C2559" s="1">
        <v>42160.593877314801</v>
      </c>
      <c r="D2559" s="1">
        <v>43388.344086863399</v>
      </c>
      <c r="E2559" t="b">
        <v>1</v>
      </c>
    </row>
    <row r="2560" spans="1:5" x14ac:dyDescent="0.25">
      <c r="A2560" t="s">
        <v>4720</v>
      </c>
      <c r="B2560" t="s">
        <v>4721</v>
      </c>
      <c r="C2560" s="1">
        <v>42163.4628240741</v>
      </c>
      <c r="D2560" s="1">
        <v>43322.4875156829</v>
      </c>
      <c r="E2560" t="b">
        <v>0</v>
      </c>
    </row>
    <row r="2561" spans="1:5" x14ac:dyDescent="0.25">
      <c r="A2561" t="s">
        <v>4722</v>
      </c>
      <c r="B2561" t="s">
        <v>4723</v>
      </c>
      <c r="C2561" s="1">
        <v>42163.471400463</v>
      </c>
      <c r="D2561" s="1">
        <v>43381.366335161998</v>
      </c>
      <c r="E2561" t="b">
        <v>1</v>
      </c>
    </row>
    <row r="2562" spans="1:5" x14ac:dyDescent="0.25">
      <c r="A2562" t="s">
        <v>26</v>
      </c>
      <c r="B2562" t="s">
        <v>27</v>
      </c>
      <c r="C2562" s="1">
        <v>42164.393715277802</v>
      </c>
      <c r="D2562" s="1">
        <v>43378.803212627303</v>
      </c>
      <c r="E2562" t="b">
        <v>1</v>
      </c>
    </row>
    <row r="2563" spans="1:5" x14ac:dyDescent="0.25">
      <c r="A2563" t="s">
        <v>4724</v>
      </c>
      <c r="B2563" t="s">
        <v>4725</v>
      </c>
      <c r="C2563" s="1">
        <v>42165.6192592593</v>
      </c>
      <c r="D2563" s="1">
        <v>42180.582811909699</v>
      </c>
      <c r="E2563" t="b">
        <v>0</v>
      </c>
    </row>
    <row r="2564" spans="1:5" x14ac:dyDescent="0.25">
      <c r="A2564" t="s">
        <v>4726</v>
      </c>
      <c r="B2564" t="s">
        <v>4727</v>
      </c>
      <c r="C2564" s="1">
        <v>42171.167824074102</v>
      </c>
      <c r="D2564" s="1">
        <v>43381.3853442361</v>
      </c>
      <c r="E2564" t="b">
        <v>1</v>
      </c>
    </row>
    <row r="2565" spans="1:5" x14ac:dyDescent="0.25">
      <c r="A2565" t="s">
        <v>4790</v>
      </c>
      <c r="B2565" t="s">
        <v>4791</v>
      </c>
      <c r="C2565" s="1">
        <v>42171.471608796302</v>
      </c>
      <c r="D2565" s="1">
        <v>43388.525627499999</v>
      </c>
      <c r="E2565" t="b">
        <v>1</v>
      </c>
    </row>
    <row r="2566" spans="1:5" x14ac:dyDescent="0.25">
      <c r="A2566" t="s">
        <v>4782</v>
      </c>
      <c r="B2566" t="s">
        <v>4783</v>
      </c>
      <c r="C2566" s="1">
        <v>42177.543946759302</v>
      </c>
      <c r="D2566" s="1">
        <v>43381.348114513901</v>
      </c>
      <c r="E2566" t="b">
        <v>1</v>
      </c>
    </row>
    <row r="2567" spans="1:5" x14ac:dyDescent="0.25">
      <c r="A2567" t="s">
        <v>4780</v>
      </c>
      <c r="B2567" t="s">
        <v>4781</v>
      </c>
      <c r="C2567" s="1">
        <v>42179.6633912037</v>
      </c>
      <c r="D2567" s="1">
        <v>43388.666529710601</v>
      </c>
      <c r="E2567" t="b">
        <v>1</v>
      </c>
    </row>
    <row r="2568" spans="1:5" x14ac:dyDescent="0.25">
      <c r="A2568" t="s">
        <v>4796</v>
      </c>
      <c r="B2568" t="s">
        <v>4797</v>
      </c>
      <c r="C2568" s="1">
        <v>42180.552916666697</v>
      </c>
      <c r="D2568" s="1">
        <v>43381.351167025503</v>
      </c>
      <c r="E2568" t="b">
        <v>1</v>
      </c>
    </row>
    <row r="2569" spans="1:5" x14ac:dyDescent="0.25">
      <c r="A2569" t="s">
        <v>4803</v>
      </c>
      <c r="B2569" t="s">
        <v>4804</v>
      </c>
      <c r="C2569" s="1">
        <v>42180.552962962996</v>
      </c>
      <c r="D2569" s="1">
        <v>43384.722911400502</v>
      </c>
      <c r="E2569" t="b">
        <v>1</v>
      </c>
    </row>
    <row r="2570" spans="1:5" x14ac:dyDescent="0.25">
      <c r="A2570" t="s">
        <v>4794</v>
      </c>
      <c r="B2570" t="s">
        <v>4795</v>
      </c>
      <c r="C2570" s="1">
        <v>42180.563657407401</v>
      </c>
      <c r="D2570" s="1">
        <v>43378.334569652798</v>
      </c>
      <c r="E2570" t="b">
        <v>1</v>
      </c>
    </row>
    <row r="2571" spans="1:5" x14ac:dyDescent="0.25">
      <c r="A2571" t="s">
        <v>4792</v>
      </c>
      <c r="B2571" t="s">
        <v>4793</v>
      </c>
      <c r="C2571" s="1">
        <v>42180.563703703701</v>
      </c>
      <c r="D2571" s="1">
        <v>43383.658265648097</v>
      </c>
      <c r="E2571" t="b">
        <v>1</v>
      </c>
    </row>
    <row r="2572" spans="1:5" x14ac:dyDescent="0.25">
      <c r="A2572" t="s">
        <v>4798</v>
      </c>
      <c r="B2572" t="s">
        <v>4799</v>
      </c>
      <c r="C2572" s="1">
        <v>42180.563738425903</v>
      </c>
      <c r="D2572" s="1">
        <v>43388.786442384298</v>
      </c>
      <c r="E2572" t="b">
        <v>1</v>
      </c>
    </row>
    <row r="2573" spans="1:5" x14ac:dyDescent="0.25">
      <c r="A2573" t="s">
        <v>4800</v>
      </c>
      <c r="B2573" t="s">
        <v>4801</v>
      </c>
      <c r="C2573" s="1">
        <v>42180.563773148097</v>
      </c>
      <c r="D2573" s="1">
        <v>43386.351801157398</v>
      </c>
      <c r="E2573" t="b">
        <v>1</v>
      </c>
    </row>
    <row r="2574" spans="1:5" x14ac:dyDescent="0.25">
      <c r="A2574" t="s">
        <v>4807</v>
      </c>
      <c r="B2574" t="s">
        <v>4808</v>
      </c>
      <c r="C2574" s="1">
        <v>42180.5638078704</v>
      </c>
      <c r="D2574" s="1">
        <v>43382.308780671301</v>
      </c>
      <c r="E2574" t="b">
        <v>1</v>
      </c>
    </row>
    <row r="2575" spans="1:5" x14ac:dyDescent="0.25">
      <c r="A2575" t="s">
        <v>4805</v>
      </c>
      <c r="B2575" t="s">
        <v>4806</v>
      </c>
      <c r="C2575" s="1">
        <v>42180.563831018502</v>
      </c>
      <c r="D2575" s="1">
        <v>43387.800525567101</v>
      </c>
      <c r="E2575" t="b">
        <v>1</v>
      </c>
    </row>
    <row r="2576" spans="1:5" x14ac:dyDescent="0.25">
      <c r="A2576" t="s">
        <v>4888</v>
      </c>
      <c r="B2576" t="s">
        <v>4889</v>
      </c>
      <c r="C2576" s="1">
        <v>42180.588483796302</v>
      </c>
      <c r="D2576" s="1">
        <v>43381.385009803198</v>
      </c>
      <c r="E2576" t="b">
        <v>1</v>
      </c>
    </row>
    <row r="2577" spans="1:5" x14ac:dyDescent="0.25">
      <c r="A2577" t="s">
        <v>4886</v>
      </c>
      <c r="B2577" t="s">
        <v>4887</v>
      </c>
      <c r="C2577" s="1">
        <v>42180.619849536997</v>
      </c>
      <c r="D2577" s="1">
        <v>43374.509296712997</v>
      </c>
      <c r="E2577" t="b">
        <v>1</v>
      </c>
    </row>
    <row r="2578" spans="1:5" x14ac:dyDescent="0.25">
      <c r="A2578" t="s">
        <v>4890</v>
      </c>
      <c r="B2578" t="s">
        <v>4891</v>
      </c>
      <c r="C2578" s="1">
        <v>42180.621979166703</v>
      </c>
      <c r="D2578" s="1">
        <v>42185.665559745401</v>
      </c>
      <c r="E2578" t="b">
        <v>0</v>
      </c>
    </row>
    <row r="2579" spans="1:5" x14ac:dyDescent="0.25">
      <c r="A2579" t="s">
        <v>4756</v>
      </c>
      <c r="B2579" t="s">
        <v>4757</v>
      </c>
      <c r="C2579" s="1">
        <v>42186.397847222201</v>
      </c>
      <c r="D2579" s="1">
        <v>43384.420266087996</v>
      </c>
      <c r="E2579" t="b">
        <v>1</v>
      </c>
    </row>
    <row r="2580" spans="1:5" x14ac:dyDescent="0.25">
      <c r="A2580" t="s">
        <v>4758</v>
      </c>
      <c r="B2580" t="s">
        <v>4759</v>
      </c>
      <c r="C2580" s="1">
        <v>42186.462696759299</v>
      </c>
      <c r="D2580" s="1">
        <v>43385.334937569402</v>
      </c>
      <c r="E2580" t="b">
        <v>1</v>
      </c>
    </row>
    <row r="2581" spans="1:5" x14ac:dyDescent="0.25">
      <c r="A2581" t="s">
        <v>4760</v>
      </c>
      <c r="B2581" t="s">
        <v>4761</v>
      </c>
      <c r="C2581" s="1">
        <v>42186.462777777801</v>
      </c>
      <c r="D2581" s="1">
        <v>43377.470729571804</v>
      </c>
      <c r="E2581" t="b">
        <v>1</v>
      </c>
    </row>
    <row r="2582" spans="1:5" x14ac:dyDescent="0.25">
      <c r="A2582" t="s">
        <v>4762</v>
      </c>
      <c r="B2582" t="s">
        <v>4763</v>
      </c>
      <c r="C2582" s="1">
        <v>42186.629374999997</v>
      </c>
      <c r="D2582" s="1">
        <v>43381.312923935198</v>
      </c>
      <c r="E2582" t="b">
        <v>1</v>
      </c>
    </row>
    <row r="2583" spans="1:5" x14ac:dyDescent="0.25">
      <c r="A2583" t="s">
        <v>4764</v>
      </c>
      <c r="B2583" t="s">
        <v>4765</v>
      </c>
      <c r="C2583" s="1">
        <v>42187.168020833298</v>
      </c>
      <c r="D2583" s="1">
        <v>43384.583920868099</v>
      </c>
      <c r="E2583" t="b">
        <v>1</v>
      </c>
    </row>
    <row r="2584" spans="1:5" x14ac:dyDescent="0.25">
      <c r="A2584" t="s">
        <v>4766</v>
      </c>
      <c r="B2584" t="s">
        <v>4767</v>
      </c>
      <c r="C2584" s="1">
        <v>42187.168113425898</v>
      </c>
      <c r="D2584" s="1">
        <v>43384.3812690509</v>
      </c>
      <c r="E2584" t="b">
        <v>1</v>
      </c>
    </row>
    <row r="2585" spans="1:5" x14ac:dyDescent="0.25">
      <c r="A2585" t="s">
        <v>4768</v>
      </c>
      <c r="B2585" t="s">
        <v>4769</v>
      </c>
      <c r="C2585" s="1">
        <v>42187.168275463002</v>
      </c>
      <c r="D2585" s="1">
        <v>43381.365847268498</v>
      </c>
      <c r="E2585" t="b">
        <v>1</v>
      </c>
    </row>
    <row r="2586" spans="1:5" x14ac:dyDescent="0.25">
      <c r="A2586" t="s">
        <v>4770</v>
      </c>
      <c r="B2586" t="s">
        <v>4771</v>
      </c>
      <c r="C2586" s="1">
        <v>42187.462858796302</v>
      </c>
      <c r="D2586" s="1">
        <v>43388.338082499999</v>
      </c>
      <c r="E2586" t="b">
        <v>1</v>
      </c>
    </row>
    <row r="2587" spans="1:5" x14ac:dyDescent="0.25">
      <c r="A2587" t="s">
        <v>1491</v>
      </c>
      <c r="B2587" t="s">
        <v>4772</v>
      </c>
      <c r="C2587" s="1">
        <v>42187.532500000001</v>
      </c>
      <c r="D2587" s="1">
        <v>43385.7534926273</v>
      </c>
      <c r="E2587" t="b">
        <v>1</v>
      </c>
    </row>
    <row r="2588" spans="1:5" x14ac:dyDescent="0.25">
      <c r="A2588" t="s">
        <v>4784</v>
      </c>
      <c r="B2588" t="s">
        <v>4785</v>
      </c>
      <c r="C2588" s="1">
        <v>42187.5325578704</v>
      </c>
      <c r="D2588" s="1">
        <v>43388.3515373958</v>
      </c>
      <c r="E2588" t="b">
        <v>1</v>
      </c>
    </row>
    <row r="2589" spans="1:5" x14ac:dyDescent="0.25">
      <c r="A2589" t="s">
        <v>4896</v>
      </c>
      <c r="B2589" t="s">
        <v>4897</v>
      </c>
      <c r="C2589" s="1">
        <v>42187.5480902778</v>
      </c>
      <c r="D2589" s="1">
        <v>43388.617144120399</v>
      </c>
      <c r="E2589" t="b">
        <v>1</v>
      </c>
    </row>
    <row r="2590" spans="1:5" x14ac:dyDescent="0.25">
      <c r="A2590" t="s">
        <v>4811</v>
      </c>
      <c r="B2590" t="s">
        <v>4812</v>
      </c>
      <c r="C2590" s="1">
        <v>42187.629398148201</v>
      </c>
      <c r="D2590" s="1">
        <v>43382.381825555603</v>
      </c>
      <c r="E2590" t="b">
        <v>1</v>
      </c>
    </row>
    <row r="2591" spans="1:5" x14ac:dyDescent="0.25">
      <c r="A2591" t="s">
        <v>4882</v>
      </c>
      <c r="B2591" t="s">
        <v>4883</v>
      </c>
      <c r="C2591" s="1">
        <v>42187.7313194444</v>
      </c>
      <c r="D2591" s="1">
        <v>43382.3820649306</v>
      </c>
      <c r="E2591" t="b">
        <v>1</v>
      </c>
    </row>
    <row r="2592" spans="1:5" x14ac:dyDescent="0.25">
      <c r="A2592" t="s">
        <v>4813</v>
      </c>
      <c r="B2592" t="s">
        <v>4814</v>
      </c>
      <c r="C2592" s="1">
        <v>42188.462881944397</v>
      </c>
      <c r="D2592" s="1">
        <v>43384.465815393502</v>
      </c>
      <c r="E2592" t="b">
        <v>1</v>
      </c>
    </row>
    <row r="2593" spans="1:5" x14ac:dyDescent="0.25">
      <c r="A2593" t="s">
        <v>4880</v>
      </c>
      <c r="B2593" t="s">
        <v>4881</v>
      </c>
      <c r="C2593" s="1">
        <v>42188.5169328704</v>
      </c>
      <c r="D2593" s="1">
        <v>43388.706090150503</v>
      </c>
      <c r="E2593" t="b">
        <v>1</v>
      </c>
    </row>
    <row r="2594" spans="1:5" x14ac:dyDescent="0.25">
      <c r="A2594" t="s">
        <v>4815</v>
      </c>
      <c r="B2594" t="s">
        <v>4816</v>
      </c>
      <c r="C2594" s="1">
        <v>42200.167986111097</v>
      </c>
      <c r="D2594" s="1">
        <v>43384.365333935202</v>
      </c>
      <c r="E2594" t="b">
        <v>1</v>
      </c>
    </row>
    <row r="2595" spans="1:5" x14ac:dyDescent="0.25">
      <c r="A2595" t="s">
        <v>4817</v>
      </c>
      <c r="B2595" t="s">
        <v>4818</v>
      </c>
      <c r="C2595" s="1">
        <v>42200.629374999997</v>
      </c>
      <c r="D2595" s="1">
        <v>43385.788400555597</v>
      </c>
      <c r="E2595" t="b">
        <v>1</v>
      </c>
    </row>
    <row r="2596" spans="1:5" x14ac:dyDescent="0.25">
      <c r="A2596" t="s">
        <v>4898</v>
      </c>
      <c r="B2596" t="s">
        <v>4899</v>
      </c>
      <c r="C2596" s="1">
        <v>42205.476724537002</v>
      </c>
      <c r="D2596" s="1">
        <v>43378.657909571797</v>
      </c>
      <c r="E2596" t="b">
        <v>1</v>
      </c>
    </row>
    <row r="2597" spans="1:5" x14ac:dyDescent="0.25">
      <c r="A2597" t="s">
        <v>4900</v>
      </c>
      <c r="B2597" t="s">
        <v>4900</v>
      </c>
      <c r="C2597" s="1">
        <v>42206.3883333333</v>
      </c>
      <c r="D2597" s="1">
        <v>42473.880025254599</v>
      </c>
      <c r="E2597" t="b">
        <v>1</v>
      </c>
    </row>
    <row r="2598" spans="1:5" x14ac:dyDescent="0.25">
      <c r="A2598" t="s">
        <v>4819</v>
      </c>
      <c r="B2598" t="s">
        <v>4820</v>
      </c>
      <c r="C2598" s="1">
        <v>42207.472326388903</v>
      </c>
      <c r="D2598" s="1">
        <v>43381.346080740703</v>
      </c>
      <c r="E2598" t="b">
        <v>1</v>
      </c>
    </row>
    <row r="2599" spans="1:5" x14ac:dyDescent="0.25">
      <c r="A2599" t="s">
        <v>1845</v>
      </c>
      <c r="B2599" t="s">
        <v>4834</v>
      </c>
      <c r="C2599" s="1">
        <v>42212.478935185201</v>
      </c>
      <c r="D2599" s="1">
        <v>43384.371865393499</v>
      </c>
      <c r="E2599" t="b">
        <v>1</v>
      </c>
    </row>
    <row r="2600" spans="1:5" x14ac:dyDescent="0.25">
      <c r="A2600" t="s">
        <v>4821</v>
      </c>
      <c r="B2600" t="s">
        <v>4822</v>
      </c>
      <c r="C2600" s="1">
        <v>42213.448321759301</v>
      </c>
      <c r="D2600" s="1">
        <v>43380.719437638902</v>
      </c>
      <c r="E2600" t="b">
        <v>1</v>
      </c>
    </row>
    <row r="2601" spans="1:5" x14ac:dyDescent="0.25">
      <c r="A2601" t="s">
        <v>4823</v>
      </c>
      <c r="B2601" t="s">
        <v>4824</v>
      </c>
      <c r="C2601" s="1">
        <v>42213.488842592596</v>
      </c>
      <c r="D2601" s="1">
        <v>43381.3566271991</v>
      </c>
      <c r="E2601" t="b">
        <v>1</v>
      </c>
    </row>
    <row r="2602" spans="1:5" x14ac:dyDescent="0.25">
      <c r="A2602" t="s">
        <v>4825</v>
      </c>
      <c r="B2602" t="s">
        <v>4826</v>
      </c>
      <c r="C2602" s="1">
        <v>42215.5802430556</v>
      </c>
      <c r="D2602" s="1">
        <v>43388.483940775499</v>
      </c>
      <c r="E2602" t="b">
        <v>1</v>
      </c>
    </row>
    <row r="2603" spans="1:5" x14ac:dyDescent="0.25">
      <c r="A2603" t="s">
        <v>4827</v>
      </c>
      <c r="B2603" t="s">
        <v>4828</v>
      </c>
      <c r="C2603" s="1">
        <v>42219.482118055603</v>
      </c>
      <c r="D2603" s="1">
        <v>43381.367898206001</v>
      </c>
      <c r="E2603" t="b">
        <v>1</v>
      </c>
    </row>
    <row r="2604" spans="1:5" x14ac:dyDescent="0.25">
      <c r="A2604" t="s">
        <v>2878</v>
      </c>
      <c r="B2604" t="s">
        <v>4829</v>
      </c>
      <c r="C2604" s="1">
        <v>42219.629398148201</v>
      </c>
      <c r="D2604" s="1">
        <v>43384.387174502299</v>
      </c>
      <c r="E2604" t="b">
        <v>1</v>
      </c>
    </row>
    <row r="2605" spans="1:5" x14ac:dyDescent="0.25">
      <c r="A2605" t="s">
        <v>4830</v>
      </c>
      <c r="B2605" t="s">
        <v>4831</v>
      </c>
      <c r="C2605" s="1">
        <v>42219.660671296297</v>
      </c>
      <c r="D2605" s="1">
        <v>43384.128222916697</v>
      </c>
      <c r="E2605" t="b">
        <v>1</v>
      </c>
    </row>
    <row r="2606" spans="1:5" x14ac:dyDescent="0.25">
      <c r="A2606" t="s">
        <v>4894</v>
      </c>
      <c r="B2606" t="s">
        <v>4895</v>
      </c>
      <c r="C2606" s="1">
        <v>42219.6953587963</v>
      </c>
      <c r="D2606" s="1">
        <v>43384.638544699097</v>
      </c>
      <c r="E2606" t="b">
        <v>1</v>
      </c>
    </row>
    <row r="2607" spans="1:5" x14ac:dyDescent="0.25">
      <c r="A2607" t="s">
        <v>4884</v>
      </c>
      <c r="B2607" t="s">
        <v>4885</v>
      </c>
      <c r="C2607" s="1">
        <v>42220.436678240701</v>
      </c>
      <c r="D2607" s="1">
        <v>43388.594690393496</v>
      </c>
      <c r="E2607" t="b">
        <v>1</v>
      </c>
    </row>
    <row r="2608" spans="1:5" x14ac:dyDescent="0.25">
      <c r="A2608" t="s">
        <v>4870</v>
      </c>
      <c r="B2608" t="s">
        <v>4871</v>
      </c>
      <c r="C2608" s="1">
        <v>42220.5295833333</v>
      </c>
      <c r="D2608" s="1">
        <v>43368.542974282398</v>
      </c>
      <c r="E2608" t="b">
        <v>1</v>
      </c>
    </row>
    <row r="2609" spans="1:5" x14ac:dyDescent="0.25">
      <c r="A2609" t="s">
        <v>5157</v>
      </c>
      <c r="B2609" t="s">
        <v>5158</v>
      </c>
      <c r="C2609" s="1">
        <v>42226.418796296297</v>
      </c>
      <c r="D2609" s="1">
        <v>43381.709043553201</v>
      </c>
      <c r="E2609" t="b">
        <v>1</v>
      </c>
    </row>
    <row r="2610" spans="1:5" x14ac:dyDescent="0.25">
      <c r="A2610" t="s">
        <v>4832</v>
      </c>
      <c r="B2610" t="s">
        <v>4833</v>
      </c>
      <c r="C2610" s="1">
        <v>42226.462708333303</v>
      </c>
      <c r="D2610" s="1">
        <v>43384.4523177546</v>
      </c>
      <c r="E2610" t="b">
        <v>1</v>
      </c>
    </row>
    <row r="2611" spans="1:5" x14ac:dyDescent="0.25">
      <c r="A2611" t="s">
        <v>4835</v>
      </c>
      <c r="B2611" t="s">
        <v>4836</v>
      </c>
      <c r="C2611" s="1">
        <v>42227.462696759299</v>
      </c>
      <c r="D2611" s="1">
        <v>43381.368266724501</v>
      </c>
      <c r="E2611" t="b">
        <v>1</v>
      </c>
    </row>
    <row r="2612" spans="1:5" x14ac:dyDescent="0.25">
      <c r="A2612" t="s">
        <v>4837</v>
      </c>
      <c r="B2612" t="s">
        <v>4838</v>
      </c>
      <c r="C2612" s="1">
        <v>42227.462800925903</v>
      </c>
      <c r="D2612" s="1">
        <v>43381.374865347199</v>
      </c>
      <c r="E2612" t="b">
        <v>1</v>
      </c>
    </row>
    <row r="2613" spans="1:5" x14ac:dyDescent="0.25">
      <c r="A2613" t="s">
        <v>4892</v>
      </c>
      <c r="B2613" t="s">
        <v>4893</v>
      </c>
      <c r="C2613" s="1">
        <v>42227.581921296303</v>
      </c>
      <c r="D2613" s="1">
        <v>43384.5087197338</v>
      </c>
      <c r="E2613" t="b">
        <v>1</v>
      </c>
    </row>
    <row r="2614" spans="1:5" x14ac:dyDescent="0.25">
      <c r="A2614" t="s">
        <v>5082</v>
      </c>
      <c r="B2614" t="s">
        <v>5126</v>
      </c>
      <c r="C2614" s="1">
        <v>42229.682650463001</v>
      </c>
      <c r="D2614" s="1">
        <v>43384.373211828701</v>
      </c>
      <c r="E2614" t="b">
        <v>1</v>
      </c>
    </row>
    <row r="2615" spans="1:5" x14ac:dyDescent="0.25">
      <c r="A2615" t="s">
        <v>4839</v>
      </c>
      <c r="B2615" t="s">
        <v>4840</v>
      </c>
      <c r="C2615" s="1">
        <v>42233.629409722198</v>
      </c>
      <c r="D2615" s="1">
        <v>43382.397090601902</v>
      </c>
      <c r="E2615" t="b">
        <v>1</v>
      </c>
    </row>
    <row r="2616" spans="1:5" x14ac:dyDescent="0.25">
      <c r="A2616" t="s">
        <v>4841</v>
      </c>
      <c r="B2616" t="s">
        <v>4842</v>
      </c>
      <c r="C2616" s="1">
        <v>42233.629641203697</v>
      </c>
      <c r="D2616" s="1">
        <v>43384.425343923598</v>
      </c>
      <c r="E2616" t="b">
        <v>1</v>
      </c>
    </row>
    <row r="2617" spans="1:5" x14ac:dyDescent="0.25">
      <c r="A2617" t="s">
        <v>4843</v>
      </c>
      <c r="B2617" t="s">
        <v>4844</v>
      </c>
      <c r="C2617" s="1">
        <v>42234.534490740698</v>
      </c>
      <c r="D2617" s="1">
        <v>43381.361834027797</v>
      </c>
      <c r="E2617" t="b">
        <v>1</v>
      </c>
    </row>
    <row r="2618" spans="1:5" x14ac:dyDescent="0.25">
      <c r="A2618" t="s">
        <v>4845</v>
      </c>
      <c r="B2618" t="s">
        <v>4846</v>
      </c>
      <c r="C2618" s="1">
        <v>42234.534687500003</v>
      </c>
      <c r="D2618" s="1">
        <v>43388.527254016197</v>
      </c>
      <c r="E2618" t="b">
        <v>1</v>
      </c>
    </row>
    <row r="2619" spans="1:5" x14ac:dyDescent="0.25">
      <c r="A2619" t="s">
        <v>4847</v>
      </c>
      <c r="B2619" t="s">
        <v>4848</v>
      </c>
      <c r="C2619" s="1">
        <v>42236.644525463002</v>
      </c>
      <c r="D2619" s="1">
        <v>43381.332718715297</v>
      </c>
      <c r="E2619" t="b">
        <v>1</v>
      </c>
    </row>
    <row r="2620" spans="1:5" x14ac:dyDescent="0.25">
      <c r="A2620" t="s">
        <v>4849</v>
      </c>
      <c r="B2620" t="s">
        <v>4850</v>
      </c>
      <c r="C2620" s="1">
        <v>42248.168043981503</v>
      </c>
      <c r="D2620" s="1">
        <v>43385.462010671297</v>
      </c>
      <c r="E2620" t="b">
        <v>1</v>
      </c>
    </row>
    <row r="2621" spans="1:5" x14ac:dyDescent="0.25">
      <c r="A2621" t="s">
        <v>4851</v>
      </c>
      <c r="B2621" t="s">
        <v>4852</v>
      </c>
      <c r="C2621" s="1">
        <v>42248.168206018498</v>
      </c>
      <c r="D2621" s="1">
        <v>43384.3264280324</v>
      </c>
      <c r="E2621" t="b">
        <v>1</v>
      </c>
    </row>
    <row r="2622" spans="1:5" x14ac:dyDescent="0.25">
      <c r="A2622" t="s">
        <v>4853</v>
      </c>
      <c r="B2622" t="s">
        <v>4854</v>
      </c>
      <c r="C2622" s="1">
        <v>42248.168391203697</v>
      </c>
      <c r="D2622" s="1">
        <v>43388.373059780097</v>
      </c>
      <c r="E2622" t="b">
        <v>1</v>
      </c>
    </row>
    <row r="2623" spans="1:5" x14ac:dyDescent="0.25">
      <c r="A2623" t="s">
        <v>4855</v>
      </c>
      <c r="B2623" t="s">
        <v>4856</v>
      </c>
      <c r="C2623" s="1">
        <v>42248.523368055598</v>
      </c>
      <c r="D2623" s="1">
        <v>43360.325999085602</v>
      </c>
      <c r="E2623" t="b">
        <v>0</v>
      </c>
    </row>
    <row r="2624" spans="1:5" x14ac:dyDescent="0.25">
      <c r="A2624" t="s">
        <v>4857</v>
      </c>
      <c r="B2624" t="s">
        <v>4858</v>
      </c>
      <c r="C2624" s="1">
        <v>42249.671238425901</v>
      </c>
      <c r="D2624" s="1">
        <v>43386.487614525497</v>
      </c>
      <c r="E2624" t="b">
        <v>1</v>
      </c>
    </row>
    <row r="2625" spans="1:5" x14ac:dyDescent="0.25">
      <c r="A2625" t="s">
        <v>4859</v>
      </c>
      <c r="B2625" t="s">
        <v>4860</v>
      </c>
      <c r="C2625" s="1">
        <v>42251.462847222203</v>
      </c>
      <c r="D2625" s="1">
        <v>43381.395720949098</v>
      </c>
      <c r="E2625" t="b">
        <v>1</v>
      </c>
    </row>
    <row r="2626" spans="1:5" x14ac:dyDescent="0.25">
      <c r="A2626" t="s">
        <v>4861</v>
      </c>
      <c r="B2626" t="s">
        <v>4862</v>
      </c>
      <c r="C2626" s="1">
        <v>42251.467384259297</v>
      </c>
      <c r="D2626" s="1">
        <v>43381.3763725116</v>
      </c>
      <c r="E2626" t="b">
        <v>1</v>
      </c>
    </row>
    <row r="2627" spans="1:5" x14ac:dyDescent="0.25">
      <c r="A2627" t="s">
        <v>4863</v>
      </c>
      <c r="B2627" t="s">
        <v>4864</v>
      </c>
      <c r="C2627" s="1">
        <v>42253.168067129598</v>
      </c>
      <c r="D2627" s="1">
        <v>43384.3630104861</v>
      </c>
      <c r="E2627" t="b">
        <v>1</v>
      </c>
    </row>
    <row r="2628" spans="1:5" x14ac:dyDescent="0.25">
      <c r="A2628" t="s">
        <v>4865</v>
      </c>
      <c r="B2628" t="s">
        <v>4866</v>
      </c>
      <c r="C2628" s="1">
        <v>42254.690185185202</v>
      </c>
      <c r="D2628" s="1">
        <v>43384.379982465303</v>
      </c>
      <c r="E2628" t="b">
        <v>1</v>
      </c>
    </row>
    <row r="2629" spans="1:5" x14ac:dyDescent="0.25">
      <c r="A2629" t="s">
        <v>5162</v>
      </c>
      <c r="B2629" t="s">
        <v>5163</v>
      </c>
      <c r="C2629" s="1">
        <v>42254.708344907398</v>
      </c>
      <c r="D2629" s="1">
        <v>43388.6746947801</v>
      </c>
      <c r="E2629" t="b">
        <v>1</v>
      </c>
    </row>
    <row r="2630" spans="1:5" x14ac:dyDescent="0.25">
      <c r="A2630" t="s">
        <v>4867</v>
      </c>
      <c r="B2630" t="s">
        <v>4867</v>
      </c>
      <c r="C2630" s="1">
        <v>42258.362303240698</v>
      </c>
      <c r="D2630" s="1">
        <v>42922.876657916699</v>
      </c>
      <c r="E2630" t="b">
        <v>1</v>
      </c>
    </row>
    <row r="2631" spans="1:5" x14ac:dyDescent="0.25">
      <c r="A2631" t="s">
        <v>4874</v>
      </c>
      <c r="B2631" t="s">
        <v>4875</v>
      </c>
      <c r="C2631" s="1">
        <v>42261.440821759301</v>
      </c>
      <c r="D2631" s="1">
        <v>43380.457457650497</v>
      </c>
      <c r="E2631" t="b">
        <v>1</v>
      </c>
    </row>
    <row r="2632" spans="1:5" x14ac:dyDescent="0.25">
      <c r="A2632" t="s">
        <v>4868</v>
      </c>
      <c r="B2632" t="s">
        <v>4869</v>
      </c>
      <c r="C2632" s="1">
        <v>42262.167881944399</v>
      </c>
      <c r="D2632" s="1">
        <v>43377.591353935197</v>
      </c>
      <c r="E2632" t="b">
        <v>1</v>
      </c>
    </row>
    <row r="2633" spans="1:5" x14ac:dyDescent="0.25">
      <c r="A2633" t="s">
        <v>4872</v>
      </c>
      <c r="B2633" t="s">
        <v>4873</v>
      </c>
      <c r="C2633" s="1">
        <v>42262.629675925898</v>
      </c>
      <c r="D2633" s="1">
        <v>43386.3244604051</v>
      </c>
      <c r="E2633" t="b">
        <v>1</v>
      </c>
    </row>
    <row r="2634" spans="1:5" x14ac:dyDescent="0.25">
      <c r="A2634" t="s">
        <v>4876</v>
      </c>
      <c r="B2634" t="s">
        <v>4877</v>
      </c>
      <c r="C2634" s="1">
        <v>42263.469085648103</v>
      </c>
      <c r="D2634" s="1">
        <v>43384.430323738401</v>
      </c>
      <c r="E2634" t="b">
        <v>1</v>
      </c>
    </row>
    <row r="2635" spans="1:5" x14ac:dyDescent="0.25">
      <c r="A2635" t="s">
        <v>4878</v>
      </c>
      <c r="B2635" t="s">
        <v>4879</v>
      </c>
      <c r="C2635" s="1">
        <v>42268.462951388901</v>
      </c>
      <c r="D2635" s="1">
        <v>43388.362672442097</v>
      </c>
      <c r="E2635" t="b">
        <v>1</v>
      </c>
    </row>
    <row r="2636" spans="1:5" x14ac:dyDescent="0.25">
      <c r="A2636" t="s">
        <v>4903</v>
      </c>
      <c r="B2636" t="s">
        <v>4904</v>
      </c>
      <c r="C2636" s="1">
        <v>42270.3758101852</v>
      </c>
      <c r="D2636" s="1">
        <v>43388.360872141202</v>
      </c>
      <c r="E2636" t="b">
        <v>1</v>
      </c>
    </row>
    <row r="2637" spans="1:5" x14ac:dyDescent="0.25">
      <c r="A2637" t="s">
        <v>4905</v>
      </c>
      <c r="B2637" t="s">
        <v>4906</v>
      </c>
      <c r="C2637" s="1">
        <v>42278.629421296297</v>
      </c>
      <c r="D2637" s="1">
        <v>43388.565893275503</v>
      </c>
      <c r="E2637" t="b">
        <v>1</v>
      </c>
    </row>
    <row r="2638" spans="1:5" x14ac:dyDescent="0.25">
      <c r="A2638" t="s">
        <v>4907</v>
      </c>
      <c r="B2638" t="s">
        <v>4908</v>
      </c>
      <c r="C2638" s="1">
        <v>42278.629629629599</v>
      </c>
      <c r="D2638" s="1">
        <v>43381.535943958297</v>
      </c>
      <c r="E2638" t="b">
        <v>1</v>
      </c>
    </row>
    <row r="2639" spans="1:5" x14ac:dyDescent="0.25">
      <c r="A2639" t="s">
        <v>4909</v>
      </c>
      <c r="B2639" t="s">
        <v>4910</v>
      </c>
      <c r="C2639" s="1">
        <v>42278.661423611098</v>
      </c>
      <c r="D2639" s="1">
        <v>43381.358578275504</v>
      </c>
      <c r="E2639" t="b">
        <v>1</v>
      </c>
    </row>
    <row r="2640" spans="1:5" x14ac:dyDescent="0.25">
      <c r="A2640" t="s">
        <v>4911</v>
      </c>
      <c r="B2640" t="s">
        <v>4912</v>
      </c>
      <c r="C2640" s="1">
        <v>42292.168090277803</v>
      </c>
      <c r="D2640" s="1">
        <v>43384.342467523202</v>
      </c>
      <c r="E2640" t="b">
        <v>1</v>
      </c>
    </row>
    <row r="2641" spans="1:5" x14ac:dyDescent="0.25">
      <c r="A2641" t="s">
        <v>4913</v>
      </c>
      <c r="B2641" t="s">
        <v>4914</v>
      </c>
      <c r="C2641" s="1">
        <v>42292.462800925903</v>
      </c>
      <c r="D2641" s="1">
        <v>43381.550669039403</v>
      </c>
      <c r="E2641" t="b">
        <v>1</v>
      </c>
    </row>
    <row r="2642" spans="1:5" x14ac:dyDescent="0.25">
      <c r="A2642" t="s">
        <v>4915</v>
      </c>
      <c r="B2642" t="s">
        <v>4916</v>
      </c>
      <c r="C2642" s="1">
        <v>42293.168518518498</v>
      </c>
      <c r="D2642" s="1">
        <v>43381.356659814803</v>
      </c>
      <c r="E2642" t="b">
        <v>1</v>
      </c>
    </row>
    <row r="2643" spans="1:5" x14ac:dyDescent="0.25">
      <c r="A2643" t="s">
        <v>3194</v>
      </c>
      <c r="B2643" t="s">
        <v>4917</v>
      </c>
      <c r="C2643" s="1">
        <v>42293.462696759299</v>
      </c>
      <c r="D2643" s="1">
        <v>43377.647366608799</v>
      </c>
      <c r="E2643" t="b">
        <v>1</v>
      </c>
    </row>
    <row r="2644" spans="1:5" x14ac:dyDescent="0.25">
      <c r="A2644" t="s">
        <v>4918</v>
      </c>
      <c r="B2644" t="s">
        <v>4919</v>
      </c>
      <c r="C2644" s="1">
        <v>42296.462731481501</v>
      </c>
      <c r="D2644" s="1">
        <v>43384.392301238397</v>
      </c>
      <c r="E2644" t="b">
        <v>1</v>
      </c>
    </row>
    <row r="2645" spans="1:5" x14ac:dyDescent="0.25">
      <c r="A2645" t="s">
        <v>4920</v>
      </c>
      <c r="B2645" t="s">
        <v>4921</v>
      </c>
      <c r="C2645" s="1">
        <v>42296.462893518503</v>
      </c>
      <c r="D2645" s="1">
        <v>43381.360282025496</v>
      </c>
      <c r="E2645" t="b">
        <v>1</v>
      </c>
    </row>
    <row r="2646" spans="1:5" x14ac:dyDescent="0.25">
      <c r="A2646" t="s">
        <v>4922</v>
      </c>
      <c r="B2646" t="s">
        <v>4923</v>
      </c>
      <c r="C2646" s="1">
        <v>42296.462997685201</v>
      </c>
      <c r="D2646" s="1">
        <v>43380.510202314799</v>
      </c>
      <c r="E2646" t="b">
        <v>1</v>
      </c>
    </row>
    <row r="2647" spans="1:5" x14ac:dyDescent="0.25">
      <c r="A2647" t="s">
        <v>4924</v>
      </c>
      <c r="B2647" t="s">
        <v>4925</v>
      </c>
      <c r="C2647" s="1">
        <v>42296.629398148201</v>
      </c>
      <c r="D2647" s="1">
        <v>43381.360416481497</v>
      </c>
      <c r="E2647" t="b">
        <v>1</v>
      </c>
    </row>
    <row r="2648" spans="1:5" x14ac:dyDescent="0.25">
      <c r="A2648" t="s">
        <v>5050</v>
      </c>
      <c r="B2648" t="s">
        <v>5051</v>
      </c>
      <c r="C2648" s="1">
        <v>42296.692557870403</v>
      </c>
      <c r="D2648" s="1">
        <v>43387.772661215298</v>
      </c>
      <c r="E2648" t="b">
        <v>1</v>
      </c>
    </row>
    <row r="2649" spans="1:5" x14ac:dyDescent="0.25">
      <c r="A2649" t="s">
        <v>4926</v>
      </c>
      <c r="B2649" t="s">
        <v>4927</v>
      </c>
      <c r="C2649" s="1">
        <v>42298.462673611102</v>
      </c>
      <c r="D2649" s="1">
        <v>43356.361763414403</v>
      </c>
      <c r="E2649" t="b">
        <v>1</v>
      </c>
    </row>
    <row r="2650" spans="1:5" x14ac:dyDescent="0.25">
      <c r="A2650" t="s">
        <v>4950</v>
      </c>
      <c r="B2650" t="s">
        <v>4951</v>
      </c>
      <c r="C2650" s="1">
        <v>42299.444872685199</v>
      </c>
      <c r="E2650" t="b">
        <v>1</v>
      </c>
    </row>
    <row r="2651" spans="1:5" x14ac:dyDescent="0.25">
      <c r="A2651" t="s">
        <v>4948</v>
      </c>
      <c r="B2651" t="s">
        <v>4949</v>
      </c>
      <c r="C2651" s="1">
        <v>42299.444884259297</v>
      </c>
      <c r="D2651" s="1">
        <v>42299.445097106502</v>
      </c>
      <c r="E2651" t="b">
        <v>1</v>
      </c>
    </row>
    <row r="2652" spans="1:5" x14ac:dyDescent="0.25">
      <c r="A2652" t="s">
        <v>4930</v>
      </c>
      <c r="B2652" t="s">
        <v>4931</v>
      </c>
      <c r="C2652" s="1">
        <v>42299.444942129601</v>
      </c>
      <c r="D2652" s="1">
        <v>43385.954209583302</v>
      </c>
      <c r="E2652" t="b">
        <v>1</v>
      </c>
    </row>
    <row r="2653" spans="1:5" x14ac:dyDescent="0.25">
      <c r="A2653" t="s">
        <v>4936</v>
      </c>
      <c r="B2653" t="s">
        <v>4937</v>
      </c>
      <c r="C2653" s="1">
        <v>42299.444976851897</v>
      </c>
      <c r="D2653" s="1">
        <v>43385.934140821802</v>
      </c>
      <c r="E2653" t="b">
        <v>1</v>
      </c>
    </row>
    <row r="2654" spans="1:5" x14ac:dyDescent="0.25">
      <c r="A2654" t="s">
        <v>4938</v>
      </c>
      <c r="B2654" t="s">
        <v>4939</v>
      </c>
      <c r="C2654" s="1">
        <v>42299.445023148102</v>
      </c>
      <c r="D2654" s="1">
        <v>43388.347490786997</v>
      </c>
      <c r="E2654" t="b">
        <v>1</v>
      </c>
    </row>
    <row r="2655" spans="1:5" x14ac:dyDescent="0.25">
      <c r="A2655" t="s">
        <v>4928</v>
      </c>
      <c r="B2655" t="s">
        <v>4929</v>
      </c>
      <c r="C2655" s="1">
        <v>42299.4450462963</v>
      </c>
      <c r="D2655" s="1">
        <v>43388.349567442099</v>
      </c>
      <c r="E2655" t="b">
        <v>1</v>
      </c>
    </row>
    <row r="2656" spans="1:5" x14ac:dyDescent="0.25">
      <c r="A2656" t="s">
        <v>4942</v>
      </c>
      <c r="B2656" t="s">
        <v>4943</v>
      </c>
      <c r="C2656" s="1">
        <v>42299.4450462963</v>
      </c>
      <c r="E2656" t="b">
        <v>1</v>
      </c>
    </row>
    <row r="2657" spans="1:5" x14ac:dyDescent="0.25">
      <c r="A2657" t="s">
        <v>4940</v>
      </c>
      <c r="B2657" t="s">
        <v>4941</v>
      </c>
      <c r="C2657" s="1">
        <v>42299.445057870398</v>
      </c>
      <c r="E2657" t="b">
        <v>1</v>
      </c>
    </row>
    <row r="2658" spans="1:5" x14ac:dyDescent="0.25">
      <c r="A2658" t="s">
        <v>4934</v>
      </c>
      <c r="B2658" t="s">
        <v>4935</v>
      </c>
      <c r="C2658" s="1">
        <v>42299.445104166698</v>
      </c>
      <c r="D2658" s="1">
        <v>43381.1159803357</v>
      </c>
      <c r="E2658" t="b">
        <v>1</v>
      </c>
    </row>
    <row r="2659" spans="1:5" x14ac:dyDescent="0.25">
      <c r="A2659" t="s">
        <v>4932</v>
      </c>
      <c r="B2659" t="s">
        <v>4933</v>
      </c>
      <c r="C2659" s="1">
        <v>42299.445115740702</v>
      </c>
      <c r="E2659" t="b">
        <v>1</v>
      </c>
    </row>
    <row r="2660" spans="1:5" x14ac:dyDescent="0.25">
      <c r="A2660" t="s">
        <v>4944</v>
      </c>
      <c r="B2660" t="s">
        <v>4945</v>
      </c>
      <c r="C2660" s="1">
        <v>42299.445127314801</v>
      </c>
      <c r="E2660" t="b">
        <v>1</v>
      </c>
    </row>
    <row r="2661" spans="1:5" x14ac:dyDescent="0.25">
      <c r="A2661" t="s">
        <v>4946</v>
      </c>
      <c r="B2661" t="s">
        <v>4947</v>
      </c>
      <c r="C2661" s="1">
        <v>42299.445138888899</v>
      </c>
      <c r="E2661" t="b">
        <v>1</v>
      </c>
    </row>
    <row r="2662" spans="1:5" x14ac:dyDescent="0.25">
      <c r="A2662" t="s">
        <v>4952</v>
      </c>
      <c r="B2662" t="s">
        <v>4953</v>
      </c>
      <c r="C2662" s="1">
        <v>42308.725208333301</v>
      </c>
      <c r="D2662" s="1">
        <v>42308.725318819401</v>
      </c>
      <c r="E2662" t="b">
        <v>1</v>
      </c>
    </row>
    <row r="2663" spans="1:5" x14ac:dyDescent="0.25">
      <c r="A2663" t="s">
        <v>4954</v>
      </c>
      <c r="B2663" t="s">
        <v>4955</v>
      </c>
      <c r="C2663" s="1">
        <v>42308.779305555603</v>
      </c>
      <c r="D2663" s="1">
        <v>42338.801098842603</v>
      </c>
      <c r="E2663" t="b">
        <v>1</v>
      </c>
    </row>
    <row r="2664" spans="1:5" x14ac:dyDescent="0.25">
      <c r="A2664" t="s">
        <v>4956</v>
      </c>
      <c r="B2664" t="s">
        <v>4957</v>
      </c>
      <c r="C2664" s="1">
        <v>42308.890810185199</v>
      </c>
      <c r="D2664" s="1">
        <v>42338.910536481497</v>
      </c>
      <c r="E2664" t="b">
        <v>1</v>
      </c>
    </row>
    <row r="2665" spans="1:5" x14ac:dyDescent="0.25">
      <c r="A2665" t="s">
        <v>4958</v>
      </c>
      <c r="B2665" t="s">
        <v>4959</v>
      </c>
      <c r="C2665" s="1">
        <v>42309.398784722202</v>
      </c>
      <c r="D2665" s="1">
        <v>42339.411233194398</v>
      </c>
      <c r="E2665" t="b">
        <v>1</v>
      </c>
    </row>
    <row r="2666" spans="1:5" x14ac:dyDescent="0.25">
      <c r="A2666" t="s">
        <v>4960</v>
      </c>
      <c r="B2666" t="s">
        <v>4961</v>
      </c>
      <c r="C2666" s="1">
        <v>42309.398784722202</v>
      </c>
      <c r="D2666" s="1">
        <v>42339.412674398103</v>
      </c>
      <c r="E2666" t="b">
        <v>1</v>
      </c>
    </row>
    <row r="2667" spans="1:5" x14ac:dyDescent="0.25">
      <c r="A2667" t="s">
        <v>4962</v>
      </c>
      <c r="B2667" t="s">
        <v>4963</v>
      </c>
      <c r="C2667" s="1">
        <v>42309.398784722202</v>
      </c>
      <c r="D2667" s="1">
        <v>42339.4075504051</v>
      </c>
      <c r="E2667" t="b">
        <v>1</v>
      </c>
    </row>
    <row r="2668" spans="1:5" x14ac:dyDescent="0.25">
      <c r="A2668" t="s">
        <v>4964</v>
      </c>
      <c r="B2668" t="s">
        <v>4965</v>
      </c>
      <c r="C2668" s="1">
        <v>42310.391712962999</v>
      </c>
      <c r="D2668" s="1">
        <v>43385.607115127299</v>
      </c>
      <c r="E2668" t="b">
        <v>1</v>
      </c>
    </row>
    <row r="2669" spans="1:5" x14ac:dyDescent="0.25">
      <c r="A2669" t="s">
        <v>4966</v>
      </c>
      <c r="B2669" t="s">
        <v>4967</v>
      </c>
      <c r="C2669" s="1">
        <v>42310.462743055599</v>
      </c>
      <c r="D2669" s="1">
        <v>43384.361268240697</v>
      </c>
      <c r="E2669" t="b">
        <v>1</v>
      </c>
    </row>
    <row r="2670" spans="1:5" x14ac:dyDescent="0.25">
      <c r="A2670" t="s">
        <v>4968</v>
      </c>
      <c r="B2670" t="s">
        <v>4969</v>
      </c>
      <c r="C2670" s="1">
        <v>42310.462893518503</v>
      </c>
      <c r="D2670" s="1">
        <v>43388.370169317102</v>
      </c>
      <c r="E2670" t="b">
        <v>1</v>
      </c>
    </row>
    <row r="2671" spans="1:5" x14ac:dyDescent="0.25">
      <c r="A2671" t="s">
        <v>5052</v>
      </c>
      <c r="B2671" t="s">
        <v>5053</v>
      </c>
      <c r="C2671" s="1">
        <v>42311.3847916667</v>
      </c>
      <c r="D2671" s="1">
        <v>43385.360114201401</v>
      </c>
      <c r="E2671" t="b">
        <v>1</v>
      </c>
    </row>
    <row r="2672" spans="1:5" x14ac:dyDescent="0.25">
      <c r="A2672" t="s">
        <v>4970</v>
      </c>
      <c r="B2672" t="s">
        <v>4971</v>
      </c>
      <c r="C2672" s="1">
        <v>42311.462719907402</v>
      </c>
      <c r="D2672" s="1">
        <v>43381.338160648098</v>
      </c>
      <c r="E2672" t="b">
        <v>1</v>
      </c>
    </row>
    <row r="2673" spans="1:5" x14ac:dyDescent="0.25">
      <c r="A2673" t="s">
        <v>4972</v>
      </c>
      <c r="B2673" t="s">
        <v>4973</v>
      </c>
      <c r="C2673" s="1">
        <v>42312.462719907402</v>
      </c>
      <c r="D2673" s="1">
        <v>43388.366697650497</v>
      </c>
      <c r="E2673" t="b">
        <v>1</v>
      </c>
    </row>
    <row r="2674" spans="1:5" x14ac:dyDescent="0.25">
      <c r="A2674" t="s">
        <v>5054</v>
      </c>
      <c r="B2674" t="s">
        <v>5055</v>
      </c>
      <c r="C2674" s="1">
        <v>42313.564305555599</v>
      </c>
      <c r="D2674" s="1">
        <v>43389.041870544002</v>
      </c>
      <c r="E2674" t="b">
        <v>1</v>
      </c>
    </row>
    <row r="2675" spans="1:5" x14ac:dyDescent="0.25">
      <c r="A2675" t="s">
        <v>4974</v>
      </c>
      <c r="B2675" t="s">
        <v>4975</v>
      </c>
      <c r="C2675" s="1">
        <v>42314.462685185201</v>
      </c>
      <c r="D2675" s="1">
        <v>43385.447526701399</v>
      </c>
      <c r="E2675" t="b">
        <v>1</v>
      </c>
    </row>
    <row r="2676" spans="1:5" x14ac:dyDescent="0.25">
      <c r="A2676" t="s">
        <v>4976</v>
      </c>
      <c r="B2676" t="s">
        <v>4977</v>
      </c>
      <c r="C2676" s="1">
        <v>42314.462835648097</v>
      </c>
      <c r="D2676" s="1">
        <v>43381.370174548603</v>
      </c>
      <c r="E2676" t="b">
        <v>1</v>
      </c>
    </row>
    <row r="2677" spans="1:5" x14ac:dyDescent="0.25">
      <c r="A2677" t="s">
        <v>4978</v>
      </c>
      <c r="B2677" t="s">
        <v>4979</v>
      </c>
      <c r="C2677" s="1">
        <v>42314.463043981501</v>
      </c>
      <c r="D2677" s="1">
        <v>43388.356145520796</v>
      </c>
      <c r="E2677" t="b">
        <v>1</v>
      </c>
    </row>
    <row r="2678" spans="1:5" x14ac:dyDescent="0.25">
      <c r="A2678" t="s">
        <v>4980</v>
      </c>
      <c r="B2678" t="s">
        <v>4981</v>
      </c>
      <c r="C2678" s="1">
        <v>42314.725682870398</v>
      </c>
      <c r="D2678" s="1">
        <v>42551.630682604198</v>
      </c>
      <c r="E2678" t="b">
        <v>1</v>
      </c>
    </row>
    <row r="2679" spans="1:5" x14ac:dyDescent="0.25">
      <c r="A2679" t="s">
        <v>4982</v>
      </c>
      <c r="B2679" t="s">
        <v>4983</v>
      </c>
      <c r="C2679" s="1">
        <v>42317.462696759299</v>
      </c>
      <c r="D2679" s="1">
        <v>43381.484364733798</v>
      </c>
      <c r="E2679" t="b">
        <v>1</v>
      </c>
    </row>
    <row r="2680" spans="1:5" x14ac:dyDescent="0.25">
      <c r="A2680" t="s">
        <v>5062</v>
      </c>
      <c r="B2680" t="s">
        <v>5062</v>
      </c>
      <c r="C2680" s="1">
        <v>42324.6257638889</v>
      </c>
      <c r="D2680" s="1">
        <v>42326.422949213003</v>
      </c>
      <c r="E2680" t="b">
        <v>1</v>
      </c>
    </row>
    <row r="2681" spans="1:5" x14ac:dyDescent="0.25">
      <c r="A2681" t="s">
        <v>4984</v>
      </c>
      <c r="B2681" t="s">
        <v>4985</v>
      </c>
      <c r="C2681" s="1">
        <v>42324.629374999997</v>
      </c>
      <c r="D2681" s="1">
        <v>43388.376568703701</v>
      </c>
      <c r="E2681" t="b">
        <v>1</v>
      </c>
    </row>
    <row r="2682" spans="1:5" x14ac:dyDescent="0.25">
      <c r="A2682" t="s">
        <v>4986</v>
      </c>
      <c r="B2682" t="s">
        <v>4987</v>
      </c>
      <c r="C2682" s="1">
        <v>42326.296030092599</v>
      </c>
      <c r="D2682" s="1">
        <v>43384.3443030208</v>
      </c>
      <c r="E2682" t="b">
        <v>1</v>
      </c>
    </row>
    <row r="2683" spans="1:5" x14ac:dyDescent="0.25">
      <c r="A2683" t="s">
        <v>5063</v>
      </c>
      <c r="B2683" t="s">
        <v>5064</v>
      </c>
      <c r="C2683" s="1">
        <v>42328.497974537</v>
      </c>
      <c r="D2683" s="1">
        <v>43382.385871550898</v>
      </c>
      <c r="E2683" t="b">
        <v>1</v>
      </c>
    </row>
    <row r="2684" spans="1:5" x14ac:dyDescent="0.25">
      <c r="A2684" t="s">
        <v>4990</v>
      </c>
      <c r="B2684" t="s">
        <v>4991</v>
      </c>
      <c r="C2684" s="1">
        <v>42331.167974536998</v>
      </c>
      <c r="D2684" s="1">
        <v>43388.328431724498</v>
      </c>
      <c r="E2684" t="b">
        <v>1</v>
      </c>
    </row>
    <row r="2685" spans="1:5" x14ac:dyDescent="0.25">
      <c r="A2685" t="s">
        <v>4988</v>
      </c>
      <c r="B2685" t="s">
        <v>4989</v>
      </c>
      <c r="C2685" s="1">
        <v>42331.168090277803</v>
      </c>
      <c r="D2685" s="1">
        <v>43387.496267731498</v>
      </c>
      <c r="E2685" t="b">
        <v>1</v>
      </c>
    </row>
    <row r="2686" spans="1:5" x14ac:dyDescent="0.25">
      <c r="A2686" t="s">
        <v>4992</v>
      </c>
      <c r="B2686" t="s">
        <v>4993</v>
      </c>
      <c r="C2686" s="1">
        <v>42331.531145833302</v>
      </c>
      <c r="D2686" s="1">
        <v>42363.436648958297</v>
      </c>
      <c r="E2686" t="b">
        <v>1</v>
      </c>
    </row>
    <row r="2687" spans="1:5" x14ac:dyDescent="0.25">
      <c r="A2687" t="s">
        <v>4994</v>
      </c>
      <c r="B2687" t="s">
        <v>4995</v>
      </c>
      <c r="C2687" s="1">
        <v>42332.167916666702</v>
      </c>
      <c r="D2687" s="1">
        <v>43388.350939999997</v>
      </c>
      <c r="E2687" t="b">
        <v>1</v>
      </c>
    </row>
    <row r="2688" spans="1:5" x14ac:dyDescent="0.25">
      <c r="A2688" t="s">
        <v>5056</v>
      </c>
      <c r="B2688" t="s">
        <v>5057</v>
      </c>
      <c r="C2688" s="1">
        <v>42332.448206018496</v>
      </c>
      <c r="D2688" s="1">
        <v>43375.693786944401</v>
      </c>
      <c r="E2688" t="b">
        <v>1</v>
      </c>
    </row>
    <row r="2689" spans="1:5" x14ac:dyDescent="0.25">
      <c r="A2689" t="s">
        <v>4996</v>
      </c>
      <c r="B2689" t="s">
        <v>4997</v>
      </c>
      <c r="C2689" s="1">
        <v>42338.756574074097</v>
      </c>
      <c r="D2689" s="1">
        <v>43388.352200173598</v>
      </c>
      <c r="E2689" t="b">
        <v>1</v>
      </c>
    </row>
    <row r="2690" spans="1:5" x14ac:dyDescent="0.25">
      <c r="A2690" t="s">
        <v>5058</v>
      </c>
      <c r="B2690" t="s">
        <v>5059</v>
      </c>
      <c r="C2690" s="1">
        <v>42338.757187499999</v>
      </c>
      <c r="D2690" s="1">
        <v>42367.461472800896</v>
      </c>
      <c r="E2690" t="b">
        <v>1</v>
      </c>
    </row>
    <row r="2691" spans="1:5" x14ac:dyDescent="0.25">
      <c r="A2691" t="s">
        <v>5060</v>
      </c>
      <c r="B2691" t="s">
        <v>5061</v>
      </c>
      <c r="C2691" s="1">
        <v>42338.757557870398</v>
      </c>
      <c r="E2691" t="b">
        <v>1</v>
      </c>
    </row>
    <row r="2692" spans="1:5" x14ac:dyDescent="0.25">
      <c r="A2692" t="s">
        <v>4998</v>
      </c>
      <c r="B2692" t="s">
        <v>4999</v>
      </c>
      <c r="C2692" s="1">
        <v>42339.168067129598</v>
      </c>
      <c r="D2692" s="1">
        <v>43384.332601365699</v>
      </c>
      <c r="E2692" t="b">
        <v>1</v>
      </c>
    </row>
    <row r="2693" spans="1:5" x14ac:dyDescent="0.25">
      <c r="A2693" t="s">
        <v>5000</v>
      </c>
      <c r="B2693" t="s">
        <v>5001</v>
      </c>
      <c r="C2693" s="1">
        <v>42339.168206018498</v>
      </c>
      <c r="D2693" s="1">
        <v>43381.333203287002</v>
      </c>
      <c r="E2693" t="b">
        <v>1</v>
      </c>
    </row>
    <row r="2694" spans="1:5" x14ac:dyDescent="0.25">
      <c r="A2694" t="s">
        <v>5121</v>
      </c>
      <c r="B2694" t="s">
        <v>5121</v>
      </c>
      <c r="C2694" s="1">
        <v>42339.475115740701</v>
      </c>
      <c r="D2694" s="1">
        <v>43374.485577071799</v>
      </c>
      <c r="E2694" t="b">
        <v>1</v>
      </c>
    </row>
    <row r="2695" spans="1:5" x14ac:dyDescent="0.25">
      <c r="A2695" t="s">
        <v>5149</v>
      </c>
      <c r="B2695" t="s">
        <v>5149</v>
      </c>
      <c r="C2695" s="1">
        <v>42339.606724537</v>
      </c>
      <c r="D2695" s="1">
        <v>43375.3663167708</v>
      </c>
      <c r="E2695" t="b">
        <v>1</v>
      </c>
    </row>
    <row r="2696" spans="1:5" x14ac:dyDescent="0.25">
      <c r="A2696" t="s">
        <v>5002</v>
      </c>
      <c r="B2696" t="s">
        <v>5003</v>
      </c>
      <c r="C2696" s="1">
        <v>42340.407997685201</v>
      </c>
      <c r="D2696" s="1">
        <v>43384.440638645799</v>
      </c>
      <c r="E2696" t="b">
        <v>1</v>
      </c>
    </row>
    <row r="2697" spans="1:5" x14ac:dyDescent="0.25">
      <c r="A2697" t="s">
        <v>5014</v>
      </c>
      <c r="B2697" t="s">
        <v>5015</v>
      </c>
      <c r="C2697" s="1">
        <v>42341.721319444398</v>
      </c>
      <c r="D2697" s="1">
        <v>43381.043296955999</v>
      </c>
      <c r="E2697" t="b">
        <v>1</v>
      </c>
    </row>
    <row r="2698" spans="1:5" x14ac:dyDescent="0.25">
      <c r="A2698" t="s">
        <v>5004</v>
      </c>
      <c r="B2698" t="s">
        <v>5005</v>
      </c>
      <c r="C2698" s="1">
        <v>42342.469120370399</v>
      </c>
      <c r="D2698" s="1">
        <v>43383.7675063426</v>
      </c>
      <c r="E2698" t="b">
        <v>1</v>
      </c>
    </row>
    <row r="2699" spans="1:5" x14ac:dyDescent="0.25">
      <c r="A2699" t="s">
        <v>5006</v>
      </c>
      <c r="B2699" t="s">
        <v>5007</v>
      </c>
      <c r="C2699" s="1">
        <v>42342.469120370399</v>
      </c>
      <c r="D2699" s="1">
        <v>43384.386583981497</v>
      </c>
      <c r="E2699" t="b">
        <v>1</v>
      </c>
    </row>
    <row r="2700" spans="1:5" x14ac:dyDescent="0.25">
      <c r="A2700" t="s">
        <v>5008</v>
      </c>
      <c r="B2700" t="s">
        <v>5009</v>
      </c>
      <c r="C2700" s="1">
        <v>42342.469120370399</v>
      </c>
      <c r="D2700" s="1">
        <v>43384.608670080997</v>
      </c>
      <c r="E2700" t="b">
        <v>1</v>
      </c>
    </row>
    <row r="2701" spans="1:5" x14ac:dyDescent="0.25">
      <c r="A2701" t="s">
        <v>5010</v>
      </c>
      <c r="B2701" t="s">
        <v>5011</v>
      </c>
      <c r="C2701" s="1">
        <v>42342.469120370399</v>
      </c>
      <c r="D2701" s="1">
        <v>43384.933125798598</v>
      </c>
      <c r="E2701" t="b">
        <v>1</v>
      </c>
    </row>
    <row r="2702" spans="1:5" x14ac:dyDescent="0.25">
      <c r="A2702" t="s">
        <v>5012</v>
      </c>
      <c r="B2702" t="s">
        <v>5013</v>
      </c>
      <c r="C2702" s="1">
        <v>42342.469120370399</v>
      </c>
      <c r="D2702" s="1">
        <v>43384.317795463001</v>
      </c>
      <c r="E2702" t="b">
        <v>1</v>
      </c>
    </row>
    <row r="2703" spans="1:5" x14ac:dyDescent="0.25">
      <c r="A2703" t="s">
        <v>5016</v>
      </c>
      <c r="B2703" t="s">
        <v>5017</v>
      </c>
      <c r="C2703" s="1">
        <v>42342.539409722202</v>
      </c>
      <c r="D2703" s="1">
        <v>43380.991156273201</v>
      </c>
      <c r="E2703" t="b">
        <v>1</v>
      </c>
    </row>
    <row r="2704" spans="1:5" x14ac:dyDescent="0.25">
      <c r="A2704" t="s">
        <v>5018</v>
      </c>
      <c r="B2704" t="s">
        <v>5019</v>
      </c>
      <c r="C2704" s="1">
        <v>42342.539409722202</v>
      </c>
      <c r="D2704" s="1">
        <v>43383.709188333298</v>
      </c>
      <c r="E2704" t="b">
        <v>1</v>
      </c>
    </row>
    <row r="2705" spans="1:5" x14ac:dyDescent="0.25">
      <c r="A2705" t="s">
        <v>5020</v>
      </c>
      <c r="B2705" t="s">
        <v>5021</v>
      </c>
      <c r="C2705" s="1">
        <v>42342.539409722202</v>
      </c>
      <c r="D2705" s="1">
        <v>43382.656483645798</v>
      </c>
      <c r="E2705" t="b">
        <v>1</v>
      </c>
    </row>
    <row r="2706" spans="1:5" x14ac:dyDescent="0.25">
      <c r="A2706" t="s">
        <v>5022</v>
      </c>
      <c r="B2706" t="s">
        <v>5023</v>
      </c>
      <c r="C2706" s="1">
        <v>42342.539409722202</v>
      </c>
      <c r="D2706" s="1">
        <v>43383.379869641198</v>
      </c>
      <c r="E2706" t="b">
        <v>1</v>
      </c>
    </row>
    <row r="2707" spans="1:5" x14ac:dyDescent="0.25">
      <c r="A2707" t="s">
        <v>5024</v>
      </c>
      <c r="B2707" t="s">
        <v>5025</v>
      </c>
      <c r="C2707" s="1">
        <v>42342.539409722202</v>
      </c>
      <c r="D2707" s="1">
        <v>43383.144329294002</v>
      </c>
      <c r="E2707" t="b">
        <v>1</v>
      </c>
    </row>
    <row r="2708" spans="1:5" x14ac:dyDescent="0.25">
      <c r="A2708" t="s">
        <v>5026</v>
      </c>
      <c r="B2708" t="s">
        <v>5027</v>
      </c>
      <c r="C2708" s="1">
        <v>42345.462789351899</v>
      </c>
      <c r="D2708" s="1">
        <v>43388.392140358803</v>
      </c>
      <c r="E2708" t="b">
        <v>1</v>
      </c>
    </row>
    <row r="2709" spans="1:5" x14ac:dyDescent="0.25">
      <c r="A2709" t="s">
        <v>5028</v>
      </c>
      <c r="B2709" t="s">
        <v>5029</v>
      </c>
      <c r="C2709" s="1">
        <v>42345.536388888897</v>
      </c>
      <c r="D2709" s="1">
        <v>43385.608715682902</v>
      </c>
      <c r="E2709" t="b">
        <v>1</v>
      </c>
    </row>
    <row r="2710" spans="1:5" x14ac:dyDescent="0.25">
      <c r="A2710" t="s">
        <v>5030</v>
      </c>
      <c r="B2710" t="s">
        <v>5031</v>
      </c>
      <c r="C2710" s="1">
        <v>42345.536388888897</v>
      </c>
      <c r="D2710" s="1">
        <v>43386.584022407398</v>
      </c>
      <c r="E2710" t="b">
        <v>1</v>
      </c>
    </row>
    <row r="2711" spans="1:5" x14ac:dyDescent="0.25">
      <c r="A2711" t="s">
        <v>5032</v>
      </c>
      <c r="B2711" t="s">
        <v>5033</v>
      </c>
      <c r="C2711" s="1">
        <v>42345.536388888897</v>
      </c>
      <c r="D2711" s="1">
        <v>43384.680983645798</v>
      </c>
      <c r="E2711" t="b">
        <v>1</v>
      </c>
    </row>
    <row r="2712" spans="1:5" x14ac:dyDescent="0.25">
      <c r="A2712" t="s">
        <v>5034</v>
      </c>
      <c r="B2712" t="s">
        <v>5035</v>
      </c>
      <c r="C2712" s="1">
        <v>42345.536388888897</v>
      </c>
      <c r="D2712" s="1">
        <v>43385.024904444399</v>
      </c>
      <c r="E2712" t="b">
        <v>1</v>
      </c>
    </row>
    <row r="2713" spans="1:5" x14ac:dyDescent="0.25">
      <c r="A2713" t="s">
        <v>5036</v>
      </c>
      <c r="B2713" t="s">
        <v>5037</v>
      </c>
      <c r="C2713" s="1">
        <v>42345.536388888897</v>
      </c>
      <c r="D2713" s="1">
        <v>43385.310456724503</v>
      </c>
      <c r="E2713" t="b">
        <v>1</v>
      </c>
    </row>
    <row r="2714" spans="1:5" x14ac:dyDescent="0.25">
      <c r="A2714" t="s">
        <v>5038</v>
      </c>
      <c r="B2714" t="s">
        <v>5039</v>
      </c>
      <c r="C2714" s="1">
        <v>42346.4617939815</v>
      </c>
      <c r="D2714" s="1">
        <v>43386.896121493097</v>
      </c>
      <c r="E2714" t="b">
        <v>1</v>
      </c>
    </row>
    <row r="2715" spans="1:5" x14ac:dyDescent="0.25">
      <c r="A2715" t="s">
        <v>5040</v>
      </c>
      <c r="B2715" t="s">
        <v>5041</v>
      </c>
      <c r="C2715" s="1">
        <v>42346.4617939815</v>
      </c>
      <c r="D2715" s="1">
        <v>43387.306753969897</v>
      </c>
      <c r="E2715" t="b">
        <v>1</v>
      </c>
    </row>
    <row r="2716" spans="1:5" x14ac:dyDescent="0.25">
      <c r="A2716" t="s">
        <v>5042</v>
      </c>
      <c r="B2716" t="s">
        <v>5043</v>
      </c>
      <c r="C2716" s="1">
        <v>42346.4617939815</v>
      </c>
      <c r="D2716" s="1">
        <v>43385.860226655102</v>
      </c>
      <c r="E2716" t="b">
        <v>1</v>
      </c>
    </row>
    <row r="2717" spans="1:5" x14ac:dyDescent="0.25">
      <c r="A2717" t="s">
        <v>5044</v>
      </c>
      <c r="B2717" t="s">
        <v>5045</v>
      </c>
      <c r="C2717" s="1">
        <v>42346.4617939815</v>
      </c>
      <c r="D2717" s="1">
        <v>43387.6006531944</v>
      </c>
      <c r="E2717" t="b">
        <v>1</v>
      </c>
    </row>
    <row r="2718" spans="1:5" x14ac:dyDescent="0.25">
      <c r="A2718" t="s">
        <v>5046</v>
      </c>
      <c r="B2718" t="s">
        <v>5047</v>
      </c>
      <c r="C2718" s="1">
        <v>42346.4617939815</v>
      </c>
      <c r="D2718" s="1">
        <v>43385.216020173597</v>
      </c>
      <c r="E2718" t="b">
        <v>1</v>
      </c>
    </row>
    <row r="2719" spans="1:5" x14ac:dyDescent="0.25">
      <c r="A2719" t="s">
        <v>5048</v>
      </c>
      <c r="B2719" t="s">
        <v>5049</v>
      </c>
      <c r="C2719" s="1">
        <v>42347.340416666702</v>
      </c>
      <c r="D2719" s="1">
        <v>43384.401264305598</v>
      </c>
      <c r="E2719" t="b">
        <v>1</v>
      </c>
    </row>
    <row r="2720" spans="1:5" x14ac:dyDescent="0.25">
      <c r="A2720" t="s">
        <v>5075</v>
      </c>
      <c r="B2720" t="s">
        <v>5075</v>
      </c>
      <c r="C2720" s="1">
        <v>42347.600011574097</v>
      </c>
      <c r="D2720" s="1">
        <v>43387.370755914402</v>
      </c>
      <c r="E2720" t="b">
        <v>1</v>
      </c>
    </row>
    <row r="2721" spans="1:5" x14ac:dyDescent="0.25">
      <c r="A2721" t="s">
        <v>5065</v>
      </c>
      <c r="B2721" t="s">
        <v>5066</v>
      </c>
      <c r="C2721" s="1">
        <v>42352.168043981503</v>
      </c>
      <c r="D2721" s="1">
        <v>43381.473716863402</v>
      </c>
      <c r="E2721" t="b">
        <v>1</v>
      </c>
    </row>
    <row r="2722" spans="1:5" x14ac:dyDescent="0.25">
      <c r="A2722" t="s">
        <v>5067</v>
      </c>
      <c r="B2722" t="s">
        <v>5068</v>
      </c>
      <c r="C2722" s="1">
        <v>42352.168321759302</v>
      </c>
      <c r="D2722" s="1">
        <v>43380.646010023098</v>
      </c>
      <c r="E2722" t="b">
        <v>1</v>
      </c>
    </row>
    <row r="2723" spans="1:5" x14ac:dyDescent="0.25">
      <c r="A2723" t="s">
        <v>5069</v>
      </c>
      <c r="B2723" t="s">
        <v>5070</v>
      </c>
      <c r="C2723" s="1">
        <v>42352.168402777803</v>
      </c>
      <c r="D2723" s="1">
        <v>43388.3758993519</v>
      </c>
      <c r="E2723" t="b">
        <v>1</v>
      </c>
    </row>
    <row r="2724" spans="1:5" x14ac:dyDescent="0.25">
      <c r="A2724" t="s">
        <v>5071</v>
      </c>
      <c r="B2724" t="s">
        <v>5072</v>
      </c>
      <c r="C2724" s="1">
        <v>42352.440266203703</v>
      </c>
      <c r="E2724" t="b">
        <v>0</v>
      </c>
    </row>
    <row r="2725" spans="1:5" x14ac:dyDescent="0.25">
      <c r="A2725" t="s">
        <v>5073</v>
      </c>
      <c r="B2725" t="s">
        <v>5074</v>
      </c>
      <c r="C2725" s="1">
        <v>42352.441909722198</v>
      </c>
      <c r="D2725" s="1">
        <v>42445.450599201402</v>
      </c>
      <c r="E2725" t="b">
        <v>0</v>
      </c>
    </row>
    <row r="2726" spans="1:5" x14ac:dyDescent="0.25">
      <c r="A2726" t="s">
        <v>5131</v>
      </c>
      <c r="B2726" t="s">
        <v>5132</v>
      </c>
      <c r="C2726" s="1">
        <v>42352.543148148201</v>
      </c>
      <c r="D2726" s="1">
        <v>43380.756492638902</v>
      </c>
      <c r="E2726" t="b">
        <v>1</v>
      </c>
    </row>
    <row r="2727" spans="1:5" x14ac:dyDescent="0.25">
      <c r="A2727" t="s">
        <v>5129</v>
      </c>
      <c r="B2727" t="s">
        <v>5130</v>
      </c>
      <c r="C2727" s="1">
        <v>42352.543217592603</v>
      </c>
      <c r="D2727" s="1">
        <v>43381.480638588</v>
      </c>
      <c r="E2727" t="b">
        <v>1</v>
      </c>
    </row>
    <row r="2728" spans="1:5" x14ac:dyDescent="0.25">
      <c r="A2728" t="s">
        <v>5153</v>
      </c>
      <c r="B2728" t="s">
        <v>5153</v>
      </c>
      <c r="C2728" s="1">
        <v>42352.601030092599</v>
      </c>
      <c r="D2728" s="1">
        <v>42753.606549687502</v>
      </c>
      <c r="E2728" t="b">
        <v>1</v>
      </c>
    </row>
    <row r="2729" spans="1:5" x14ac:dyDescent="0.25">
      <c r="A2729" t="s">
        <v>6025</v>
      </c>
      <c r="B2729" t="s">
        <v>6025</v>
      </c>
      <c r="C2729" s="1">
        <v>42352.626157407401</v>
      </c>
      <c r="D2729" s="1">
        <v>43193.421784837999</v>
      </c>
      <c r="E2729" t="b">
        <v>1</v>
      </c>
    </row>
    <row r="2730" spans="1:5" x14ac:dyDescent="0.25">
      <c r="A2730" t="s">
        <v>5076</v>
      </c>
      <c r="B2730" t="s">
        <v>5077</v>
      </c>
      <c r="C2730" s="1">
        <v>42352.629386574103</v>
      </c>
      <c r="D2730" s="1">
        <v>43388.372983055597</v>
      </c>
      <c r="E2730" t="b">
        <v>1</v>
      </c>
    </row>
    <row r="2731" spans="1:5" x14ac:dyDescent="0.25">
      <c r="A2731" t="s">
        <v>5078</v>
      </c>
      <c r="B2731" t="s">
        <v>5079</v>
      </c>
      <c r="C2731" s="1">
        <v>42353.168020833298</v>
      </c>
      <c r="D2731" s="1">
        <v>43388.360125277803</v>
      </c>
      <c r="E2731" t="b">
        <v>1</v>
      </c>
    </row>
    <row r="2732" spans="1:5" x14ac:dyDescent="0.25">
      <c r="A2732" t="s">
        <v>5080</v>
      </c>
      <c r="B2732" t="s">
        <v>5081</v>
      </c>
      <c r="C2732" s="1">
        <v>42354.2959722222</v>
      </c>
      <c r="D2732" s="1">
        <v>43384.359101770802</v>
      </c>
      <c r="E2732" t="b">
        <v>1</v>
      </c>
    </row>
    <row r="2733" spans="1:5" x14ac:dyDescent="0.25">
      <c r="A2733" t="s">
        <v>5082</v>
      </c>
      <c r="B2733" t="s">
        <v>5083</v>
      </c>
      <c r="C2733" s="1">
        <v>42357.167951388903</v>
      </c>
      <c r="D2733" s="1">
        <v>43386.0457983796</v>
      </c>
      <c r="E2733" t="b">
        <v>1</v>
      </c>
    </row>
    <row r="2734" spans="1:5" x14ac:dyDescent="0.25">
      <c r="A2734" t="s">
        <v>5137</v>
      </c>
      <c r="B2734" t="s">
        <v>5138</v>
      </c>
      <c r="C2734" s="1">
        <v>42359.492766203701</v>
      </c>
      <c r="D2734" s="1">
        <v>43378.496123171302</v>
      </c>
      <c r="E2734" t="b">
        <v>1</v>
      </c>
    </row>
    <row r="2735" spans="1:5" x14ac:dyDescent="0.25">
      <c r="A2735" t="s">
        <v>5139</v>
      </c>
      <c r="B2735" t="s">
        <v>5140</v>
      </c>
      <c r="C2735" s="1">
        <v>42359.494699074101</v>
      </c>
      <c r="D2735" s="1">
        <v>43333.4241435648</v>
      </c>
      <c r="E2735" t="b">
        <v>1</v>
      </c>
    </row>
    <row r="2736" spans="1:5" x14ac:dyDescent="0.25">
      <c r="A2736" t="s">
        <v>5084</v>
      </c>
      <c r="B2736" t="s">
        <v>5085</v>
      </c>
      <c r="C2736" s="1">
        <v>42360.538506944402</v>
      </c>
      <c r="D2736" s="1">
        <v>43381.385967870403</v>
      </c>
      <c r="E2736" t="b">
        <v>1</v>
      </c>
    </row>
    <row r="2737" spans="1:5" x14ac:dyDescent="0.25">
      <c r="A2737" t="s">
        <v>5135</v>
      </c>
      <c r="B2737" t="s">
        <v>5136</v>
      </c>
      <c r="C2737" s="1">
        <v>42360.683240740698</v>
      </c>
      <c r="D2737" s="1">
        <v>42865.521635277801</v>
      </c>
      <c r="E2737" t="b">
        <v>0</v>
      </c>
    </row>
    <row r="2738" spans="1:5" x14ac:dyDescent="0.25">
      <c r="A2738" t="s">
        <v>5161</v>
      </c>
      <c r="B2738" t="s">
        <v>5161</v>
      </c>
      <c r="C2738" s="1">
        <v>42361.484398148103</v>
      </c>
      <c r="D2738" s="1">
        <v>43384.791670011597</v>
      </c>
      <c r="E2738" t="b">
        <v>1</v>
      </c>
    </row>
    <row r="2739" spans="1:5" x14ac:dyDescent="0.25">
      <c r="A2739" t="s">
        <v>5086</v>
      </c>
      <c r="B2739" t="s">
        <v>5087</v>
      </c>
      <c r="C2739" s="1">
        <v>42363.168368055602</v>
      </c>
      <c r="D2739" s="1">
        <v>43382.3744384491</v>
      </c>
      <c r="E2739" t="b">
        <v>1</v>
      </c>
    </row>
    <row r="2740" spans="1:5" x14ac:dyDescent="0.25">
      <c r="A2740" t="s">
        <v>5088</v>
      </c>
      <c r="B2740" t="s">
        <v>5089</v>
      </c>
      <c r="C2740" s="1">
        <v>42366.592731481498</v>
      </c>
      <c r="D2740" s="1">
        <v>43382.558626215301</v>
      </c>
      <c r="E2740" t="b">
        <v>1</v>
      </c>
    </row>
    <row r="2741" spans="1:5" x14ac:dyDescent="0.25">
      <c r="A2741" t="s">
        <v>5120</v>
      </c>
      <c r="B2741" t="s">
        <v>5120</v>
      </c>
      <c r="C2741" s="1">
        <v>42377.720902777801</v>
      </c>
      <c r="D2741" s="1">
        <v>42377.7225304514</v>
      </c>
      <c r="E2741" t="b">
        <v>1</v>
      </c>
    </row>
    <row r="2742" spans="1:5" x14ac:dyDescent="0.25">
      <c r="A2742" t="s">
        <v>5141</v>
      </c>
      <c r="B2742" t="s">
        <v>5142</v>
      </c>
      <c r="C2742" s="1">
        <v>42380.425625000003</v>
      </c>
      <c r="D2742" s="1">
        <v>42383.544353275502</v>
      </c>
      <c r="E2742" t="b">
        <v>0</v>
      </c>
    </row>
    <row r="2743" spans="1:5" x14ac:dyDescent="0.25">
      <c r="A2743" t="s">
        <v>2255</v>
      </c>
      <c r="B2743" t="s">
        <v>5101</v>
      </c>
      <c r="C2743" s="1">
        <v>42380.462962963</v>
      </c>
      <c r="D2743" s="1">
        <v>43384.643775115699</v>
      </c>
      <c r="E2743" t="b">
        <v>1</v>
      </c>
    </row>
    <row r="2744" spans="1:5" x14ac:dyDescent="0.25">
      <c r="A2744" t="s">
        <v>5102</v>
      </c>
      <c r="B2744" t="s">
        <v>5103</v>
      </c>
      <c r="C2744" s="1">
        <v>42380.463067129604</v>
      </c>
      <c r="D2744" s="1">
        <v>43381.356265995397</v>
      </c>
      <c r="E2744" t="b">
        <v>1</v>
      </c>
    </row>
    <row r="2745" spans="1:5" x14ac:dyDescent="0.25">
      <c r="A2745" t="s">
        <v>5104</v>
      </c>
      <c r="B2745" t="s">
        <v>5105</v>
      </c>
      <c r="C2745" s="1">
        <v>42380.629351851901</v>
      </c>
      <c r="D2745" s="1">
        <v>43321.347581284703</v>
      </c>
      <c r="E2745" t="b">
        <v>1</v>
      </c>
    </row>
    <row r="2746" spans="1:5" x14ac:dyDescent="0.25">
      <c r="A2746" t="s">
        <v>5106</v>
      </c>
      <c r="B2746" t="s">
        <v>5107</v>
      </c>
      <c r="C2746" s="1">
        <v>42380.629502314798</v>
      </c>
      <c r="D2746" s="1">
        <v>43380.385462280101</v>
      </c>
      <c r="E2746" t="b">
        <v>1</v>
      </c>
    </row>
    <row r="2747" spans="1:5" x14ac:dyDescent="0.25">
      <c r="A2747" t="s">
        <v>5108</v>
      </c>
      <c r="B2747" t="s">
        <v>5109</v>
      </c>
      <c r="C2747" s="1">
        <v>42380.629710648202</v>
      </c>
      <c r="D2747" s="1">
        <v>43385.3329169676</v>
      </c>
      <c r="E2747" t="b">
        <v>1</v>
      </c>
    </row>
    <row r="2748" spans="1:5" x14ac:dyDescent="0.25">
      <c r="A2748" t="s">
        <v>5110</v>
      </c>
      <c r="B2748" t="s">
        <v>5111</v>
      </c>
      <c r="C2748" s="1">
        <v>42380.629814814798</v>
      </c>
      <c r="D2748" s="1">
        <v>43384.5391101157</v>
      </c>
      <c r="E2748" t="b">
        <v>1</v>
      </c>
    </row>
    <row r="2749" spans="1:5" x14ac:dyDescent="0.25">
      <c r="A2749" t="s">
        <v>5112</v>
      </c>
      <c r="B2749" t="s">
        <v>5113</v>
      </c>
      <c r="C2749" s="1">
        <v>42380.629918981504</v>
      </c>
      <c r="D2749" s="1">
        <v>43382.365123506897</v>
      </c>
      <c r="E2749" t="b">
        <v>1</v>
      </c>
    </row>
    <row r="2750" spans="1:5" x14ac:dyDescent="0.25">
      <c r="A2750" t="s">
        <v>5114</v>
      </c>
      <c r="B2750" t="s">
        <v>5115</v>
      </c>
      <c r="C2750" s="1">
        <v>42380.630023148202</v>
      </c>
      <c r="D2750" s="1">
        <v>43384.410094814797</v>
      </c>
      <c r="E2750" t="b">
        <v>1</v>
      </c>
    </row>
    <row r="2751" spans="1:5" x14ac:dyDescent="0.25">
      <c r="A2751" t="s">
        <v>5116</v>
      </c>
      <c r="B2751" t="s">
        <v>5117</v>
      </c>
      <c r="C2751" s="1">
        <v>42380.630300925899</v>
      </c>
      <c r="D2751" s="1">
        <v>43381.398897442101</v>
      </c>
      <c r="E2751" t="b">
        <v>1</v>
      </c>
    </row>
    <row r="2752" spans="1:5" x14ac:dyDescent="0.25">
      <c r="A2752" t="s">
        <v>5118</v>
      </c>
      <c r="B2752" t="s">
        <v>5119</v>
      </c>
      <c r="C2752" s="1">
        <v>42381.168009259301</v>
      </c>
      <c r="D2752" s="1">
        <v>43388.571981400499</v>
      </c>
      <c r="E2752" t="b">
        <v>1</v>
      </c>
    </row>
    <row r="2753" spans="1:5" x14ac:dyDescent="0.25">
      <c r="A2753" t="s">
        <v>5127</v>
      </c>
      <c r="B2753" t="s">
        <v>5127</v>
      </c>
      <c r="C2753" s="1">
        <v>42381.419606481497</v>
      </c>
      <c r="D2753" s="1">
        <v>43385.208335949101</v>
      </c>
      <c r="E2753" t="b">
        <v>1</v>
      </c>
    </row>
    <row r="2754" spans="1:5" x14ac:dyDescent="0.25">
      <c r="A2754" t="s">
        <v>5133</v>
      </c>
      <c r="B2754" t="s">
        <v>5134</v>
      </c>
      <c r="C2754" s="1">
        <v>42382.6800462963</v>
      </c>
      <c r="D2754" s="1">
        <v>43384.690113020799</v>
      </c>
      <c r="E2754" t="b">
        <v>1</v>
      </c>
    </row>
    <row r="2755" spans="1:5" x14ac:dyDescent="0.25">
      <c r="A2755" t="s">
        <v>5122</v>
      </c>
      <c r="B2755" t="s">
        <v>5123</v>
      </c>
      <c r="C2755" s="1">
        <v>42388.672083333302</v>
      </c>
      <c r="D2755" s="1">
        <v>43378.518972407401</v>
      </c>
      <c r="E2755" t="b">
        <v>1</v>
      </c>
    </row>
    <row r="2756" spans="1:5" x14ac:dyDescent="0.25">
      <c r="A2756" t="s">
        <v>5124</v>
      </c>
      <c r="B2756" t="s">
        <v>5125</v>
      </c>
      <c r="C2756" s="1">
        <v>42388.672870370399</v>
      </c>
      <c r="D2756" s="1">
        <v>43364.577389062499</v>
      </c>
      <c r="E2756" t="b">
        <v>1</v>
      </c>
    </row>
    <row r="2757" spans="1:5" x14ac:dyDescent="0.25">
      <c r="A2757" t="s">
        <v>5166</v>
      </c>
      <c r="B2757" t="s">
        <v>5167</v>
      </c>
      <c r="C2757" s="1">
        <v>42389.436053240701</v>
      </c>
      <c r="D2757" s="1">
        <v>42389.446346435201</v>
      </c>
      <c r="E2757" t="b">
        <v>0</v>
      </c>
    </row>
    <row r="2758" spans="1:5" x14ac:dyDescent="0.25">
      <c r="A2758" t="s">
        <v>2255</v>
      </c>
      <c r="B2758" t="s">
        <v>5168</v>
      </c>
      <c r="C2758" s="1">
        <v>42401.167905092603</v>
      </c>
      <c r="D2758" s="1">
        <v>43381.363471296303</v>
      </c>
      <c r="E2758" t="b">
        <v>1</v>
      </c>
    </row>
    <row r="2759" spans="1:5" x14ac:dyDescent="0.25">
      <c r="A2759" t="s">
        <v>5169</v>
      </c>
      <c r="B2759" t="s">
        <v>5170</v>
      </c>
      <c r="C2759" s="1">
        <v>42401.168067129598</v>
      </c>
      <c r="D2759" s="1">
        <v>43388.008522592601</v>
      </c>
      <c r="E2759" t="b">
        <v>1</v>
      </c>
    </row>
    <row r="2760" spans="1:5" x14ac:dyDescent="0.25">
      <c r="A2760" t="s">
        <v>5171</v>
      </c>
      <c r="B2760" t="s">
        <v>5172</v>
      </c>
      <c r="C2760" s="1">
        <v>42401.168344907397</v>
      </c>
      <c r="D2760" s="1">
        <v>43387.648785555597</v>
      </c>
      <c r="E2760" t="b">
        <v>1</v>
      </c>
    </row>
    <row r="2761" spans="1:5" x14ac:dyDescent="0.25">
      <c r="A2761" t="s">
        <v>5173</v>
      </c>
      <c r="B2761" t="s">
        <v>5174</v>
      </c>
      <c r="C2761" s="1">
        <v>42401.168437499997</v>
      </c>
      <c r="D2761" s="1">
        <v>43388.356369224501</v>
      </c>
      <c r="E2761" t="b">
        <v>1</v>
      </c>
    </row>
    <row r="2762" spans="1:5" x14ac:dyDescent="0.25">
      <c r="A2762" t="s">
        <v>5175</v>
      </c>
      <c r="B2762" t="s">
        <v>5176</v>
      </c>
      <c r="C2762" s="1">
        <v>42401.168530092596</v>
      </c>
      <c r="D2762" s="1">
        <v>43381.360901979198</v>
      </c>
      <c r="E2762" t="b">
        <v>1</v>
      </c>
    </row>
    <row r="2763" spans="1:5" x14ac:dyDescent="0.25">
      <c r="A2763" t="s">
        <v>5177</v>
      </c>
      <c r="B2763" t="s">
        <v>5178</v>
      </c>
      <c r="C2763" s="1">
        <v>42401.462928240697</v>
      </c>
      <c r="D2763" s="1">
        <v>43388.365690844897</v>
      </c>
      <c r="E2763" t="b">
        <v>1</v>
      </c>
    </row>
    <row r="2764" spans="1:5" x14ac:dyDescent="0.25">
      <c r="A2764" t="s">
        <v>5209</v>
      </c>
      <c r="B2764" t="s">
        <v>5210</v>
      </c>
      <c r="C2764" s="1">
        <v>42401.580648148098</v>
      </c>
      <c r="D2764" s="1">
        <v>43384.370813923597</v>
      </c>
      <c r="E2764" t="b">
        <v>1</v>
      </c>
    </row>
    <row r="2765" spans="1:5" x14ac:dyDescent="0.25">
      <c r="A2765" t="s">
        <v>5179</v>
      </c>
      <c r="B2765" t="s">
        <v>5180</v>
      </c>
      <c r="C2765" s="1">
        <v>42401.629861111098</v>
      </c>
      <c r="D2765" s="1">
        <v>43388.573425786999</v>
      </c>
      <c r="E2765" t="b">
        <v>1</v>
      </c>
    </row>
    <row r="2766" spans="1:5" x14ac:dyDescent="0.25">
      <c r="A2766" t="s">
        <v>5181</v>
      </c>
      <c r="B2766" t="s">
        <v>5182</v>
      </c>
      <c r="C2766" s="1">
        <v>42401.630034722199</v>
      </c>
      <c r="D2766" s="1">
        <v>43388.328861805603</v>
      </c>
      <c r="E2766" t="b">
        <v>1</v>
      </c>
    </row>
    <row r="2767" spans="1:5" x14ac:dyDescent="0.25">
      <c r="A2767" t="s">
        <v>5211</v>
      </c>
      <c r="B2767" t="s">
        <v>5212</v>
      </c>
      <c r="C2767" s="1">
        <v>42401.657534722202</v>
      </c>
      <c r="D2767" s="1">
        <v>43381.362684953703</v>
      </c>
      <c r="E2767" t="b">
        <v>1</v>
      </c>
    </row>
    <row r="2768" spans="1:5" x14ac:dyDescent="0.25">
      <c r="A2768" t="s">
        <v>5215</v>
      </c>
      <c r="B2768" t="s">
        <v>5216</v>
      </c>
      <c r="C2768" s="1">
        <v>42402.419976851903</v>
      </c>
      <c r="D2768" s="1">
        <v>43381.433563761602</v>
      </c>
      <c r="E2768" t="b">
        <v>1</v>
      </c>
    </row>
    <row r="2769" spans="1:5" x14ac:dyDescent="0.25">
      <c r="A2769" t="s">
        <v>5223</v>
      </c>
      <c r="B2769" t="s">
        <v>5224</v>
      </c>
      <c r="C2769" s="1">
        <v>42402.6231134259</v>
      </c>
      <c r="D2769" s="1">
        <v>43375.6456428819</v>
      </c>
      <c r="E2769" t="b">
        <v>1</v>
      </c>
    </row>
    <row r="2770" spans="1:5" x14ac:dyDescent="0.25">
      <c r="A2770" t="s">
        <v>5229</v>
      </c>
      <c r="B2770" t="s">
        <v>5230</v>
      </c>
      <c r="C2770" s="1">
        <v>42402.623460648101</v>
      </c>
      <c r="D2770" s="1">
        <v>43384.145836053198</v>
      </c>
      <c r="E2770" t="b">
        <v>1</v>
      </c>
    </row>
    <row r="2771" spans="1:5" x14ac:dyDescent="0.25">
      <c r="A2771" t="s">
        <v>5227</v>
      </c>
      <c r="B2771" t="s">
        <v>5228</v>
      </c>
      <c r="C2771" s="1">
        <v>42402.624444444402</v>
      </c>
      <c r="D2771" s="1">
        <v>43380.378488715302</v>
      </c>
      <c r="E2771" t="b">
        <v>1</v>
      </c>
    </row>
    <row r="2772" spans="1:5" x14ac:dyDescent="0.25">
      <c r="A2772" t="s">
        <v>5225</v>
      </c>
      <c r="B2772" t="s">
        <v>5226</v>
      </c>
      <c r="C2772" s="1">
        <v>42402.624652777798</v>
      </c>
      <c r="D2772" s="1">
        <v>43377.552558206</v>
      </c>
      <c r="E2772" t="b">
        <v>1</v>
      </c>
    </row>
    <row r="2773" spans="1:5" x14ac:dyDescent="0.25">
      <c r="A2773" t="s">
        <v>5183</v>
      </c>
      <c r="B2773" t="s">
        <v>5184</v>
      </c>
      <c r="C2773" s="1">
        <v>42402.793159722198</v>
      </c>
      <c r="D2773" s="1">
        <v>43383.464342905099</v>
      </c>
      <c r="E2773" t="b">
        <v>1</v>
      </c>
    </row>
    <row r="2774" spans="1:5" x14ac:dyDescent="0.25">
      <c r="A2774" t="s">
        <v>5660</v>
      </c>
      <c r="B2774" t="s">
        <v>5661</v>
      </c>
      <c r="C2774" s="1">
        <v>42405.663460648102</v>
      </c>
      <c r="D2774" s="1">
        <v>42685.567530914399</v>
      </c>
      <c r="E2774" t="b">
        <v>1</v>
      </c>
    </row>
    <row r="2775" spans="1:5" x14ac:dyDescent="0.25">
      <c r="A2775" t="s">
        <v>5187</v>
      </c>
      <c r="B2775" t="s">
        <v>5188</v>
      </c>
      <c r="C2775" s="1">
        <v>42406.167835648201</v>
      </c>
      <c r="D2775" s="1">
        <v>43381.350805706003</v>
      </c>
      <c r="E2775" t="b">
        <v>1</v>
      </c>
    </row>
    <row r="2776" spans="1:5" x14ac:dyDescent="0.25">
      <c r="A2776" t="s">
        <v>5189</v>
      </c>
      <c r="B2776" t="s">
        <v>5190</v>
      </c>
      <c r="C2776" s="1">
        <v>42406.167974536998</v>
      </c>
      <c r="D2776" s="1">
        <v>43381.319811793997</v>
      </c>
      <c r="E2776" t="b">
        <v>1</v>
      </c>
    </row>
    <row r="2777" spans="1:5" x14ac:dyDescent="0.25">
      <c r="A2777" t="s">
        <v>5217</v>
      </c>
      <c r="B2777" t="s">
        <v>5218</v>
      </c>
      <c r="C2777" s="1">
        <v>42408.609120370398</v>
      </c>
      <c r="D2777" s="1">
        <v>42524.497539583303</v>
      </c>
      <c r="E2777" t="b">
        <v>1</v>
      </c>
    </row>
    <row r="2778" spans="1:5" x14ac:dyDescent="0.25">
      <c r="A2778" t="s">
        <v>5426</v>
      </c>
      <c r="B2778" t="s">
        <v>5426</v>
      </c>
      <c r="C2778" s="1">
        <v>42408.6351967593</v>
      </c>
      <c r="D2778" s="1">
        <v>42408.635507916697</v>
      </c>
      <c r="E2778" t="b">
        <v>1</v>
      </c>
    </row>
    <row r="2779" spans="1:5" x14ac:dyDescent="0.25">
      <c r="A2779" t="s">
        <v>5219</v>
      </c>
      <c r="B2779" t="s">
        <v>5220</v>
      </c>
      <c r="C2779" s="1">
        <v>42410.406226851897</v>
      </c>
      <c r="D2779" s="1">
        <v>43375.447355798598</v>
      </c>
      <c r="E2779" t="b">
        <v>1</v>
      </c>
    </row>
    <row r="2780" spans="1:5" x14ac:dyDescent="0.25">
      <c r="A2780" t="s">
        <v>5191</v>
      </c>
      <c r="B2780" t="s">
        <v>5192</v>
      </c>
      <c r="C2780" s="1">
        <v>42417.168009259301</v>
      </c>
      <c r="D2780" s="1">
        <v>43381.367453055602</v>
      </c>
      <c r="E2780" t="b">
        <v>1</v>
      </c>
    </row>
    <row r="2781" spans="1:5" x14ac:dyDescent="0.25">
      <c r="A2781" t="s">
        <v>5193</v>
      </c>
      <c r="B2781" t="s">
        <v>5194</v>
      </c>
      <c r="C2781" s="1">
        <v>42417.168252314797</v>
      </c>
      <c r="D2781" s="1">
        <v>43384.4415554398</v>
      </c>
      <c r="E2781" t="b">
        <v>1</v>
      </c>
    </row>
    <row r="2782" spans="1:5" x14ac:dyDescent="0.25">
      <c r="A2782" t="s">
        <v>5195</v>
      </c>
      <c r="B2782" t="s">
        <v>5196</v>
      </c>
      <c r="C2782" s="1">
        <v>42417.168530092596</v>
      </c>
      <c r="D2782" s="1">
        <v>43388.377868090298</v>
      </c>
      <c r="E2782" t="b">
        <v>1</v>
      </c>
    </row>
    <row r="2783" spans="1:5" x14ac:dyDescent="0.25">
      <c r="A2783" t="s">
        <v>5197</v>
      </c>
      <c r="B2783" t="s">
        <v>5198</v>
      </c>
      <c r="C2783" s="1">
        <v>42417.168622685203</v>
      </c>
      <c r="D2783" s="1">
        <v>43381.359040543997</v>
      </c>
      <c r="E2783" t="b">
        <v>1</v>
      </c>
    </row>
    <row r="2784" spans="1:5" x14ac:dyDescent="0.25">
      <c r="A2784" t="s">
        <v>5199</v>
      </c>
      <c r="B2784" t="s">
        <v>5200</v>
      </c>
      <c r="C2784" s="1">
        <v>42417.168900463003</v>
      </c>
      <c r="D2784" s="1">
        <v>43385.083193669001</v>
      </c>
      <c r="E2784" t="b">
        <v>1</v>
      </c>
    </row>
    <row r="2785" spans="1:5" x14ac:dyDescent="0.25">
      <c r="A2785" t="s">
        <v>5201</v>
      </c>
      <c r="B2785" t="s">
        <v>5202</v>
      </c>
      <c r="C2785" s="1">
        <v>42417.168993055602</v>
      </c>
      <c r="D2785" s="1">
        <v>43384.500185219898</v>
      </c>
      <c r="E2785" t="b">
        <v>1</v>
      </c>
    </row>
    <row r="2786" spans="1:5" x14ac:dyDescent="0.25">
      <c r="A2786" t="s">
        <v>5203</v>
      </c>
      <c r="B2786" t="s">
        <v>5204</v>
      </c>
      <c r="C2786" s="1">
        <v>42417.169085648202</v>
      </c>
      <c r="D2786" s="1">
        <v>43374.544277604196</v>
      </c>
      <c r="E2786" t="b">
        <v>0</v>
      </c>
    </row>
    <row r="2787" spans="1:5" x14ac:dyDescent="0.25">
      <c r="A2787" t="s">
        <v>5205</v>
      </c>
      <c r="B2787" t="s">
        <v>5206</v>
      </c>
      <c r="C2787" s="1">
        <v>42417.169236111098</v>
      </c>
      <c r="D2787" s="1">
        <v>43172.573294976901</v>
      </c>
      <c r="E2787" t="b">
        <v>0</v>
      </c>
    </row>
    <row r="2788" spans="1:5" x14ac:dyDescent="0.25">
      <c r="A2788" t="s">
        <v>5221</v>
      </c>
      <c r="B2788" t="s">
        <v>5222</v>
      </c>
      <c r="C2788" s="1">
        <v>42417.455833333297</v>
      </c>
      <c r="D2788" s="1">
        <v>43381.369260497697</v>
      </c>
      <c r="E2788" t="b">
        <v>1</v>
      </c>
    </row>
    <row r="2789" spans="1:5" x14ac:dyDescent="0.25">
      <c r="A2789" t="s">
        <v>5207</v>
      </c>
      <c r="B2789" t="s">
        <v>5208</v>
      </c>
      <c r="C2789" s="1">
        <v>42419.462708333303</v>
      </c>
      <c r="D2789" s="1">
        <v>43381.3476745718</v>
      </c>
      <c r="E2789" t="b">
        <v>1</v>
      </c>
    </row>
    <row r="2790" spans="1:5" x14ac:dyDescent="0.25">
      <c r="A2790" t="s">
        <v>4049</v>
      </c>
      <c r="B2790" t="s">
        <v>5231</v>
      </c>
      <c r="C2790" s="1">
        <v>42419.733749999999</v>
      </c>
      <c r="D2790" s="1">
        <v>43383.497399398097</v>
      </c>
      <c r="E2790" t="b">
        <v>1</v>
      </c>
    </row>
    <row r="2791" spans="1:5" x14ac:dyDescent="0.25">
      <c r="A2791" t="s">
        <v>5391</v>
      </c>
      <c r="B2791" t="s">
        <v>5392</v>
      </c>
      <c r="C2791" s="1">
        <v>42422.3812847222</v>
      </c>
      <c r="E2791" t="b">
        <v>0</v>
      </c>
    </row>
    <row r="2792" spans="1:5" x14ac:dyDescent="0.25">
      <c r="A2792" t="s">
        <v>5395</v>
      </c>
      <c r="B2792" t="s">
        <v>5396</v>
      </c>
      <c r="C2792" s="1">
        <v>42422.383020833302</v>
      </c>
      <c r="E2792" t="b">
        <v>0</v>
      </c>
    </row>
    <row r="2793" spans="1:5" x14ac:dyDescent="0.25">
      <c r="A2793" t="s">
        <v>5393</v>
      </c>
      <c r="B2793" t="s">
        <v>5394</v>
      </c>
      <c r="C2793" s="1">
        <v>42422.3843402778</v>
      </c>
      <c r="E2793" t="b">
        <v>0</v>
      </c>
    </row>
    <row r="2794" spans="1:5" x14ac:dyDescent="0.25">
      <c r="A2794" t="s">
        <v>5397</v>
      </c>
      <c r="B2794" t="s">
        <v>5398</v>
      </c>
      <c r="C2794" s="1">
        <v>42422.385960648098</v>
      </c>
      <c r="E2794" t="b">
        <v>0</v>
      </c>
    </row>
    <row r="2795" spans="1:5" x14ac:dyDescent="0.25">
      <c r="A2795" t="s">
        <v>5213</v>
      </c>
      <c r="B2795" t="s">
        <v>5214</v>
      </c>
      <c r="C2795" s="1">
        <v>42422.399537037003</v>
      </c>
      <c r="D2795" s="1">
        <v>43381.3893489931</v>
      </c>
      <c r="E2795" t="b">
        <v>1</v>
      </c>
    </row>
    <row r="2796" spans="1:5" x14ac:dyDescent="0.25">
      <c r="A2796" t="s">
        <v>5232</v>
      </c>
      <c r="B2796" t="s">
        <v>5233</v>
      </c>
      <c r="C2796" s="1">
        <v>42424.438425925902</v>
      </c>
      <c r="E2796" t="b">
        <v>0</v>
      </c>
    </row>
    <row r="2797" spans="1:5" x14ac:dyDescent="0.25">
      <c r="A2797" t="s">
        <v>5554</v>
      </c>
      <c r="B2797" t="s">
        <v>5555</v>
      </c>
      <c r="C2797" s="1">
        <v>42426.613877314798</v>
      </c>
      <c r="D2797" s="1">
        <v>42488.507621169003</v>
      </c>
      <c r="E2797" t="b">
        <v>0</v>
      </c>
    </row>
    <row r="2798" spans="1:5" x14ac:dyDescent="0.25">
      <c r="A2798" t="s">
        <v>5234</v>
      </c>
      <c r="B2798" t="s">
        <v>5235</v>
      </c>
      <c r="C2798" s="1">
        <v>42429.541840277801</v>
      </c>
      <c r="D2798" s="1">
        <v>43388.477290833303</v>
      </c>
      <c r="E2798" t="b">
        <v>1</v>
      </c>
    </row>
    <row r="2799" spans="1:5" x14ac:dyDescent="0.25">
      <c r="A2799" t="s">
        <v>5236</v>
      </c>
      <c r="B2799" t="s">
        <v>5237</v>
      </c>
      <c r="C2799" s="1">
        <v>42430.167881944399</v>
      </c>
      <c r="D2799" s="1">
        <v>43379.471543530097</v>
      </c>
      <c r="E2799" t="b">
        <v>1</v>
      </c>
    </row>
    <row r="2800" spans="1:5" x14ac:dyDescent="0.25">
      <c r="A2800" t="s">
        <v>5238</v>
      </c>
      <c r="B2800" t="s">
        <v>5239</v>
      </c>
      <c r="C2800" s="1">
        <v>42430.168206018498</v>
      </c>
      <c r="D2800" s="1">
        <v>43314.391713877303</v>
      </c>
      <c r="E2800" t="b">
        <v>0</v>
      </c>
    </row>
    <row r="2801" spans="1:5" x14ac:dyDescent="0.25">
      <c r="A2801" t="s">
        <v>5240</v>
      </c>
      <c r="B2801" t="s">
        <v>5241</v>
      </c>
      <c r="C2801" s="1">
        <v>42430.168310185203</v>
      </c>
      <c r="D2801" s="1">
        <v>43388.333495196799</v>
      </c>
      <c r="E2801" t="b">
        <v>1</v>
      </c>
    </row>
    <row r="2802" spans="1:5" x14ac:dyDescent="0.25">
      <c r="A2802" t="s">
        <v>5242</v>
      </c>
      <c r="B2802" t="s">
        <v>5243</v>
      </c>
      <c r="C2802" s="1">
        <v>42430.462766203702</v>
      </c>
      <c r="D2802" s="1">
        <v>43384.406171770803</v>
      </c>
      <c r="E2802" t="b">
        <v>1</v>
      </c>
    </row>
    <row r="2803" spans="1:5" x14ac:dyDescent="0.25">
      <c r="A2803" t="s">
        <v>5244</v>
      </c>
      <c r="B2803" t="s">
        <v>5245</v>
      </c>
      <c r="C2803" s="1">
        <v>42430.462928240697</v>
      </c>
      <c r="D2803" s="1">
        <v>43384.084048611097</v>
      </c>
      <c r="E2803" t="b">
        <v>1</v>
      </c>
    </row>
    <row r="2804" spans="1:5" x14ac:dyDescent="0.25">
      <c r="A2804" t="s">
        <v>6039</v>
      </c>
      <c r="B2804" t="s">
        <v>6040</v>
      </c>
      <c r="C2804" s="1">
        <v>42430.609710648103</v>
      </c>
      <c r="D2804" s="1">
        <v>42432.494617442098</v>
      </c>
      <c r="E2804" t="b">
        <v>0</v>
      </c>
    </row>
    <row r="2805" spans="1:5" x14ac:dyDescent="0.25">
      <c r="A2805" t="s">
        <v>5255</v>
      </c>
      <c r="B2805" t="s">
        <v>5256</v>
      </c>
      <c r="C2805" s="1">
        <v>42431.649780092601</v>
      </c>
      <c r="D2805" s="1">
        <v>43385.367145486103</v>
      </c>
      <c r="E2805" t="b">
        <v>1</v>
      </c>
    </row>
    <row r="2806" spans="1:5" x14ac:dyDescent="0.25">
      <c r="A2806" t="s">
        <v>5246</v>
      </c>
      <c r="B2806" t="s">
        <v>5247</v>
      </c>
      <c r="C2806" s="1">
        <v>42432.403437499997</v>
      </c>
      <c r="D2806" s="1">
        <v>42846.414376053202</v>
      </c>
      <c r="E2806" t="b">
        <v>0</v>
      </c>
    </row>
    <row r="2807" spans="1:5" x14ac:dyDescent="0.25">
      <c r="A2807" t="s">
        <v>5306</v>
      </c>
      <c r="B2807" t="s">
        <v>5306</v>
      </c>
      <c r="C2807" s="1">
        <v>42433.493831018503</v>
      </c>
      <c r="D2807" s="1">
        <v>43388.554386794</v>
      </c>
      <c r="E2807" t="b">
        <v>1</v>
      </c>
    </row>
    <row r="2808" spans="1:5" x14ac:dyDescent="0.25">
      <c r="A2808" t="s">
        <v>5248</v>
      </c>
      <c r="B2808" t="s">
        <v>5249</v>
      </c>
      <c r="C2808" s="1">
        <v>42433.644386574102</v>
      </c>
      <c r="D2808" s="1">
        <v>43385.370721550898</v>
      </c>
      <c r="E2808" t="b">
        <v>1</v>
      </c>
    </row>
    <row r="2809" spans="1:5" x14ac:dyDescent="0.25">
      <c r="A2809" t="s">
        <v>5250</v>
      </c>
      <c r="B2809" t="s">
        <v>5251</v>
      </c>
      <c r="C2809" s="1">
        <v>42436.376203703701</v>
      </c>
      <c r="D2809" s="1">
        <v>43381.335306736102</v>
      </c>
      <c r="E2809" t="b">
        <v>1</v>
      </c>
    </row>
    <row r="2810" spans="1:5" x14ac:dyDescent="0.25">
      <c r="A2810" t="s">
        <v>5252</v>
      </c>
      <c r="B2810" t="s">
        <v>5253</v>
      </c>
      <c r="C2810" s="1">
        <v>42436.4628703704</v>
      </c>
      <c r="D2810" s="1">
        <v>43384.345412743103</v>
      </c>
      <c r="E2810" t="b">
        <v>1</v>
      </c>
    </row>
    <row r="2811" spans="1:5" x14ac:dyDescent="0.25">
      <c r="A2811" t="s">
        <v>2844</v>
      </c>
      <c r="B2811" t="s">
        <v>5254</v>
      </c>
      <c r="C2811" s="1">
        <v>42436.463171296302</v>
      </c>
      <c r="D2811" s="1">
        <v>43383.460484814801</v>
      </c>
      <c r="E2811" t="b">
        <v>1</v>
      </c>
    </row>
    <row r="2812" spans="1:5" x14ac:dyDescent="0.25">
      <c r="A2812" t="s">
        <v>5309</v>
      </c>
      <c r="B2812" t="s">
        <v>5310</v>
      </c>
      <c r="C2812" s="1">
        <v>42439.4757986111</v>
      </c>
      <c r="D2812" s="1">
        <v>43385.796553599503</v>
      </c>
      <c r="E2812" t="b">
        <v>1</v>
      </c>
    </row>
    <row r="2813" spans="1:5" x14ac:dyDescent="0.25">
      <c r="A2813" t="s">
        <v>5307</v>
      </c>
      <c r="B2813" t="s">
        <v>5308</v>
      </c>
      <c r="C2813" s="1">
        <v>42439.487766203703</v>
      </c>
      <c r="D2813" s="1">
        <v>43388.572883148103</v>
      </c>
      <c r="E2813" t="b">
        <v>1</v>
      </c>
    </row>
    <row r="2814" spans="1:5" x14ac:dyDescent="0.25">
      <c r="A2814" t="s">
        <v>5257</v>
      </c>
      <c r="B2814" t="s">
        <v>5258</v>
      </c>
      <c r="C2814" s="1">
        <v>42439.622997685197</v>
      </c>
      <c r="D2814" s="1">
        <v>43381.364552534702</v>
      </c>
      <c r="E2814" t="b">
        <v>1</v>
      </c>
    </row>
    <row r="2815" spans="1:5" x14ac:dyDescent="0.25">
      <c r="A2815" t="s">
        <v>5259</v>
      </c>
      <c r="B2815" t="s">
        <v>5260</v>
      </c>
      <c r="C2815" s="1">
        <v>42443.168275463002</v>
      </c>
      <c r="D2815" s="1">
        <v>43388.325902164397</v>
      </c>
      <c r="E2815" t="b">
        <v>1</v>
      </c>
    </row>
    <row r="2816" spans="1:5" x14ac:dyDescent="0.25">
      <c r="A2816" t="s">
        <v>5261</v>
      </c>
      <c r="B2816" t="s">
        <v>5262</v>
      </c>
      <c r="C2816" s="1">
        <v>42443.462928240697</v>
      </c>
      <c r="D2816" s="1">
        <v>43384.318820532397</v>
      </c>
      <c r="E2816" t="b">
        <v>1</v>
      </c>
    </row>
    <row r="2817" spans="1:5" x14ac:dyDescent="0.25">
      <c r="A2817" t="s">
        <v>5263</v>
      </c>
      <c r="B2817" t="s">
        <v>5264</v>
      </c>
      <c r="C2817" s="1">
        <v>42443.4630092593</v>
      </c>
      <c r="D2817" s="1">
        <v>43383.547191909704</v>
      </c>
      <c r="E2817" t="b">
        <v>1</v>
      </c>
    </row>
    <row r="2818" spans="1:5" x14ac:dyDescent="0.25">
      <c r="A2818" t="s">
        <v>5303</v>
      </c>
      <c r="B2818" t="s">
        <v>5304</v>
      </c>
      <c r="C2818" s="1">
        <v>42443.527997685203</v>
      </c>
      <c r="D2818" s="1">
        <v>42759.550618923597</v>
      </c>
      <c r="E2818" t="b">
        <v>1</v>
      </c>
    </row>
    <row r="2819" spans="1:5" x14ac:dyDescent="0.25">
      <c r="A2819" t="s">
        <v>5265</v>
      </c>
      <c r="B2819" t="s">
        <v>5266</v>
      </c>
      <c r="C2819" s="1">
        <v>42443.629398148201</v>
      </c>
      <c r="D2819" s="1">
        <v>43385.327924756901</v>
      </c>
      <c r="E2819" t="b">
        <v>1</v>
      </c>
    </row>
    <row r="2820" spans="1:5" x14ac:dyDescent="0.25">
      <c r="A2820" t="s">
        <v>5267</v>
      </c>
      <c r="B2820" t="s">
        <v>5268</v>
      </c>
      <c r="C2820" s="1">
        <v>42444.168009259301</v>
      </c>
      <c r="D2820" s="1">
        <v>43385.301807731499</v>
      </c>
      <c r="E2820" t="b">
        <v>1</v>
      </c>
    </row>
    <row r="2821" spans="1:5" x14ac:dyDescent="0.25">
      <c r="A2821" t="s">
        <v>5311</v>
      </c>
      <c r="B2821" t="s">
        <v>5312</v>
      </c>
      <c r="C2821" s="1">
        <v>42444.505798611099</v>
      </c>
      <c r="D2821" s="1">
        <v>43388.436062083303</v>
      </c>
      <c r="E2821" t="b">
        <v>1</v>
      </c>
    </row>
    <row r="2822" spans="1:5" x14ac:dyDescent="0.25">
      <c r="A2822" t="s">
        <v>5269</v>
      </c>
      <c r="B2822" t="s">
        <v>5270</v>
      </c>
      <c r="C2822" s="1">
        <v>42445.484710648103</v>
      </c>
      <c r="D2822" s="1">
        <v>43381.337138356503</v>
      </c>
      <c r="E2822" t="b">
        <v>1</v>
      </c>
    </row>
    <row r="2823" spans="1:5" x14ac:dyDescent="0.25">
      <c r="A2823" t="s">
        <v>5271</v>
      </c>
      <c r="B2823" t="s">
        <v>5272</v>
      </c>
      <c r="C2823" s="1">
        <v>42446.167916666702</v>
      </c>
      <c r="D2823" s="1">
        <v>43381.206209039403</v>
      </c>
      <c r="E2823" t="b">
        <v>1</v>
      </c>
    </row>
    <row r="2824" spans="1:5" x14ac:dyDescent="0.25">
      <c r="A2824" t="s">
        <v>5273</v>
      </c>
      <c r="B2824" t="s">
        <v>5274</v>
      </c>
      <c r="C2824" s="1">
        <v>42450.168287036999</v>
      </c>
      <c r="D2824" s="1">
        <v>43388.383208286999</v>
      </c>
      <c r="E2824" t="b">
        <v>1</v>
      </c>
    </row>
    <row r="2825" spans="1:5" x14ac:dyDescent="0.25">
      <c r="A2825" t="s">
        <v>5275</v>
      </c>
      <c r="B2825" t="s">
        <v>5276</v>
      </c>
      <c r="C2825" s="1">
        <v>42450.168379629598</v>
      </c>
      <c r="D2825" s="1">
        <v>43384.473080000003</v>
      </c>
      <c r="E2825" t="b">
        <v>1</v>
      </c>
    </row>
    <row r="2826" spans="1:5" x14ac:dyDescent="0.25">
      <c r="A2826" t="s">
        <v>5277</v>
      </c>
      <c r="B2826" t="s">
        <v>5278</v>
      </c>
      <c r="C2826" s="1">
        <v>42450.296041666697</v>
      </c>
      <c r="D2826" s="1">
        <v>43388.3582830093</v>
      </c>
      <c r="E2826" t="b">
        <v>1</v>
      </c>
    </row>
    <row r="2827" spans="1:5" x14ac:dyDescent="0.25">
      <c r="A2827" t="s">
        <v>5281</v>
      </c>
      <c r="B2827" t="s">
        <v>5282</v>
      </c>
      <c r="C2827" s="1">
        <v>42450.416956018496</v>
      </c>
      <c r="D2827" s="1">
        <v>43370.520486886599</v>
      </c>
      <c r="E2827" t="b">
        <v>1</v>
      </c>
    </row>
    <row r="2828" spans="1:5" x14ac:dyDescent="0.25">
      <c r="A2828" t="s">
        <v>5279</v>
      </c>
      <c r="B2828" t="s">
        <v>5280</v>
      </c>
      <c r="C2828" s="1">
        <v>42450.417002314804</v>
      </c>
      <c r="D2828" s="1">
        <v>43384.328534502303</v>
      </c>
      <c r="E2828" t="b">
        <v>1</v>
      </c>
    </row>
    <row r="2829" spans="1:5" x14ac:dyDescent="0.25">
      <c r="A2829" t="s">
        <v>6896</v>
      </c>
      <c r="B2829" t="s">
        <v>6897</v>
      </c>
      <c r="C2829" s="1">
        <v>42454.467511574097</v>
      </c>
      <c r="D2829" s="1">
        <v>43371.630947256897</v>
      </c>
      <c r="E2829" t="b">
        <v>1</v>
      </c>
    </row>
    <row r="2830" spans="1:5" x14ac:dyDescent="0.25">
      <c r="A2830" t="s">
        <v>5313</v>
      </c>
      <c r="B2830" t="s">
        <v>5313</v>
      </c>
      <c r="C2830" s="1">
        <v>42454.623749999999</v>
      </c>
      <c r="D2830" s="1">
        <v>43169.175946249998</v>
      </c>
      <c r="E2830" t="b">
        <v>1</v>
      </c>
    </row>
    <row r="2831" spans="1:5" x14ac:dyDescent="0.25">
      <c r="A2831" t="s">
        <v>5285</v>
      </c>
      <c r="B2831" t="s">
        <v>5285</v>
      </c>
      <c r="C2831" s="1">
        <v>42454.624814814801</v>
      </c>
      <c r="D2831" s="1">
        <v>43383.502518020803</v>
      </c>
      <c r="E2831" t="b">
        <v>1</v>
      </c>
    </row>
    <row r="2832" spans="1:5" x14ac:dyDescent="0.25">
      <c r="A2832" t="s">
        <v>5286</v>
      </c>
      <c r="B2832" t="s">
        <v>5287</v>
      </c>
      <c r="C2832" s="1">
        <v>42461.168900463003</v>
      </c>
      <c r="D2832" s="1">
        <v>43381.354125544</v>
      </c>
      <c r="E2832" t="b">
        <v>1</v>
      </c>
    </row>
    <row r="2833" spans="1:5" x14ac:dyDescent="0.25">
      <c r="A2833" t="s">
        <v>5288</v>
      </c>
      <c r="B2833" t="s">
        <v>5289</v>
      </c>
      <c r="C2833" s="1">
        <v>42461.169120370403</v>
      </c>
      <c r="D2833" s="1">
        <v>43388.379568229197</v>
      </c>
      <c r="E2833" t="b">
        <v>1</v>
      </c>
    </row>
    <row r="2834" spans="1:5" x14ac:dyDescent="0.25">
      <c r="A2834" t="s">
        <v>5290</v>
      </c>
      <c r="B2834" t="s">
        <v>5291</v>
      </c>
      <c r="C2834" s="1">
        <v>42461.375925925902</v>
      </c>
      <c r="D2834" s="1">
        <v>43381.371534942104</v>
      </c>
      <c r="E2834" t="b">
        <v>1</v>
      </c>
    </row>
    <row r="2835" spans="1:5" x14ac:dyDescent="0.25">
      <c r="A2835" t="s">
        <v>5292</v>
      </c>
      <c r="B2835" t="s">
        <v>5293</v>
      </c>
      <c r="C2835" s="1">
        <v>42464.167939814797</v>
      </c>
      <c r="D2835" s="1">
        <v>43388.375328923597</v>
      </c>
      <c r="E2835" t="b">
        <v>1</v>
      </c>
    </row>
    <row r="2836" spans="1:5" x14ac:dyDescent="0.25">
      <c r="A2836" t="s">
        <v>5294</v>
      </c>
      <c r="B2836" t="s">
        <v>5295</v>
      </c>
      <c r="C2836" s="1">
        <v>42464.168101851901</v>
      </c>
      <c r="D2836" s="1">
        <v>43381.333075023103</v>
      </c>
      <c r="E2836" t="b">
        <v>1</v>
      </c>
    </row>
    <row r="2837" spans="1:5" x14ac:dyDescent="0.25">
      <c r="A2837" t="s">
        <v>5296</v>
      </c>
      <c r="B2837" t="s">
        <v>5297</v>
      </c>
      <c r="C2837" s="1">
        <v>42464.168298611097</v>
      </c>
      <c r="D2837" s="1">
        <v>43290.393775578697</v>
      </c>
      <c r="E2837" t="b">
        <v>0</v>
      </c>
    </row>
    <row r="2838" spans="1:5" x14ac:dyDescent="0.25">
      <c r="A2838" t="s">
        <v>1746</v>
      </c>
      <c r="B2838" t="s">
        <v>5298</v>
      </c>
      <c r="C2838" s="1">
        <v>42464.462743055599</v>
      </c>
      <c r="D2838" s="1">
        <v>43381.334180439801</v>
      </c>
      <c r="E2838" t="b">
        <v>1</v>
      </c>
    </row>
    <row r="2839" spans="1:5" x14ac:dyDescent="0.25">
      <c r="A2839" t="s">
        <v>5299</v>
      </c>
      <c r="B2839" t="s">
        <v>5300</v>
      </c>
      <c r="C2839" s="1">
        <v>42464.462881944397</v>
      </c>
      <c r="D2839" s="1">
        <v>43381.4052795139</v>
      </c>
      <c r="E2839" t="b">
        <v>1</v>
      </c>
    </row>
    <row r="2840" spans="1:5" x14ac:dyDescent="0.25">
      <c r="A2840" t="s">
        <v>5305</v>
      </c>
      <c r="B2840" t="s">
        <v>5305</v>
      </c>
      <c r="C2840" s="1">
        <v>42464.494953703703</v>
      </c>
      <c r="D2840" s="1">
        <v>43384.864659236096</v>
      </c>
      <c r="E2840" t="b">
        <v>1</v>
      </c>
    </row>
    <row r="2841" spans="1:5" x14ac:dyDescent="0.25">
      <c r="A2841" t="s">
        <v>5301</v>
      </c>
      <c r="B2841" t="s">
        <v>5302</v>
      </c>
      <c r="C2841" s="1">
        <v>42465.521469907399</v>
      </c>
      <c r="D2841" s="1">
        <v>43377.409535567102</v>
      </c>
      <c r="E2841" t="b">
        <v>1</v>
      </c>
    </row>
    <row r="2842" spans="1:5" x14ac:dyDescent="0.25">
      <c r="A2842" t="s">
        <v>1079</v>
      </c>
      <c r="B2842" t="s">
        <v>5314</v>
      </c>
      <c r="C2842" s="1">
        <v>42471.129733796297</v>
      </c>
      <c r="D2842" s="1">
        <v>43388.363146574098</v>
      </c>
      <c r="E2842" t="b">
        <v>1</v>
      </c>
    </row>
    <row r="2843" spans="1:5" x14ac:dyDescent="0.25">
      <c r="A2843" t="s">
        <v>5315</v>
      </c>
      <c r="B2843" t="s">
        <v>5316</v>
      </c>
      <c r="C2843" s="1">
        <v>42471.5234837963</v>
      </c>
      <c r="D2843" s="1">
        <v>43381.360037812497</v>
      </c>
      <c r="E2843" t="b">
        <v>1</v>
      </c>
    </row>
    <row r="2844" spans="1:5" x14ac:dyDescent="0.25">
      <c r="A2844" t="s">
        <v>5415</v>
      </c>
      <c r="B2844" t="s">
        <v>5416</v>
      </c>
      <c r="C2844" s="1">
        <v>42471.618622685201</v>
      </c>
      <c r="D2844" s="1">
        <v>43371.538145115701</v>
      </c>
      <c r="E2844" t="b">
        <v>1</v>
      </c>
    </row>
    <row r="2845" spans="1:5" x14ac:dyDescent="0.25">
      <c r="A2845" t="s">
        <v>5317</v>
      </c>
      <c r="B2845" t="s">
        <v>5317</v>
      </c>
      <c r="C2845" s="1">
        <v>42472.424687500003</v>
      </c>
      <c r="E2845" t="b">
        <v>1</v>
      </c>
    </row>
    <row r="2846" spans="1:5" x14ac:dyDescent="0.25">
      <c r="A2846" t="s">
        <v>5345</v>
      </c>
      <c r="B2846" t="s">
        <v>5346</v>
      </c>
      <c r="C2846" s="1">
        <v>42473.661562499998</v>
      </c>
      <c r="D2846" s="1">
        <v>43384.326330023097</v>
      </c>
      <c r="E2846" t="b">
        <v>1</v>
      </c>
    </row>
    <row r="2847" spans="1:5" x14ac:dyDescent="0.25">
      <c r="A2847" t="s">
        <v>5335</v>
      </c>
      <c r="B2847" t="s">
        <v>5336</v>
      </c>
      <c r="C2847" s="1">
        <v>42478.296168981498</v>
      </c>
      <c r="D2847" s="1">
        <v>43388.4082529398</v>
      </c>
      <c r="E2847" t="b">
        <v>1</v>
      </c>
    </row>
    <row r="2848" spans="1:5" x14ac:dyDescent="0.25">
      <c r="A2848" t="s">
        <v>5329</v>
      </c>
      <c r="B2848" t="s">
        <v>5330</v>
      </c>
      <c r="C2848" s="1">
        <v>42478.296400462998</v>
      </c>
      <c r="D2848" s="1">
        <v>43381.368728333298</v>
      </c>
      <c r="E2848" t="b">
        <v>1</v>
      </c>
    </row>
    <row r="2849" spans="1:5" x14ac:dyDescent="0.25">
      <c r="A2849" t="s">
        <v>5339</v>
      </c>
      <c r="B2849" t="s">
        <v>5340</v>
      </c>
      <c r="C2849" s="1">
        <v>42478.296678240702</v>
      </c>
      <c r="D2849" s="1">
        <v>43389.343382199098</v>
      </c>
      <c r="E2849" t="b">
        <v>1</v>
      </c>
    </row>
    <row r="2850" spans="1:5" x14ac:dyDescent="0.25">
      <c r="A2850" t="s">
        <v>5331</v>
      </c>
      <c r="B2850" t="s">
        <v>5332</v>
      </c>
      <c r="C2850" s="1">
        <v>42478.296770833302</v>
      </c>
      <c r="D2850" s="1">
        <v>43388.5401739468</v>
      </c>
      <c r="E2850" t="b">
        <v>1</v>
      </c>
    </row>
    <row r="2851" spans="1:5" x14ac:dyDescent="0.25">
      <c r="A2851" t="s">
        <v>5321</v>
      </c>
      <c r="B2851" t="s">
        <v>5322</v>
      </c>
      <c r="C2851" s="1">
        <v>42478.296875</v>
      </c>
      <c r="D2851" s="1">
        <v>43384.314942442099</v>
      </c>
      <c r="E2851" t="b">
        <v>1</v>
      </c>
    </row>
    <row r="2852" spans="1:5" x14ac:dyDescent="0.25">
      <c r="A2852" t="s">
        <v>5341</v>
      </c>
      <c r="B2852" t="s">
        <v>5342</v>
      </c>
      <c r="C2852" s="1">
        <v>42478.2969675926</v>
      </c>
      <c r="D2852" s="1">
        <v>43384.374401458299</v>
      </c>
      <c r="E2852" t="b">
        <v>1</v>
      </c>
    </row>
    <row r="2853" spans="1:5" x14ac:dyDescent="0.25">
      <c r="A2853" t="s">
        <v>5333</v>
      </c>
      <c r="B2853" t="s">
        <v>5334</v>
      </c>
      <c r="C2853" s="1">
        <v>42478.297060185199</v>
      </c>
      <c r="D2853" s="1">
        <v>43388.3849588542</v>
      </c>
      <c r="E2853" t="b">
        <v>1</v>
      </c>
    </row>
    <row r="2854" spans="1:5" x14ac:dyDescent="0.25">
      <c r="A2854" t="s">
        <v>5327</v>
      </c>
      <c r="B2854" t="s">
        <v>5328</v>
      </c>
      <c r="C2854" s="1">
        <v>42478.297303240703</v>
      </c>
      <c r="D2854" s="1">
        <v>43384.679607141203</v>
      </c>
      <c r="E2854" t="b">
        <v>1</v>
      </c>
    </row>
    <row r="2855" spans="1:5" x14ac:dyDescent="0.25">
      <c r="A2855" t="s">
        <v>5318</v>
      </c>
      <c r="B2855" t="s">
        <v>5319</v>
      </c>
      <c r="C2855" s="1">
        <v>42478.297395833302</v>
      </c>
      <c r="D2855" s="1">
        <v>43381.429364097203</v>
      </c>
      <c r="E2855" t="b">
        <v>1</v>
      </c>
    </row>
    <row r="2856" spans="1:5" x14ac:dyDescent="0.25">
      <c r="A2856" t="s">
        <v>5325</v>
      </c>
      <c r="B2856" t="s">
        <v>5326</v>
      </c>
      <c r="C2856" s="1">
        <v>42478.297581018502</v>
      </c>
      <c r="D2856" s="1">
        <v>43388.324335266203</v>
      </c>
      <c r="E2856" t="b">
        <v>1</v>
      </c>
    </row>
    <row r="2857" spans="1:5" x14ac:dyDescent="0.25">
      <c r="A2857" t="s">
        <v>5343</v>
      </c>
      <c r="B2857" t="s">
        <v>5344</v>
      </c>
      <c r="C2857" s="1">
        <v>42478.2976851852</v>
      </c>
      <c r="D2857" s="1">
        <v>43388.617211041703</v>
      </c>
      <c r="E2857" t="b">
        <v>1</v>
      </c>
    </row>
    <row r="2858" spans="1:5" x14ac:dyDescent="0.25">
      <c r="A2858" t="s">
        <v>4573</v>
      </c>
      <c r="B2858" t="s">
        <v>5320</v>
      </c>
      <c r="C2858" s="1">
        <v>42478.2977777778</v>
      </c>
      <c r="D2858" s="1">
        <v>43388.322258171298</v>
      </c>
      <c r="E2858" t="b">
        <v>1</v>
      </c>
    </row>
    <row r="2859" spans="1:5" x14ac:dyDescent="0.25">
      <c r="A2859" t="s">
        <v>5337</v>
      </c>
      <c r="B2859" t="s">
        <v>5338</v>
      </c>
      <c r="C2859" s="1">
        <v>42478.297974537003</v>
      </c>
      <c r="D2859" s="1">
        <v>43384.353112291697</v>
      </c>
      <c r="E2859" t="b">
        <v>1</v>
      </c>
    </row>
    <row r="2860" spans="1:5" x14ac:dyDescent="0.25">
      <c r="A2860" t="s">
        <v>5323</v>
      </c>
      <c r="B2860" t="s">
        <v>5324</v>
      </c>
      <c r="C2860" s="1">
        <v>42478.298310185201</v>
      </c>
      <c r="D2860" s="1">
        <v>43388.334898402798</v>
      </c>
      <c r="E2860" t="b">
        <v>1</v>
      </c>
    </row>
    <row r="2861" spans="1:5" x14ac:dyDescent="0.25">
      <c r="A2861" t="s">
        <v>5451</v>
      </c>
      <c r="B2861" t="s">
        <v>5452</v>
      </c>
      <c r="C2861" s="1">
        <v>42479.407500000001</v>
      </c>
      <c r="D2861" s="1">
        <v>43003.770519259298</v>
      </c>
      <c r="E2861" t="b">
        <v>0</v>
      </c>
    </row>
    <row r="2862" spans="1:5" x14ac:dyDescent="0.25">
      <c r="A2862" t="s">
        <v>5449</v>
      </c>
      <c r="B2862" t="s">
        <v>5450</v>
      </c>
      <c r="C2862" s="1">
        <v>42479.553263888898</v>
      </c>
      <c r="D2862" s="1">
        <v>42513.664054826397</v>
      </c>
      <c r="E2862" t="b">
        <v>0</v>
      </c>
    </row>
    <row r="2863" spans="1:5" x14ac:dyDescent="0.25">
      <c r="A2863" t="s">
        <v>31</v>
      </c>
      <c r="B2863" t="s">
        <v>31</v>
      </c>
      <c r="C2863" s="1">
        <v>42480.628645833298</v>
      </c>
      <c r="D2863" s="1">
        <v>43385.329337650503</v>
      </c>
      <c r="E2863" t="b">
        <v>1</v>
      </c>
    </row>
    <row r="2864" spans="1:5" x14ac:dyDescent="0.25">
      <c r="A2864" t="s">
        <v>5349</v>
      </c>
      <c r="B2864" t="s">
        <v>5350</v>
      </c>
      <c r="C2864" s="1">
        <v>42485.471608796302</v>
      </c>
      <c r="D2864" s="1">
        <v>43384.387955729202</v>
      </c>
      <c r="E2864" t="b">
        <v>1</v>
      </c>
    </row>
    <row r="2865" spans="1:5" x14ac:dyDescent="0.25">
      <c r="A2865" t="s">
        <v>5413</v>
      </c>
      <c r="B2865" t="s">
        <v>5414</v>
      </c>
      <c r="C2865" s="1">
        <v>42486.558726851901</v>
      </c>
      <c r="D2865" s="1">
        <v>43389.1569478819</v>
      </c>
      <c r="E2865" t="b">
        <v>1</v>
      </c>
    </row>
    <row r="2866" spans="1:5" x14ac:dyDescent="0.25">
      <c r="A2866" t="s">
        <v>5351</v>
      </c>
      <c r="B2866" t="s">
        <v>5352</v>
      </c>
      <c r="C2866" s="1">
        <v>42487.443576388898</v>
      </c>
      <c r="E2866" t="b">
        <v>0</v>
      </c>
    </row>
    <row r="2867" spans="1:5" x14ac:dyDescent="0.25">
      <c r="A2867" t="s">
        <v>5357</v>
      </c>
      <c r="B2867" t="s">
        <v>5358</v>
      </c>
      <c r="C2867" s="1">
        <v>42487.450231481504</v>
      </c>
      <c r="E2867" t="b">
        <v>0</v>
      </c>
    </row>
    <row r="2868" spans="1:5" x14ac:dyDescent="0.25">
      <c r="A2868" t="s">
        <v>5355</v>
      </c>
      <c r="B2868" t="s">
        <v>5356</v>
      </c>
      <c r="C2868" s="1">
        <v>42487.452025462997</v>
      </c>
      <c r="D2868" s="1">
        <v>42880.429925034703</v>
      </c>
      <c r="E2868" t="b">
        <v>0</v>
      </c>
    </row>
    <row r="2869" spans="1:5" x14ac:dyDescent="0.25">
      <c r="A2869" t="s">
        <v>5353</v>
      </c>
      <c r="B2869" t="s">
        <v>5354</v>
      </c>
      <c r="C2869" s="1">
        <v>42487.453252314801</v>
      </c>
      <c r="D2869" s="1">
        <v>42499.711109502299</v>
      </c>
      <c r="E2869" t="b">
        <v>0</v>
      </c>
    </row>
    <row r="2870" spans="1:5" x14ac:dyDescent="0.25">
      <c r="A2870" t="s">
        <v>5359</v>
      </c>
      <c r="B2870" t="s">
        <v>5360</v>
      </c>
      <c r="C2870" s="1">
        <v>42487.4543402778</v>
      </c>
      <c r="E2870" t="b">
        <v>0</v>
      </c>
    </row>
    <row r="2871" spans="1:5" x14ac:dyDescent="0.25">
      <c r="A2871" t="s">
        <v>5367</v>
      </c>
      <c r="B2871" t="s">
        <v>5368</v>
      </c>
      <c r="C2871" s="1">
        <v>42487.455613425896</v>
      </c>
      <c r="E2871" t="b">
        <v>0</v>
      </c>
    </row>
    <row r="2872" spans="1:5" x14ac:dyDescent="0.25">
      <c r="A2872" t="s">
        <v>5363</v>
      </c>
      <c r="B2872" t="s">
        <v>5364</v>
      </c>
      <c r="C2872" s="1">
        <v>42487.456863425898</v>
      </c>
      <c r="E2872" t="b">
        <v>0</v>
      </c>
    </row>
    <row r="2873" spans="1:5" x14ac:dyDescent="0.25">
      <c r="A2873" t="s">
        <v>5371</v>
      </c>
      <c r="B2873" t="s">
        <v>5372</v>
      </c>
      <c r="C2873" s="1">
        <v>42487.459537037001</v>
      </c>
      <c r="E2873" t="b">
        <v>0</v>
      </c>
    </row>
    <row r="2874" spans="1:5" x14ac:dyDescent="0.25">
      <c r="A2874" t="s">
        <v>5365</v>
      </c>
      <c r="B2874" t="s">
        <v>5366</v>
      </c>
      <c r="C2874" s="1">
        <v>42487.460601851897</v>
      </c>
      <c r="E2874" t="b">
        <v>0</v>
      </c>
    </row>
    <row r="2875" spans="1:5" x14ac:dyDescent="0.25">
      <c r="A2875" t="s">
        <v>5369</v>
      </c>
      <c r="B2875" t="s">
        <v>5370</v>
      </c>
      <c r="C2875" s="1">
        <v>42487.4618402778</v>
      </c>
      <c r="E2875" t="b">
        <v>0</v>
      </c>
    </row>
    <row r="2876" spans="1:5" x14ac:dyDescent="0.25">
      <c r="A2876" t="s">
        <v>5361</v>
      </c>
      <c r="B2876" t="s">
        <v>5362</v>
      </c>
      <c r="C2876" s="1">
        <v>42487.463587963</v>
      </c>
      <c r="E2876" t="b">
        <v>0</v>
      </c>
    </row>
    <row r="2877" spans="1:5" x14ac:dyDescent="0.25">
      <c r="A2877" t="s">
        <v>5373</v>
      </c>
      <c r="B2877" t="s">
        <v>5374</v>
      </c>
      <c r="C2877" s="1">
        <v>42487.532141203701</v>
      </c>
      <c r="D2877" s="1">
        <v>43144.7364920486</v>
      </c>
      <c r="E2877" t="b">
        <v>1</v>
      </c>
    </row>
    <row r="2878" spans="1:5" x14ac:dyDescent="0.25">
      <c r="A2878" t="s">
        <v>5375</v>
      </c>
      <c r="B2878" t="s">
        <v>5376</v>
      </c>
      <c r="C2878" s="1">
        <v>42487.532766203702</v>
      </c>
      <c r="D2878" s="1">
        <v>43136.489304629598</v>
      </c>
      <c r="E2878" t="b">
        <v>1</v>
      </c>
    </row>
    <row r="2879" spans="1:5" x14ac:dyDescent="0.25">
      <c r="A2879" t="s">
        <v>5383</v>
      </c>
      <c r="B2879" t="s">
        <v>5384</v>
      </c>
      <c r="C2879" s="1">
        <v>42494.170150462996</v>
      </c>
      <c r="D2879" s="1">
        <v>43381.605578391202</v>
      </c>
      <c r="E2879" t="b">
        <v>1</v>
      </c>
    </row>
    <row r="2880" spans="1:5" x14ac:dyDescent="0.25">
      <c r="A2880" t="s">
        <v>5381</v>
      </c>
      <c r="B2880" t="s">
        <v>5382</v>
      </c>
      <c r="C2880" s="1">
        <v>42494.170439814799</v>
      </c>
      <c r="D2880" s="1">
        <v>43320.439624398103</v>
      </c>
      <c r="E2880" t="b">
        <v>0</v>
      </c>
    </row>
    <row r="2881" spans="1:5" x14ac:dyDescent="0.25">
      <c r="A2881" t="s">
        <v>5387</v>
      </c>
      <c r="B2881" t="s">
        <v>5388</v>
      </c>
      <c r="C2881" s="1">
        <v>42494.170636574097</v>
      </c>
      <c r="D2881" s="1">
        <v>43381.334475428201</v>
      </c>
      <c r="E2881" t="b">
        <v>1</v>
      </c>
    </row>
    <row r="2882" spans="1:5" x14ac:dyDescent="0.25">
      <c r="A2882" t="s">
        <v>5377</v>
      </c>
      <c r="B2882" t="s">
        <v>5378</v>
      </c>
      <c r="C2882" s="1">
        <v>42494.170729166697</v>
      </c>
      <c r="D2882" s="1">
        <v>43388.377171469903</v>
      </c>
      <c r="E2882" t="b">
        <v>1</v>
      </c>
    </row>
    <row r="2883" spans="1:5" x14ac:dyDescent="0.25">
      <c r="A2883" t="s">
        <v>5379</v>
      </c>
      <c r="B2883" t="s">
        <v>5380</v>
      </c>
      <c r="C2883" s="1">
        <v>42494.170821759297</v>
      </c>
      <c r="D2883" s="1">
        <v>43388.440311284699</v>
      </c>
      <c r="E2883" t="b">
        <v>1</v>
      </c>
    </row>
    <row r="2884" spans="1:5" x14ac:dyDescent="0.25">
      <c r="A2884" t="s">
        <v>5385</v>
      </c>
      <c r="B2884" t="s">
        <v>5386</v>
      </c>
      <c r="C2884" s="1">
        <v>42494.170914351896</v>
      </c>
      <c r="D2884" s="1">
        <v>43388.395084097203</v>
      </c>
      <c r="E2884" t="b">
        <v>1</v>
      </c>
    </row>
    <row r="2885" spans="1:5" x14ac:dyDescent="0.25">
      <c r="A2885" t="s">
        <v>5389</v>
      </c>
      <c r="B2885" t="s">
        <v>5390</v>
      </c>
      <c r="C2885" s="1">
        <v>42494.505335648202</v>
      </c>
      <c r="D2885" s="1">
        <v>43338.499368472199</v>
      </c>
      <c r="E2885" t="b">
        <v>0</v>
      </c>
    </row>
    <row r="2886" spans="1:5" x14ac:dyDescent="0.25">
      <c r="A2886" t="s">
        <v>5399</v>
      </c>
      <c r="B2886" t="s">
        <v>5400</v>
      </c>
      <c r="C2886" s="1">
        <v>42499.170023148101</v>
      </c>
      <c r="D2886" s="1">
        <v>43384.358251134297</v>
      </c>
      <c r="E2886" t="b">
        <v>1</v>
      </c>
    </row>
    <row r="2887" spans="1:5" x14ac:dyDescent="0.25">
      <c r="A2887" t="s">
        <v>5401</v>
      </c>
      <c r="B2887" t="s">
        <v>5402</v>
      </c>
      <c r="C2887" s="1">
        <v>42502.630011574103</v>
      </c>
      <c r="D2887" s="1">
        <v>43384.538673344898</v>
      </c>
      <c r="E2887" t="b">
        <v>1</v>
      </c>
    </row>
    <row r="2888" spans="1:5" x14ac:dyDescent="0.25">
      <c r="A2888" t="s">
        <v>5405</v>
      </c>
      <c r="B2888" t="s">
        <v>5406</v>
      </c>
      <c r="C2888" s="1">
        <v>42503.379004629598</v>
      </c>
      <c r="D2888" s="1">
        <v>43388.3594997685</v>
      </c>
      <c r="E2888" t="b">
        <v>1</v>
      </c>
    </row>
    <row r="2889" spans="1:5" x14ac:dyDescent="0.25">
      <c r="A2889" t="s">
        <v>5403</v>
      </c>
      <c r="B2889" t="s">
        <v>5404</v>
      </c>
      <c r="C2889" s="1">
        <v>42503.379328703697</v>
      </c>
      <c r="D2889" s="1">
        <v>43381.317573344902</v>
      </c>
      <c r="E2889" t="b">
        <v>1</v>
      </c>
    </row>
    <row r="2890" spans="1:5" x14ac:dyDescent="0.25">
      <c r="A2890" t="s">
        <v>5407</v>
      </c>
      <c r="B2890" t="s">
        <v>5408</v>
      </c>
      <c r="C2890" s="1">
        <v>42503.461712962999</v>
      </c>
      <c r="D2890" s="1">
        <v>43384.382962638898</v>
      </c>
      <c r="E2890" t="b">
        <v>1</v>
      </c>
    </row>
    <row r="2891" spans="1:5" x14ac:dyDescent="0.25">
      <c r="A2891" t="s">
        <v>5409</v>
      </c>
      <c r="B2891" t="s">
        <v>5409</v>
      </c>
      <c r="C2891" s="1">
        <v>42503.676307870403</v>
      </c>
      <c r="E2891" t="b">
        <v>0</v>
      </c>
    </row>
    <row r="2892" spans="1:5" x14ac:dyDescent="0.25">
      <c r="A2892" t="s">
        <v>5410</v>
      </c>
      <c r="B2892" t="s">
        <v>5410</v>
      </c>
      <c r="C2892" s="1">
        <v>42503.676851851902</v>
      </c>
      <c r="E2892" t="b">
        <v>0</v>
      </c>
    </row>
    <row r="2893" spans="1:5" x14ac:dyDescent="0.25">
      <c r="A2893" t="s">
        <v>6848</v>
      </c>
      <c r="B2893" t="s">
        <v>6849</v>
      </c>
      <c r="C2893" s="1">
        <v>42503.7102199074</v>
      </c>
      <c r="D2893" s="1">
        <v>42682.4249819213</v>
      </c>
      <c r="E2893" t="b">
        <v>0</v>
      </c>
    </row>
    <row r="2894" spans="1:5" x14ac:dyDescent="0.25">
      <c r="A2894" t="s">
        <v>5411</v>
      </c>
      <c r="B2894" t="s">
        <v>5412</v>
      </c>
      <c r="C2894" s="1">
        <v>42506.170115740701</v>
      </c>
      <c r="D2894" s="1">
        <v>43388.339063877298</v>
      </c>
      <c r="E2894" t="b">
        <v>1</v>
      </c>
    </row>
    <row r="2895" spans="1:5" x14ac:dyDescent="0.25">
      <c r="A2895" t="s">
        <v>5437</v>
      </c>
      <c r="B2895" t="s">
        <v>5438</v>
      </c>
      <c r="C2895" s="1">
        <v>42506.402534722198</v>
      </c>
      <c r="D2895" s="1">
        <v>43385.551890567098</v>
      </c>
      <c r="E2895" t="b">
        <v>1</v>
      </c>
    </row>
    <row r="2896" spans="1:5" x14ac:dyDescent="0.25">
      <c r="A2896" t="s">
        <v>5431</v>
      </c>
      <c r="B2896" t="s">
        <v>5432</v>
      </c>
      <c r="C2896" s="1">
        <v>42506.4616087963</v>
      </c>
      <c r="D2896" s="1">
        <v>43381.314445300901</v>
      </c>
      <c r="E2896" t="b">
        <v>1</v>
      </c>
    </row>
    <row r="2897" spans="1:5" x14ac:dyDescent="0.25">
      <c r="A2897" t="s">
        <v>5433</v>
      </c>
      <c r="B2897" t="s">
        <v>5434</v>
      </c>
      <c r="C2897" s="1">
        <v>42508.675706018497</v>
      </c>
      <c r="D2897" s="1">
        <v>43384.456265057903</v>
      </c>
      <c r="E2897" t="b">
        <v>1</v>
      </c>
    </row>
    <row r="2898" spans="1:5" x14ac:dyDescent="0.25">
      <c r="A2898" t="s">
        <v>5417</v>
      </c>
      <c r="B2898" t="s">
        <v>5418</v>
      </c>
      <c r="C2898" s="1">
        <v>42509.392951388902</v>
      </c>
      <c r="D2898" s="1">
        <v>42509.415675300901</v>
      </c>
      <c r="E2898" t="b">
        <v>0</v>
      </c>
    </row>
    <row r="2899" spans="1:5" x14ac:dyDescent="0.25">
      <c r="A2899" t="s">
        <v>5435</v>
      </c>
      <c r="B2899" t="s">
        <v>5436</v>
      </c>
      <c r="C2899" s="1">
        <v>42510.170879629601</v>
      </c>
      <c r="D2899" s="1">
        <v>43384.461785983804</v>
      </c>
      <c r="E2899" t="b">
        <v>1</v>
      </c>
    </row>
    <row r="2900" spans="1:5" x14ac:dyDescent="0.25">
      <c r="A2900" t="s">
        <v>932</v>
      </c>
      <c r="B2900" t="s">
        <v>5439</v>
      </c>
      <c r="C2900" s="1">
        <v>42513.170023148101</v>
      </c>
      <c r="D2900" s="1">
        <v>43381.369449826401</v>
      </c>
      <c r="E2900" t="b">
        <v>1</v>
      </c>
    </row>
    <row r="2901" spans="1:5" x14ac:dyDescent="0.25">
      <c r="A2901" t="s">
        <v>2139</v>
      </c>
      <c r="B2901" t="s">
        <v>5446</v>
      </c>
      <c r="C2901" s="1">
        <v>42513.170289351903</v>
      </c>
      <c r="D2901" s="1">
        <v>43384.400294814797</v>
      </c>
      <c r="E2901" t="b">
        <v>1</v>
      </c>
    </row>
    <row r="2902" spans="1:5" x14ac:dyDescent="0.25">
      <c r="A2902" t="s">
        <v>5442</v>
      </c>
      <c r="B2902" t="s">
        <v>5443</v>
      </c>
      <c r="C2902" s="1">
        <v>42513.170497685198</v>
      </c>
      <c r="D2902" s="1">
        <v>43388.336912916697</v>
      </c>
      <c r="E2902" t="b">
        <v>1</v>
      </c>
    </row>
    <row r="2903" spans="1:5" x14ac:dyDescent="0.25">
      <c r="A2903" t="s">
        <v>5447</v>
      </c>
      <c r="B2903" t="s">
        <v>5448</v>
      </c>
      <c r="C2903" s="1">
        <v>42513.170590277798</v>
      </c>
      <c r="D2903" s="1">
        <v>43384.422892338</v>
      </c>
      <c r="E2903" t="b">
        <v>1</v>
      </c>
    </row>
    <row r="2904" spans="1:5" x14ac:dyDescent="0.25">
      <c r="A2904" t="s">
        <v>5440</v>
      </c>
      <c r="B2904" t="s">
        <v>5441</v>
      </c>
      <c r="C2904" s="1">
        <v>42513.170671296299</v>
      </c>
      <c r="D2904" s="1">
        <v>43381.346672604202</v>
      </c>
      <c r="E2904" t="b">
        <v>1</v>
      </c>
    </row>
    <row r="2905" spans="1:5" x14ac:dyDescent="0.25">
      <c r="A2905" t="s">
        <v>5444</v>
      </c>
      <c r="B2905" t="s">
        <v>5445</v>
      </c>
      <c r="C2905" s="1">
        <v>42513.170763888898</v>
      </c>
      <c r="D2905" s="1">
        <v>43385.711213865703</v>
      </c>
      <c r="E2905" t="b">
        <v>1</v>
      </c>
    </row>
    <row r="2906" spans="1:5" x14ac:dyDescent="0.25">
      <c r="A2906" t="s">
        <v>5542</v>
      </c>
      <c r="B2906" t="s">
        <v>5543</v>
      </c>
      <c r="C2906" s="1">
        <v>42513.680486111101</v>
      </c>
      <c r="D2906" s="1">
        <v>43063.573394814797</v>
      </c>
      <c r="E2906" t="b">
        <v>1</v>
      </c>
    </row>
    <row r="2907" spans="1:5" x14ac:dyDescent="0.25">
      <c r="A2907" t="s">
        <v>5545</v>
      </c>
      <c r="B2907" t="s">
        <v>5546</v>
      </c>
      <c r="C2907" s="1">
        <v>42521.464027777802</v>
      </c>
      <c r="D2907" s="1">
        <v>43370.869178275498</v>
      </c>
      <c r="E2907" t="b">
        <v>1</v>
      </c>
    </row>
    <row r="2908" spans="1:5" x14ac:dyDescent="0.25">
      <c r="A2908" t="s">
        <v>5453</v>
      </c>
      <c r="B2908" t="s">
        <v>5454</v>
      </c>
      <c r="C2908" s="1">
        <v>42522.1702083333</v>
      </c>
      <c r="D2908" s="1">
        <v>43388.528230648102</v>
      </c>
      <c r="E2908" t="b">
        <v>1</v>
      </c>
    </row>
    <row r="2909" spans="1:5" x14ac:dyDescent="0.25">
      <c r="A2909" t="s">
        <v>5457</v>
      </c>
      <c r="B2909" t="s">
        <v>5458</v>
      </c>
      <c r="C2909" s="1">
        <v>42522.170405092598</v>
      </c>
      <c r="D2909" s="1">
        <v>43384.375966168998</v>
      </c>
      <c r="E2909" t="b">
        <v>1</v>
      </c>
    </row>
    <row r="2910" spans="1:5" x14ac:dyDescent="0.25">
      <c r="A2910" t="s">
        <v>5455</v>
      </c>
      <c r="B2910" t="s">
        <v>5456</v>
      </c>
      <c r="C2910" s="1">
        <v>42522.170497685198</v>
      </c>
      <c r="D2910" s="1">
        <v>43384.422243252302</v>
      </c>
      <c r="E2910" t="b">
        <v>1</v>
      </c>
    </row>
    <row r="2911" spans="1:5" x14ac:dyDescent="0.25">
      <c r="A2911" t="s">
        <v>5459</v>
      </c>
      <c r="B2911" t="s">
        <v>5460</v>
      </c>
      <c r="C2911" s="1">
        <v>42522.437581018501</v>
      </c>
      <c r="D2911" s="1">
        <v>43388.373496493099</v>
      </c>
      <c r="E2911" t="b">
        <v>1</v>
      </c>
    </row>
    <row r="2912" spans="1:5" x14ac:dyDescent="0.25">
      <c r="A2912" t="s">
        <v>5470</v>
      </c>
      <c r="B2912" t="s">
        <v>5471</v>
      </c>
      <c r="C2912" s="1">
        <v>42522.4682060185</v>
      </c>
      <c r="D2912" s="1">
        <v>43384.356594560202</v>
      </c>
      <c r="E2912" t="b">
        <v>1</v>
      </c>
    </row>
    <row r="2913" spans="1:5" x14ac:dyDescent="0.25">
      <c r="A2913" t="s">
        <v>1627</v>
      </c>
      <c r="B2913" t="s">
        <v>5461</v>
      </c>
      <c r="C2913" s="1">
        <v>42522.629618055602</v>
      </c>
      <c r="D2913" s="1">
        <v>43270.361734120401</v>
      </c>
      <c r="E2913" t="b">
        <v>0</v>
      </c>
    </row>
    <row r="2914" spans="1:5" x14ac:dyDescent="0.25">
      <c r="A2914" t="s">
        <v>5462</v>
      </c>
      <c r="B2914" t="s">
        <v>5463</v>
      </c>
      <c r="C2914" s="1">
        <v>42523.537916666697</v>
      </c>
      <c r="D2914" s="1">
        <v>42871.372475011602</v>
      </c>
      <c r="E2914" t="b">
        <v>1</v>
      </c>
    </row>
    <row r="2915" spans="1:5" x14ac:dyDescent="0.25">
      <c r="A2915" t="s">
        <v>5466</v>
      </c>
      <c r="B2915" t="s">
        <v>5467</v>
      </c>
      <c r="C2915" s="1">
        <v>42523.539895833303</v>
      </c>
      <c r="D2915" s="1">
        <v>43381.336626620403</v>
      </c>
      <c r="E2915" t="b">
        <v>1</v>
      </c>
    </row>
    <row r="2916" spans="1:5" x14ac:dyDescent="0.25">
      <c r="A2916" t="s">
        <v>5464</v>
      </c>
      <c r="B2916" t="s">
        <v>5465</v>
      </c>
      <c r="C2916" s="1">
        <v>42523.542719907397</v>
      </c>
      <c r="D2916" s="1">
        <v>43379.554414641199</v>
      </c>
      <c r="E2916" t="b">
        <v>1</v>
      </c>
    </row>
    <row r="2917" spans="1:5" x14ac:dyDescent="0.25">
      <c r="A2917" t="s">
        <v>5468</v>
      </c>
      <c r="B2917" t="s">
        <v>5469</v>
      </c>
      <c r="C2917" s="1">
        <v>42524.1709722222</v>
      </c>
      <c r="D2917" s="1">
        <v>43385.378000370401</v>
      </c>
      <c r="E2917" t="b">
        <v>1</v>
      </c>
    </row>
    <row r="2918" spans="1:5" x14ac:dyDescent="0.25">
      <c r="A2918" t="s">
        <v>5474</v>
      </c>
      <c r="B2918" t="s">
        <v>5475</v>
      </c>
      <c r="C2918" s="1">
        <v>42527.170092592598</v>
      </c>
      <c r="D2918" s="1">
        <v>43384.359194363402</v>
      </c>
      <c r="E2918" t="b">
        <v>1</v>
      </c>
    </row>
    <row r="2919" spans="1:5" x14ac:dyDescent="0.25">
      <c r="A2919" t="s">
        <v>5472</v>
      </c>
      <c r="B2919" t="s">
        <v>5473</v>
      </c>
      <c r="C2919" s="1">
        <v>42527.170312499999</v>
      </c>
      <c r="D2919" s="1">
        <v>43383.626813946801</v>
      </c>
      <c r="E2919" t="b">
        <v>1</v>
      </c>
    </row>
    <row r="2920" spans="1:5" x14ac:dyDescent="0.25">
      <c r="A2920" t="s">
        <v>5420</v>
      </c>
      <c r="B2920" t="s">
        <v>5421</v>
      </c>
      <c r="C2920" s="1">
        <v>42527.407407407401</v>
      </c>
      <c r="E2920" t="b">
        <v>0</v>
      </c>
    </row>
    <row r="2921" spans="1:5" x14ac:dyDescent="0.25">
      <c r="A2921" t="s">
        <v>5422</v>
      </c>
      <c r="B2921" t="s">
        <v>5423</v>
      </c>
      <c r="C2921" s="1">
        <v>42527.415486111102</v>
      </c>
      <c r="E2921" t="b">
        <v>0</v>
      </c>
    </row>
    <row r="2922" spans="1:5" x14ac:dyDescent="0.25">
      <c r="A2922" t="s">
        <v>5638</v>
      </c>
      <c r="B2922" t="s">
        <v>5639</v>
      </c>
      <c r="C2922" s="1">
        <v>42527.430104166699</v>
      </c>
      <c r="D2922" s="1">
        <v>42530.409461608797</v>
      </c>
      <c r="E2922" t="b">
        <v>0</v>
      </c>
    </row>
    <row r="2923" spans="1:5" x14ac:dyDescent="0.25">
      <c r="A2923" t="s">
        <v>5476</v>
      </c>
      <c r="B2923" t="s">
        <v>5477</v>
      </c>
      <c r="C2923" s="1">
        <v>42527.461875000001</v>
      </c>
      <c r="D2923" s="1">
        <v>43388.374125914401</v>
      </c>
      <c r="E2923" t="b">
        <v>1</v>
      </c>
    </row>
    <row r="2924" spans="1:5" x14ac:dyDescent="0.25">
      <c r="A2924" t="s">
        <v>5424</v>
      </c>
      <c r="B2924" t="s">
        <v>5425</v>
      </c>
      <c r="C2924" s="1">
        <v>42527.770138888904</v>
      </c>
      <c r="E2924" t="b">
        <v>0</v>
      </c>
    </row>
    <row r="2925" spans="1:5" x14ac:dyDescent="0.25">
      <c r="A2925" t="s">
        <v>5478</v>
      </c>
      <c r="B2925" t="s">
        <v>5479</v>
      </c>
      <c r="C2925" s="1">
        <v>42528.169965277797</v>
      </c>
      <c r="D2925" s="1">
        <v>43342.386920787001</v>
      </c>
      <c r="E2925" t="b">
        <v>0</v>
      </c>
    </row>
    <row r="2926" spans="1:5" x14ac:dyDescent="0.25">
      <c r="A2926" t="s">
        <v>5480</v>
      </c>
      <c r="B2926" t="s">
        <v>5481</v>
      </c>
      <c r="C2926" s="1">
        <v>42529.420937499999</v>
      </c>
      <c r="D2926" s="1">
        <v>42769.647695497697</v>
      </c>
      <c r="E2926" t="b">
        <v>0</v>
      </c>
    </row>
    <row r="2927" spans="1:5" x14ac:dyDescent="0.25">
      <c r="A2927" t="s">
        <v>5482</v>
      </c>
      <c r="B2927" t="s">
        <v>5483</v>
      </c>
      <c r="C2927" s="1">
        <v>42529.422893518502</v>
      </c>
      <c r="D2927" s="1">
        <v>42555.587469189799</v>
      </c>
      <c r="E2927" t="b">
        <v>0</v>
      </c>
    </row>
    <row r="2928" spans="1:5" x14ac:dyDescent="0.25">
      <c r="A2928" t="s">
        <v>5486</v>
      </c>
      <c r="B2928" t="s">
        <v>5487</v>
      </c>
      <c r="C2928" s="1">
        <v>42529.424039351798</v>
      </c>
      <c r="D2928" s="1">
        <v>42555.5271406713</v>
      </c>
      <c r="E2928" t="b">
        <v>0</v>
      </c>
    </row>
    <row r="2929" spans="1:5" x14ac:dyDescent="0.25">
      <c r="A2929" t="s">
        <v>5484</v>
      </c>
      <c r="B2929" t="s">
        <v>5485</v>
      </c>
      <c r="C2929" s="1">
        <v>42529.426296296297</v>
      </c>
      <c r="D2929" s="1">
        <v>42608.637184884297</v>
      </c>
      <c r="E2929" t="b">
        <v>0</v>
      </c>
    </row>
    <row r="2930" spans="1:5" x14ac:dyDescent="0.25">
      <c r="A2930" t="s">
        <v>5547</v>
      </c>
      <c r="B2930" t="s">
        <v>5547</v>
      </c>
      <c r="C2930" s="1">
        <v>42529.520717592597</v>
      </c>
      <c r="D2930" s="1">
        <v>43384.916232997697</v>
      </c>
      <c r="E2930" t="b">
        <v>1</v>
      </c>
    </row>
    <row r="2931" spans="1:5" x14ac:dyDescent="0.25">
      <c r="A2931" t="s">
        <v>5488</v>
      </c>
      <c r="B2931" t="s">
        <v>5489</v>
      </c>
      <c r="C2931" s="1">
        <v>42530.170196759304</v>
      </c>
      <c r="D2931" s="1">
        <v>43384.423356388899</v>
      </c>
      <c r="E2931" t="b">
        <v>1</v>
      </c>
    </row>
    <row r="2932" spans="1:5" x14ac:dyDescent="0.25">
      <c r="A2932" t="s">
        <v>5490</v>
      </c>
      <c r="B2932" t="s">
        <v>5491</v>
      </c>
      <c r="C2932" s="1">
        <v>42531.674814814804</v>
      </c>
      <c r="D2932" s="1">
        <v>42586.418854780102</v>
      </c>
      <c r="E2932" t="b">
        <v>1</v>
      </c>
    </row>
    <row r="2933" spans="1:5" x14ac:dyDescent="0.25">
      <c r="A2933" t="s">
        <v>5492</v>
      </c>
      <c r="B2933" t="s">
        <v>5493</v>
      </c>
      <c r="C2933" s="1">
        <v>42533.169976851903</v>
      </c>
      <c r="D2933" s="1">
        <v>43363.563744490697</v>
      </c>
      <c r="E2933" t="b">
        <v>1</v>
      </c>
    </row>
    <row r="2934" spans="1:5" x14ac:dyDescent="0.25">
      <c r="A2934" t="s">
        <v>5496</v>
      </c>
      <c r="B2934" t="s">
        <v>5497</v>
      </c>
      <c r="C2934" s="1">
        <v>42536.170092592598</v>
      </c>
      <c r="D2934" s="1">
        <v>43388.460085358798</v>
      </c>
      <c r="E2934" t="b">
        <v>1</v>
      </c>
    </row>
    <row r="2935" spans="1:5" x14ac:dyDescent="0.25">
      <c r="A2935" t="s">
        <v>5494</v>
      </c>
      <c r="B2935" t="s">
        <v>5495</v>
      </c>
      <c r="C2935" s="1">
        <v>42536.170243055603</v>
      </c>
      <c r="D2935" s="1">
        <v>43381.342264583298</v>
      </c>
      <c r="E2935" t="b">
        <v>1</v>
      </c>
    </row>
    <row r="2936" spans="1:5" x14ac:dyDescent="0.25">
      <c r="A2936" t="s">
        <v>6743</v>
      </c>
      <c r="B2936" t="s">
        <v>6744</v>
      </c>
      <c r="C2936" s="1">
        <v>42536.417696759301</v>
      </c>
      <c r="D2936" s="1">
        <v>42564.469587407402</v>
      </c>
      <c r="E2936" t="b">
        <v>0</v>
      </c>
    </row>
    <row r="2937" spans="1:5" x14ac:dyDescent="0.25">
      <c r="A2937" t="s">
        <v>1746</v>
      </c>
      <c r="B2937" t="s">
        <v>5498</v>
      </c>
      <c r="C2937" s="1">
        <v>42540.170034722199</v>
      </c>
      <c r="D2937" s="1">
        <v>43388.467635925903</v>
      </c>
      <c r="E2937" t="b">
        <v>1</v>
      </c>
    </row>
    <row r="2938" spans="1:5" x14ac:dyDescent="0.25">
      <c r="A2938" t="s">
        <v>5499</v>
      </c>
      <c r="B2938" t="s">
        <v>5500</v>
      </c>
      <c r="C2938" s="1">
        <v>42541.170277777797</v>
      </c>
      <c r="D2938" s="1">
        <v>43388.368183101898</v>
      </c>
      <c r="E2938" t="b">
        <v>1</v>
      </c>
    </row>
    <row r="2939" spans="1:5" x14ac:dyDescent="0.25">
      <c r="A2939" t="s">
        <v>5544</v>
      </c>
      <c r="B2939" t="s">
        <v>5544</v>
      </c>
      <c r="C2939" s="1">
        <v>42542.499525462998</v>
      </c>
      <c r="D2939" s="1">
        <v>43384.897458564803</v>
      </c>
      <c r="E2939" t="b">
        <v>1</v>
      </c>
    </row>
    <row r="2940" spans="1:5" x14ac:dyDescent="0.25">
      <c r="A2940" t="s">
        <v>5534</v>
      </c>
      <c r="B2940" t="s">
        <v>5535</v>
      </c>
      <c r="C2940" s="1">
        <v>42543.376238425903</v>
      </c>
      <c r="D2940" s="1">
        <v>43381.321882256903</v>
      </c>
      <c r="E2940" t="b">
        <v>1</v>
      </c>
    </row>
    <row r="2941" spans="1:5" x14ac:dyDescent="0.25">
      <c r="A2941" t="s">
        <v>5501</v>
      </c>
      <c r="B2941" t="s">
        <v>5502</v>
      </c>
      <c r="C2941" s="1">
        <v>42543.5075</v>
      </c>
      <c r="E2941" t="b">
        <v>0</v>
      </c>
    </row>
    <row r="2942" spans="1:5" x14ac:dyDescent="0.25">
      <c r="A2942" t="s">
        <v>5538</v>
      </c>
      <c r="B2942" t="s">
        <v>5539</v>
      </c>
      <c r="C2942" s="1">
        <v>42545.648252314801</v>
      </c>
      <c r="D2942" s="1">
        <v>43388.367769120399</v>
      </c>
      <c r="E2942" t="b">
        <v>1</v>
      </c>
    </row>
    <row r="2943" spans="1:5" x14ac:dyDescent="0.25">
      <c r="A2943" t="s">
        <v>5427</v>
      </c>
      <c r="B2943" t="s">
        <v>5428</v>
      </c>
      <c r="C2943" s="1">
        <v>42548.551388888904</v>
      </c>
      <c r="E2943" t="b">
        <v>0</v>
      </c>
    </row>
    <row r="2944" spans="1:5" x14ac:dyDescent="0.25">
      <c r="A2944" t="s">
        <v>5503</v>
      </c>
      <c r="B2944" t="s">
        <v>5504</v>
      </c>
      <c r="C2944" s="1">
        <v>42549.170023148101</v>
      </c>
      <c r="D2944" s="1">
        <v>43380.127790208302</v>
      </c>
      <c r="E2944" t="b">
        <v>1</v>
      </c>
    </row>
    <row r="2945" spans="1:5" x14ac:dyDescent="0.25">
      <c r="A2945" t="s">
        <v>5505</v>
      </c>
      <c r="B2945" t="s">
        <v>5506</v>
      </c>
      <c r="C2945" s="1">
        <v>42549.424340277801</v>
      </c>
      <c r="D2945" s="1">
        <v>42790.4111454167</v>
      </c>
      <c r="E2945" t="b">
        <v>0</v>
      </c>
    </row>
    <row r="2946" spans="1:5" x14ac:dyDescent="0.25">
      <c r="A2946" t="s">
        <v>5548</v>
      </c>
      <c r="B2946" t="s">
        <v>5549</v>
      </c>
      <c r="C2946" s="1">
        <v>42550.770439814798</v>
      </c>
      <c r="D2946" s="1">
        <v>43171.567123205998</v>
      </c>
      <c r="E2946" t="b">
        <v>1</v>
      </c>
    </row>
    <row r="2947" spans="1:5" x14ac:dyDescent="0.25">
      <c r="A2947" t="s">
        <v>5507</v>
      </c>
      <c r="B2947" t="s">
        <v>5508</v>
      </c>
      <c r="C2947" s="1">
        <v>42552.171585648102</v>
      </c>
      <c r="D2947" s="1">
        <v>43383.576687465298</v>
      </c>
      <c r="E2947" t="b">
        <v>1</v>
      </c>
    </row>
    <row r="2948" spans="1:5" x14ac:dyDescent="0.25">
      <c r="A2948" t="s">
        <v>2658</v>
      </c>
      <c r="B2948" t="s">
        <v>5509</v>
      </c>
      <c r="C2948" s="1">
        <v>42552.171678240702</v>
      </c>
      <c r="D2948" s="1">
        <v>43381.355844062498</v>
      </c>
      <c r="E2948" t="b">
        <v>1</v>
      </c>
    </row>
    <row r="2949" spans="1:5" x14ac:dyDescent="0.25">
      <c r="A2949" t="s">
        <v>5510</v>
      </c>
      <c r="B2949" t="s">
        <v>5511</v>
      </c>
      <c r="C2949" s="1">
        <v>42552.4617939815</v>
      </c>
      <c r="D2949" s="1">
        <v>43381.376387280099</v>
      </c>
      <c r="E2949" t="b">
        <v>1</v>
      </c>
    </row>
    <row r="2950" spans="1:5" x14ac:dyDescent="0.25">
      <c r="A2950" t="s">
        <v>5940</v>
      </c>
      <c r="B2950" t="s">
        <v>5941</v>
      </c>
      <c r="C2950" s="1">
        <v>42552.699328703697</v>
      </c>
      <c r="D2950" s="1">
        <v>43272.664556041702</v>
      </c>
      <c r="E2950" t="b">
        <v>1</v>
      </c>
    </row>
    <row r="2951" spans="1:5" x14ac:dyDescent="0.25">
      <c r="A2951" t="s">
        <v>2626</v>
      </c>
      <c r="B2951" t="s">
        <v>5512</v>
      </c>
      <c r="C2951" s="1">
        <v>42555.461863425902</v>
      </c>
      <c r="D2951" s="1">
        <v>43381.370378784697</v>
      </c>
      <c r="E2951" t="b">
        <v>1</v>
      </c>
    </row>
    <row r="2952" spans="1:5" x14ac:dyDescent="0.25">
      <c r="A2952" t="s">
        <v>5517</v>
      </c>
      <c r="B2952" t="s">
        <v>5518</v>
      </c>
      <c r="C2952" s="1">
        <v>42555.629699074103</v>
      </c>
      <c r="D2952" s="1">
        <v>43384.474357523097</v>
      </c>
      <c r="E2952" t="b">
        <v>1</v>
      </c>
    </row>
    <row r="2953" spans="1:5" x14ac:dyDescent="0.25">
      <c r="A2953" t="s">
        <v>5515</v>
      </c>
      <c r="B2953" t="s">
        <v>5516</v>
      </c>
      <c r="C2953" s="1">
        <v>42555.629814814798</v>
      </c>
      <c r="D2953" s="1">
        <v>43388.538396828699</v>
      </c>
      <c r="E2953" t="b">
        <v>1</v>
      </c>
    </row>
    <row r="2954" spans="1:5" x14ac:dyDescent="0.25">
      <c r="A2954" t="s">
        <v>5513</v>
      </c>
      <c r="B2954" t="s">
        <v>5514</v>
      </c>
      <c r="C2954" s="1">
        <v>42555.629918981504</v>
      </c>
      <c r="D2954" s="1">
        <v>43384.356819930603</v>
      </c>
      <c r="E2954" t="b">
        <v>1</v>
      </c>
    </row>
    <row r="2955" spans="1:5" x14ac:dyDescent="0.25">
      <c r="A2955" t="s">
        <v>1746</v>
      </c>
      <c r="B2955" t="s">
        <v>5519</v>
      </c>
      <c r="C2955" s="1">
        <v>42555.6303819444</v>
      </c>
      <c r="D2955" s="1">
        <v>43388.5998544213</v>
      </c>
      <c r="E2955" t="b">
        <v>1</v>
      </c>
    </row>
    <row r="2956" spans="1:5" x14ac:dyDescent="0.25">
      <c r="A2956" t="s">
        <v>5520</v>
      </c>
      <c r="B2956" t="s">
        <v>5521</v>
      </c>
      <c r="C2956" s="1">
        <v>42555.630486111098</v>
      </c>
      <c r="D2956" s="1">
        <v>43384.432538043999</v>
      </c>
      <c r="E2956" t="b">
        <v>1</v>
      </c>
    </row>
    <row r="2957" spans="1:5" x14ac:dyDescent="0.25">
      <c r="A2957" t="s">
        <v>5522</v>
      </c>
      <c r="B2957" t="s">
        <v>5523</v>
      </c>
      <c r="C2957" s="1">
        <v>42555.682662036997</v>
      </c>
      <c r="D2957" s="1">
        <v>43388.369934838003</v>
      </c>
      <c r="E2957" t="b">
        <v>1</v>
      </c>
    </row>
    <row r="2958" spans="1:5" x14ac:dyDescent="0.25">
      <c r="A2958" t="s">
        <v>5528</v>
      </c>
      <c r="B2958" t="s">
        <v>5529</v>
      </c>
      <c r="C2958" s="1">
        <v>42557.3820023148</v>
      </c>
      <c r="D2958" s="1">
        <v>43385.338591354201</v>
      </c>
      <c r="E2958" t="b">
        <v>1</v>
      </c>
    </row>
    <row r="2959" spans="1:5" x14ac:dyDescent="0.25">
      <c r="A2959" t="s">
        <v>5524</v>
      </c>
      <c r="B2959" t="s">
        <v>5525</v>
      </c>
      <c r="C2959" s="1">
        <v>42557.776412036997</v>
      </c>
      <c r="D2959" s="1">
        <v>43270.528629768502</v>
      </c>
      <c r="E2959" t="b">
        <v>1</v>
      </c>
    </row>
    <row r="2960" spans="1:5" x14ac:dyDescent="0.25">
      <c r="A2960" t="s">
        <v>5526</v>
      </c>
      <c r="B2960" t="s">
        <v>5527</v>
      </c>
      <c r="C2960" s="1">
        <v>42558.429351851897</v>
      </c>
      <c r="D2960" s="1">
        <v>43384.356859722197</v>
      </c>
      <c r="E2960" t="b">
        <v>1</v>
      </c>
    </row>
    <row r="2961" spans="1:5" x14ac:dyDescent="0.25">
      <c r="A2961" t="s">
        <v>5536</v>
      </c>
      <c r="B2961" t="s">
        <v>5537</v>
      </c>
      <c r="C2961" s="1">
        <v>42562.17</v>
      </c>
      <c r="D2961" s="1">
        <v>43318.456784745402</v>
      </c>
      <c r="E2961" t="b">
        <v>0</v>
      </c>
    </row>
    <row r="2962" spans="1:5" x14ac:dyDescent="0.25">
      <c r="A2962" t="s">
        <v>5530</v>
      </c>
      <c r="B2962" t="s">
        <v>5531</v>
      </c>
      <c r="C2962" s="1">
        <v>42562.170138888898</v>
      </c>
      <c r="D2962" s="1">
        <v>43388.456702777803</v>
      </c>
      <c r="E2962" t="b">
        <v>1</v>
      </c>
    </row>
    <row r="2963" spans="1:5" x14ac:dyDescent="0.25">
      <c r="A2963" t="s">
        <v>5540</v>
      </c>
      <c r="B2963" t="s">
        <v>5541</v>
      </c>
      <c r="C2963" s="1">
        <v>42562.1703009259</v>
      </c>
      <c r="D2963" s="1">
        <v>43384.557306550902</v>
      </c>
      <c r="E2963" t="b">
        <v>1</v>
      </c>
    </row>
    <row r="2964" spans="1:5" x14ac:dyDescent="0.25">
      <c r="A2964" t="s">
        <v>5532</v>
      </c>
      <c r="B2964" t="s">
        <v>5533</v>
      </c>
      <c r="C2964" s="1">
        <v>42562.1703935185</v>
      </c>
      <c r="D2964" s="1">
        <v>43388.360834120402</v>
      </c>
      <c r="E2964" t="b">
        <v>1</v>
      </c>
    </row>
    <row r="2965" spans="1:5" x14ac:dyDescent="0.25">
      <c r="A2965" t="s">
        <v>5429</v>
      </c>
      <c r="B2965" t="s">
        <v>5430</v>
      </c>
      <c r="C2965" s="1">
        <v>42562.444895833301</v>
      </c>
      <c r="E2965" t="b">
        <v>0</v>
      </c>
    </row>
    <row r="2966" spans="1:5" x14ac:dyDescent="0.25">
      <c r="A2966" t="s">
        <v>5558</v>
      </c>
      <c r="B2966" t="s">
        <v>5559</v>
      </c>
      <c r="C2966" s="1">
        <v>42562.4616087963</v>
      </c>
      <c r="D2966" s="1">
        <v>43388.3273057755</v>
      </c>
      <c r="E2966" t="b">
        <v>1</v>
      </c>
    </row>
    <row r="2967" spans="1:5" x14ac:dyDescent="0.25">
      <c r="A2967" t="s">
        <v>5560</v>
      </c>
      <c r="B2967" t="s">
        <v>5560</v>
      </c>
      <c r="C2967" s="1">
        <v>42562.521886574097</v>
      </c>
      <c r="E2967" t="b">
        <v>0</v>
      </c>
    </row>
    <row r="2968" spans="1:5" x14ac:dyDescent="0.25">
      <c r="A2968" t="s">
        <v>5563</v>
      </c>
      <c r="B2968" t="s">
        <v>5564</v>
      </c>
      <c r="C2968" s="1">
        <v>42563.170150462996</v>
      </c>
      <c r="D2968" s="1">
        <v>43388.364576701402</v>
      </c>
      <c r="E2968" t="b">
        <v>1</v>
      </c>
    </row>
    <row r="2969" spans="1:5" x14ac:dyDescent="0.25">
      <c r="A2969" t="s">
        <v>5565</v>
      </c>
      <c r="B2969" t="s">
        <v>5566</v>
      </c>
      <c r="C2969" s="1">
        <v>42563.170243055603</v>
      </c>
      <c r="D2969" s="1">
        <v>43377.587685810198</v>
      </c>
      <c r="E2969" t="b">
        <v>1</v>
      </c>
    </row>
    <row r="2970" spans="1:5" x14ac:dyDescent="0.25">
      <c r="A2970" t="s">
        <v>5561</v>
      </c>
      <c r="B2970" t="s">
        <v>5562</v>
      </c>
      <c r="C2970" s="1">
        <v>42563.1703935185</v>
      </c>
      <c r="D2970" s="1">
        <v>43381.355265034697</v>
      </c>
      <c r="E2970" t="b">
        <v>1</v>
      </c>
    </row>
    <row r="2971" spans="1:5" x14ac:dyDescent="0.25">
      <c r="A2971" t="s">
        <v>5567</v>
      </c>
      <c r="B2971" t="s">
        <v>5568</v>
      </c>
      <c r="C2971" s="1">
        <v>42563.461585648103</v>
      </c>
      <c r="D2971" s="1">
        <v>43381.6812524653</v>
      </c>
      <c r="E2971" t="b">
        <v>1</v>
      </c>
    </row>
    <row r="2972" spans="1:5" x14ac:dyDescent="0.25">
      <c r="A2972" t="s">
        <v>5569</v>
      </c>
      <c r="B2972" t="s">
        <v>5570</v>
      </c>
      <c r="C2972" s="1">
        <v>42565.721365740697</v>
      </c>
      <c r="D2972" s="1">
        <v>43381.748022419</v>
      </c>
      <c r="E2972" t="b">
        <v>1</v>
      </c>
    </row>
    <row r="2973" spans="1:5" x14ac:dyDescent="0.25">
      <c r="A2973" t="s">
        <v>5571</v>
      </c>
      <c r="B2973" t="s">
        <v>5572</v>
      </c>
      <c r="C2973" s="1">
        <v>42565.766365740703</v>
      </c>
      <c r="D2973" s="1">
        <v>43382.827475937498</v>
      </c>
      <c r="E2973" t="b">
        <v>1</v>
      </c>
    </row>
    <row r="2974" spans="1:5" x14ac:dyDescent="0.25">
      <c r="A2974" t="s">
        <v>5573</v>
      </c>
      <c r="B2974" t="s">
        <v>5574</v>
      </c>
      <c r="C2974" s="1">
        <v>42569.1703009259</v>
      </c>
      <c r="D2974" s="1">
        <v>43388.374470289396</v>
      </c>
      <c r="E2974" t="b">
        <v>1</v>
      </c>
    </row>
    <row r="2975" spans="1:5" x14ac:dyDescent="0.25">
      <c r="A2975" t="s">
        <v>2176</v>
      </c>
      <c r="B2975" t="s">
        <v>5579</v>
      </c>
      <c r="C2975" s="1">
        <v>42569.170636574097</v>
      </c>
      <c r="D2975" s="1">
        <v>43384.5553718171</v>
      </c>
      <c r="E2975" t="b">
        <v>1</v>
      </c>
    </row>
    <row r="2976" spans="1:5" x14ac:dyDescent="0.25">
      <c r="A2976" t="s">
        <v>5577</v>
      </c>
      <c r="B2976" t="s">
        <v>5578</v>
      </c>
      <c r="C2976" s="1">
        <v>42569.170729166697</v>
      </c>
      <c r="D2976" s="1">
        <v>43306.370113611098</v>
      </c>
      <c r="E2976" t="b">
        <v>0</v>
      </c>
    </row>
    <row r="2977" spans="1:5" x14ac:dyDescent="0.25">
      <c r="A2977" t="s">
        <v>5575</v>
      </c>
      <c r="B2977" t="s">
        <v>5576</v>
      </c>
      <c r="C2977" s="1">
        <v>42569.170914351896</v>
      </c>
      <c r="D2977" s="1">
        <v>43381.347862499999</v>
      </c>
      <c r="E2977" t="b">
        <v>1</v>
      </c>
    </row>
    <row r="2978" spans="1:5" x14ac:dyDescent="0.25">
      <c r="A2978" t="s">
        <v>5594</v>
      </c>
      <c r="B2978" t="s">
        <v>5595</v>
      </c>
      <c r="C2978" s="1">
        <v>42569.404606481497</v>
      </c>
      <c r="D2978" s="1">
        <v>43374.365951006897</v>
      </c>
      <c r="E2978" t="b">
        <v>1</v>
      </c>
    </row>
    <row r="2979" spans="1:5" x14ac:dyDescent="0.25">
      <c r="A2979" t="s">
        <v>5580</v>
      </c>
      <c r="B2979" t="s">
        <v>5581</v>
      </c>
      <c r="C2979" s="1">
        <v>42569.446689814802</v>
      </c>
      <c r="D2979" s="1">
        <v>43384.398276354201</v>
      </c>
      <c r="E2979" t="b">
        <v>1</v>
      </c>
    </row>
    <row r="2980" spans="1:5" x14ac:dyDescent="0.25">
      <c r="A2980" t="s">
        <v>5582</v>
      </c>
      <c r="B2980" t="s">
        <v>5583</v>
      </c>
      <c r="C2980" s="1">
        <v>42570.382650462998</v>
      </c>
      <c r="D2980" s="1">
        <v>43384.3914583449</v>
      </c>
      <c r="E2980" t="b">
        <v>1</v>
      </c>
    </row>
    <row r="2981" spans="1:5" x14ac:dyDescent="0.25">
      <c r="A2981" t="s">
        <v>5550</v>
      </c>
      <c r="B2981" t="s">
        <v>5551</v>
      </c>
      <c r="C2981" s="1">
        <v>42570.4116782407</v>
      </c>
      <c r="E2981" t="b">
        <v>1</v>
      </c>
    </row>
    <row r="2982" spans="1:5" x14ac:dyDescent="0.25">
      <c r="A2982" t="s">
        <v>5584</v>
      </c>
      <c r="B2982" t="s">
        <v>5585</v>
      </c>
      <c r="C2982" s="1">
        <v>42571.4617013889</v>
      </c>
      <c r="D2982" s="1">
        <v>43384.368231574103</v>
      </c>
      <c r="E2982" t="b">
        <v>1</v>
      </c>
    </row>
    <row r="2983" spans="1:5" x14ac:dyDescent="0.25">
      <c r="A2983" t="s">
        <v>5586</v>
      </c>
      <c r="B2983" t="s">
        <v>5587</v>
      </c>
      <c r="C2983" s="1">
        <v>42576.508032407401</v>
      </c>
      <c r="D2983" s="1">
        <v>42975.766809814799</v>
      </c>
      <c r="E2983" t="b">
        <v>0</v>
      </c>
    </row>
    <row r="2984" spans="1:5" x14ac:dyDescent="0.25">
      <c r="A2984" t="s">
        <v>5552</v>
      </c>
      <c r="B2984" t="s">
        <v>5553</v>
      </c>
      <c r="C2984" s="1">
        <v>42576.519016203703</v>
      </c>
      <c r="E2984" t="b">
        <v>0</v>
      </c>
    </row>
    <row r="2985" spans="1:5" x14ac:dyDescent="0.25">
      <c r="A2985" t="s">
        <v>5617</v>
      </c>
      <c r="B2985" t="s">
        <v>5618</v>
      </c>
      <c r="C2985" s="1">
        <v>42577.518020833297</v>
      </c>
      <c r="D2985" s="1">
        <v>43185.748629270798</v>
      </c>
      <c r="E2985" t="b">
        <v>1</v>
      </c>
    </row>
    <row r="2986" spans="1:5" x14ac:dyDescent="0.25">
      <c r="A2986" t="s">
        <v>5615</v>
      </c>
      <c r="B2986" t="s">
        <v>5616</v>
      </c>
      <c r="C2986" s="1">
        <v>42580.659918981502</v>
      </c>
      <c r="D2986" s="1">
        <v>43384.376399930603</v>
      </c>
      <c r="E2986" t="b">
        <v>1</v>
      </c>
    </row>
    <row r="2987" spans="1:5" x14ac:dyDescent="0.25">
      <c r="A2987" t="s">
        <v>3540</v>
      </c>
      <c r="B2987" t="s">
        <v>5603</v>
      </c>
      <c r="C2987" s="1">
        <v>42580.66</v>
      </c>
      <c r="D2987" s="1">
        <v>43381.341790161998</v>
      </c>
      <c r="E2987" t="b">
        <v>1</v>
      </c>
    </row>
    <row r="2988" spans="1:5" x14ac:dyDescent="0.25">
      <c r="A2988" t="s">
        <v>5730</v>
      </c>
      <c r="B2988" t="s">
        <v>5731</v>
      </c>
      <c r="C2988" s="1">
        <v>42580.660069444399</v>
      </c>
      <c r="D2988" s="1">
        <v>43381.049976273098</v>
      </c>
      <c r="E2988" t="b">
        <v>1</v>
      </c>
    </row>
    <row r="2989" spans="1:5" x14ac:dyDescent="0.25">
      <c r="A2989" t="s">
        <v>5599</v>
      </c>
      <c r="B2989" t="s">
        <v>5600</v>
      </c>
      <c r="C2989" s="1">
        <v>42583.3446527778</v>
      </c>
      <c r="D2989" s="1">
        <v>43381.3606685532</v>
      </c>
      <c r="E2989" t="b">
        <v>1</v>
      </c>
    </row>
    <row r="2990" spans="1:5" x14ac:dyDescent="0.25">
      <c r="A2990" t="s">
        <v>5588</v>
      </c>
      <c r="B2990" t="s">
        <v>5589</v>
      </c>
      <c r="C2990" s="1">
        <v>42583.364722222199</v>
      </c>
      <c r="D2990" s="1">
        <v>43388.310276238401</v>
      </c>
      <c r="E2990" t="b">
        <v>1</v>
      </c>
    </row>
    <row r="2991" spans="1:5" x14ac:dyDescent="0.25">
      <c r="A2991" t="s">
        <v>5596</v>
      </c>
      <c r="B2991" t="s">
        <v>5597</v>
      </c>
      <c r="C2991" s="1">
        <v>42583.364930555603</v>
      </c>
      <c r="D2991" s="1">
        <v>43385.545343611098</v>
      </c>
      <c r="E2991" t="b">
        <v>1</v>
      </c>
    </row>
    <row r="2992" spans="1:5" x14ac:dyDescent="0.25">
      <c r="A2992" t="s">
        <v>5601</v>
      </c>
      <c r="B2992" t="s">
        <v>5602</v>
      </c>
      <c r="C2992" s="1">
        <v>42583.365011574097</v>
      </c>
      <c r="D2992" s="1">
        <v>43381.321930023201</v>
      </c>
      <c r="E2992" t="b">
        <v>1</v>
      </c>
    </row>
    <row r="2993" spans="1:5" x14ac:dyDescent="0.25">
      <c r="A2993" t="s">
        <v>1557</v>
      </c>
      <c r="B2993" t="s">
        <v>5614</v>
      </c>
      <c r="C2993" s="1">
        <v>42583.365162037</v>
      </c>
      <c r="D2993" s="1">
        <v>43377.446445613401</v>
      </c>
      <c r="E2993" t="b">
        <v>1</v>
      </c>
    </row>
    <row r="2994" spans="1:5" x14ac:dyDescent="0.25">
      <c r="A2994" t="s">
        <v>2255</v>
      </c>
      <c r="B2994" t="s">
        <v>5598</v>
      </c>
      <c r="C2994" s="1">
        <v>42583.365243055603</v>
      </c>
      <c r="D2994" s="1">
        <v>43381.390620208302</v>
      </c>
      <c r="E2994" t="b">
        <v>1</v>
      </c>
    </row>
    <row r="2995" spans="1:5" x14ac:dyDescent="0.25">
      <c r="A2995" t="s">
        <v>6329</v>
      </c>
      <c r="B2995" t="s">
        <v>6330</v>
      </c>
      <c r="C2995" s="1">
        <v>42583.587488425903</v>
      </c>
      <c r="D2995" s="1">
        <v>42639.610065254601</v>
      </c>
      <c r="E2995" t="b">
        <v>0</v>
      </c>
    </row>
    <row r="2996" spans="1:5" x14ac:dyDescent="0.25">
      <c r="A2996" t="s">
        <v>5836</v>
      </c>
      <c r="B2996" t="s">
        <v>5837</v>
      </c>
      <c r="C2996" s="1">
        <v>42583.590416666702</v>
      </c>
      <c r="E2996" t="b">
        <v>0</v>
      </c>
    </row>
    <row r="2997" spans="1:5" x14ac:dyDescent="0.25">
      <c r="A2997" t="s">
        <v>5592</v>
      </c>
      <c r="B2997" t="s">
        <v>5593</v>
      </c>
      <c r="C2997" s="1">
        <v>42583.651412036997</v>
      </c>
      <c r="D2997" s="1">
        <v>43384.362579733803</v>
      </c>
      <c r="E2997" t="b">
        <v>1</v>
      </c>
    </row>
    <row r="2998" spans="1:5" x14ac:dyDescent="0.25">
      <c r="A2998" t="s">
        <v>5590</v>
      </c>
      <c r="B2998" t="s">
        <v>5591</v>
      </c>
      <c r="C2998" s="1">
        <v>42584.595983796302</v>
      </c>
      <c r="D2998" s="1">
        <v>43268.763977384297</v>
      </c>
      <c r="E2998" t="b">
        <v>1</v>
      </c>
    </row>
    <row r="2999" spans="1:5" x14ac:dyDescent="0.25">
      <c r="A2999" t="s">
        <v>5619</v>
      </c>
      <c r="B2999" t="s">
        <v>5620</v>
      </c>
      <c r="C2999" s="1">
        <v>42585.395104166702</v>
      </c>
      <c r="D2999" s="1">
        <v>43384.351158784702</v>
      </c>
      <c r="E2999" t="b">
        <v>1</v>
      </c>
    </row>
    <row r="3000" spans="1:5" x14ac:dyDescent="0.25">
      <c r="A3000" t="s">
        <v>5556</v>
      </c>
      <c r="B3000" t="s">
        <v>5557</v>
      </c>
      <c r="C3000" s="1">
        <v>42586.542824074102</v>
      </c>
      <c r="E3000" t="b">
        <v>0</v>
      </c>
    </row>
    <row r="3001" spans="1:5" x14ac:dyDescent="0.25">
      <c r="A3001" t="s">
        <v>5612</v>
      </c>
      <c r="B3001" t="s">
        <v>5613</v>
      </c>
      <c r="C3001" s="1">
        <v>42592.361006944397</v>
      </c>
      <c r="D3001" s="1">
        <v>43386.762161898201</v>
      </c>
      <c r="E3001" t="b">
        <v>1</v>
      </c>
    </row>
    <row r="3002" spans="1:5" x14ac:dyDescent="0.25">
      <c r="A3002" t="s">
        <v>5610</v>
      </c>
      <c r="B3002" t="s">
        <v>5611</v>
      </c>
      <c r="C3002" s="1">
        <v>42592.361099537004</v>
      </c>
      <c r="D3002" s="1">
        <v>43384.375544641203</v>
      </c>
      <c r="E3002" t="b">
        <v>1</v>
      </c>
    </row>
    <row r="3003" spans="1:5" x14ac:dyDescent="0.25">
      <c r="A3003" t="s">
        <v>5606</v>
      </c>
      <c r="B3003" t="s">
        <v>5607</v>
      </c>
      <c r="C3003" s="1">
        <v>42592.361180555599</v>
      </c>
      <c r="D3003" s="1">
        <v>43313.3664242593</v>
      </c>
      <c r="E3003" t="b">
        <v>0</v>
      </c>
    </row>
    <row r="3004" spans="1:5" x14ac:dyDescent="0.25">
      <c r="A3004" t="s">
        <v>5608</v>
      </c>
      <c r="B3004" t="s">
        <v>5609</v>
      </c>
      <c r="C3004" s="1">
        <v>42592.378333333298</v>
      </c>
      <c r="D3004" s="1">
        <v>43384.355187372697</v>
      </c>
      <c r="E3004" t="b">
        <v>1</v>
      </c>
    </row>
    <row r="3005" spans="1:5" x14ac:dyDescent="0.25">
      <c r="A3005" t="s">
        <v>5604</v>
      </c>
      <c r="B3005" t="s">
        <v>5605</v>
      </c>
      <c r="C3005" s="1">
        <v>42592.3850578704</v>
      </c>
      <c r="D3005" s="1">
        <v>43384.522855312498</v>
      </c>
      <c r="E3005" t="b">
        <v>1</v>
      </c>
    </row>
    <row r="3006" spans="1:5" x14ac:dyDescent="0.25">
      <c r="A3006" t="s">
        <v>5621</v>
      </c>
      <c r="B3006" t="s">
        <v>5622</v>
      </c>
      <c r="C3006" s="1">
        <v>42594.399421296301</v>
      </c>
      <c r="D3006" s="1">
        <v>43381.673534618101</v>
      </c>
      <c r="E3006" t="b">
        <v>1</v>
      </c>
    </row>
    <row r="3007" spans="1:5" x14ac:dyDescent="0.25">
      <c r="A3007" t="s">
        <v>5662</v>
      </c>
      <c r="B3007" t="s">
        <v>5663</v>
      </c>
      <c r="C3007" s="1">
        <v>42594.564212963</v>
      </c>
      <c r="D3007" s="1">
        <v>43249.631560775502</v>
      </c>
      <c r="E3007" t="b">
        <v>1</v>
      </c>
    </row>
    <row r="3008" spans="1:5" x14ac:dyDescent="0.25">
      <c r="A3008" t="s">
        <v>5636</v>
      </c>
      <c r="B3008" t="s">
        <v>5665</v>
      </c>
      <c r="C3008" s="1">
        <v>42594.565312500003</v>
      </c>
      <c r="D3008" s="1">
        <v>42657.433902326396</v>
      </c>
      <c r="E3008" t="b">
        <v>1</v>
      </c>
    </row>
    <row r="3009" spans="1:5" x14ac:dyDescent="0.25">
      <c r="A3009" t="s">
        <v>5666</v>
      </c>
      <c r="B3009" t="s">
        <v>5667</v>
      </c>
      <c r="C3009" s="1">
        <v>42594.567893518499</v>
      </c>
      <c r="D3009" s="1">
        <v>43350.503647395803</v>
      </c>
      <c r="E3009" t="b">
        <v>1</v>
      </c>
    </row>
    <row r="3010" spans="1:5" x14ac:dyDescent="0.25">
      <c r="A3010" t="s">
        <v>5411</v>
      </c>
      <c r="B3010" t="s">
        <v>5664</v>
      </c>
      <c r="C3010" s="1">
        <v>42594.5695949074</v>
      </c>
      <c r="E3010" t="b">
        <v>0</v>
      </c>
    </row>
    <row r="3011" spans="1:5" x14ac:dyDescent="0.25">
      <c r="A3011" t="s">
        <v>5628</v>
      </c>
      <c r="B3011" t="s">
        <v>5629</v>
      </c>
      <c r="C3011" s="1">
        <v>42594.820659722202</v>
      </c>
      <c r="D3011" s="1">
        <v>43386.992336898104</v>
      </c>
      <c r="E3011" t="b">
        <v>1</v>
      </c>
    </row>
    <row r="3012" spans="1:5" x14ac:dyDescent="0.25">
      <c r="A3012" t="s">
        <v>5641</v>
      </c>
      <c r="B3012" t="s">
        <v>5642</v>
      </c>
      <c r="C3012" s="1">
        <v>42595.338506944398</v>
      </c>
      <c r="D3012" s="1">
        <v>43388.407710810199</v>
      </c>
      <c r="E3012" t="b">
        <v>1</v>
      </c>
    </row>
    <row r="3013" spans="1:5" x14ac:dyDescent="0.25">
      <c r="A3013" t="s">
        <v>4114</v>
      </c>
      <c r="B3013" t="s">
        <v>5625</v>
      </c>
      <c r="C3013" s="1">
        <v>42597.170023148101</v>
      </c>
      <c r="D3013" s="1">
        <v>43388.358259108798</v>
      </c>
      <c r="E3013" t="b">
        <v>1</v>
      </c>
    </row>
    <row r="3014" spans="1:5" x14ac:dyDescent="0.25">
      <c r="A3014" t="s">
        <v>5626</v>
      </c>
      <c r="B3014" t="s">
        <v>5627</v>
      </c>
      <c r="C3014" s="1">
        <v>42597.170162037</v>
      </c>
      <c r="D3014" s="1">
        <v>43381.364672661999</v>
      </c>
      <c r="E3014" t="b">
        <v>1</v>
      </c>
    </row>
    <row r="3015" spans="1:5" x14ac:dyDescent="0.25">
      <c r="A3015" t="s">
        <v>5623</v>
      </c>
      <c r="B3015" t="s">
        <v>5624</v>
      </c>
      <c r="C3015" s="1">
        <v>42597.1702546296</v>
      </c>
      <c r="D3015" s="1">
        <v>43381.359537569399</v>
      </c>
      <c r="E3015" t="b">
        <v>1</v>
      </c>
    </row>
    <row r="3016" spans="1:5" x14ac:dyDescent="0.25">
      <c r="A3016" t="s">
        <v>5658</v>
      </c>
      <c r="B3016" t="s">
        <v>5659</v>
      </c>
      <c r="C3016" s="1">
        <v>42598.427361111098</v>
      </c>
      <c r="D3016" s="1">
        <v>43381.448480648098</v>
      </c>
      <c r="E3016" t="b">
        <v>1</v>
      </c>
    </row>
    <row r="3017" spans="1:5" x14ac:dyDescent="0.25">
      <c r="A3017" t="s">
        <v>5630</v>
      </c>
      <c r="B3017" t="s">
        <v>5631</v>
      </c>
      <c r="C3017" s="1">
        <v>42598.698865740698</v>
      </c>
      <c r="D3017" s="1">
        <v>43129.891023912001</v>
      </c>
      <c r="E3017" t="b">
        <v>1</v>
      </c>
    </row>
    <row r="3018" spans="1:5" x14ac:dyDescent="0.25">
      <c r="A3018" t="s">
        <v>5650</v>
      </c>
      <c r="B3018" t="s">
        <v>5651</v>
      </c>
      <c r="C3018" s="1">
        <v>42599.4597222222</v>
      </c>
      <c r="D3018" s="1">
        <v>42615.4702416898</v>
      </c>
      <c r="E3018" t="b">
        <v>0</v>
      </c>
    </row>
    <row r="3019" spans="1:5" x14ac:dyDescent="0.25">
      <c r="A3019" t="s">
        <v>5632</v>
      </c>
      <c r="B3019" t="s">
        <v>5633</v>
      </c>
      <c r="C3019" s="1">
        <v>42600.170057870397</v>
      </c>
      <c r="D3019" s="1">
        <v>43384.509445416697</v>
      </c>
      <c r="E3019" t="b">
        <v>1</v>
      </c>
    </row>
    <row r="3020" spans="1:5" x14ac:dyDescent="0.25">
      <c r="A3020" t="s">
        <v>5634</v>
      </c>
      <c r="B3020" t="s">
        <v>5635</v>
      </c>
      <c r="C3020" s="1">
        <v>42604.170138888898</v>
      </c>
      <c r="D3020" s="1">
        <v>43181.369974745401</v>
      </c>
      <c r="E3020" t="b">
        <v>0</v>
      </c>
    </row>
    <row r="3021" spans="1:5" x14ac:dyDescent="0.25">
      <c r="A3021" t="s">
        <v>5636</v>
      </c>
      <c r="B3021" t="s">
        <v>5637</v>
      </c>
      <c r="C3021" s="1">
        <v>42604.456678240698</v>
      </c>
      <c r="E3021" t="b">
        <v>0</v>
      </c>
    </row>
    <row r="3022" spans="1:5" x14ac:dyDescent="0.25">
      <c r="A3022" t="s">
        <v>5608</v>
      </c>
      <c r="B3022" t="s">
        <v>5640</v>
      </c>
      <c r="C3022" s="1">
        <v>42608.170636574097</v>
      </c>
      <c r="D3022" s="1">
        <v>43384.336807083302</v>
      </c>
      <c r="E3022" t="b">
        <v>1</v>
      </c>
    </row>
    <row r="3023" spans="1:5" x14ac:dyDescent="0.25">
      <c r="A3023" t="s">
        <v>5596</v>
      </c>
      <c r="B3023" t="s">
        <v>5643</v>
      </c>
      <c r="C3023" s="1">
        <v>42614.170034722199</v>
      </c>
      <c r="D3023" s="1">
        <v>43381.406228125001</v>
      </c>
      <c r="E3023" t="b">
        <v>1</v>
      </c>
    </row>
    <row r="3024" spans="1:5" x14ac:dyDescent="0.25">
      <c r="A3024" t="s">
        <v>5646</v>
      </c>
      <c r="B3024" t="s">
        <v>5647</v>
      </c>
      <c r="C3024" s="1">
        <v>42614.461643518502</v>
      </c>
      <c r="D3024" s="1">
        <v>43388.3509029282</v>
      </c>
      <c r="E3024" t="b">
        <v>1</v>
      </c>
    </row>
    <row r="3025" spans="1:5" x14ac:dyDescent="0.25">
      <c r="A3025" t="s">
        <v>5648</v>
      </c>
      <c r="B3025" t="s">
        <v>5649</v>
      </c>
      <c r="C3025" s="1">
        <v>42614.461736111101</v>
      </c>
      <c r="D3025" s="1">
        <v>43387.460181643502</v>
      </c>
      <c r="E3025" t="b">
        <v>1</v>
      </c>
    </row>
    <row r="3026" spans="1:5" x14ac:dyDescent="0.25">
      <c r="A3026" t="s">
        <v>5644</v>
      </c>
      <c r="B3026" t="s">
        <v>5645</v>
      </c>
      <c r="C3026" s="1">
        <v>42614.4618402778</v>
      </c>
      <c r="D3026" s="1">
        <v>43384.363249108799</v>
      </c>
      <c r="E3026" t="b">
        <v>1</v>
      </c>
    </row>
    <row r="3027" spans="1:5" x14ac:dyDescent="0.25">
      <c r="A3027" t="s">
        <v>5652</v>
      </c>
      <c r="B3027" t="s">
        <v>5653</v>
      </c>
      <c r="C3027" s="1">
        <v>42621.453194444402</v>
      </c>
      <c r="D3027" s="1">
        <v>43123.694959201399</v>
      </c>
      <c r="E3027" t="b">
        <v>1</v>
      </c>
    </row>
    <row r="3028" spans="1:5" x14ac:dyDescent="0.25">
      <c r="A3028" t="s">
        <v>5654</v>
      </c>
      <c r="B3028" t="s">
        <v>5655</v>
      </c>
      <c r="C3028" s="1">
        <v>42621.463726851798</v>
      </c>
      <c r="D3028" s="1">
        <v>43355.497445277797</v>
      </c>
      <c r="E3028" t="b">
        <v>1</v>
      </c>
    </row>
    <row r="3029" spans="1:5" x14ac:dyDescent="0.25">
      <c r="A3029" t="s">
        <v>5656</v>
      </c>
      <c r="B3029" t="s">
        <v>5657</v>
      </c>
      <c r="C3029" s="1">
        <v>42621.466828703698</v>
      </c>
      <c r="D3029" s="1">
        <v>43377.384236967599</v>
      </c>
      <c r="E3029" t="b">
        <v>1</v>
      </c>
    </row>
    <row r="3030" spans="1:5" x14ac:dyDescent="0.25">
      <c r="A3030" t="s">
        <v>5689</v>
      </c>
      <c r="B3030" t="s">
        <v>5690</v>
      </c>
      <c r="C3030" s="1">
        <v>42625.461689814802</v>
      </c>
      <c r="D3030" s="1">
        <v>43385.934140092599</v>
      </c>
      <c r="E3030" t="b">
        <v>1</v>
      </c>
    </row>
    <row r="3031" spans="1:5" x14ac:dyDescent="0.25">
      <c r="A3031" t="s">
        <v>5691</v>
      </c>
      <c r="B3031" t="s">
        <v>5692</v>
      </c>
      <c r="C3031" s="1">
        <v>42625.4618402778</v>
      </c>
      <c r="D3031" s="1">
        <v>43386.549402037002</v>
      </c>
      <c r="E3031" t="b">
        <v>1</v>
      </c>
    </row>
    <row r="3032" spans="1:5" x14ac:dyDescent="0.25">
      <c r="A3032" t="s">
        <v>5770</v>
      </c>
      <c r="B3032" t="s">
        <v>5771</v>
      </c>
      <c r="C3032" s="1">
        <v>42626.460277777798</v>
      </c>
      <c r="D3032" s="1">
        <v>43377.601382175897</v>
      </c>
      <c r="E3032" t="b">
        <v>1</v>
      </c>
    </row>
    <row r="3033" spans="1:5" x14ac:dyDescent="0.25">
      <c r="A3033" t="s">
        <v>5695</v>
      </c>
      <c r="B3033" t="s">
        <v>5696</v>
      </c>
      <c r="C3033" s="1">
        <v>42626.630150463003</v>
      </c>
      <c r="D3033" s="1">
        <v>43381.374873865701</v>
      </c>
      <c r="E3033" t="b">
        <v>1</v>
      </c>
    </row>
    <row r="3034" spans="1:5" x14ac:dyDescent="0.25">
      <c r="A3034" t="s">
        <v>5693</v>
      </c>
      <c r="B3034" t="s">
        <v>5694</v>
      </c>
      <c r="C3034" s="1">
        <v>42626.630335648202</v>
      </c>
      <c r="D3034" s="1">
        <v>43388.405789224496</v>
      </c>
      <c r="E3034" t="b">
        <v>1</v>
      </c>
    </row>
    <row r="3035" spans="1:5" x14ac:dyDescent="0.25">
      <c r="A3035" t="s">
        <v>5720</v>
      </c>
      <c r="B3035" t="s">
        <v>5721</v>
      </c>
      <c r="C3035" s="1">
        <v>42626.653275463003</v>
      </c>
      <c r="D3035" s="1">
        <v>43381.364887581003</v>
      </c>
      <c r="E3035" t="b">
        <v>1</v>
      </c>
    </row>
    <row r="3036" spans="1:5" x14ac:dyDescent="0.25">
      <c r="A3036" t="s">
        <v>632</v>
      </c>
      <c r="B3036" t="s">
        <v>5699</v>
      </c>
      <c r="C3036" s="1">
        <v>42628.170532407399</v>
      </c>
      <c r="D3036" s="1">
        <v>43381.5667409491</v>
      </c>
      <c r="E3036" t="b">
        <v>1</v>
      </c>
    </row>
    <row r="3037" spans="1:5" x14ac:dyDescent="0.25">
      <c r="A3037" t="s">
        <v>5700</v>
      </c>
      <c r="B3037" t="s">
        <v>5701</v>
      </c>
      <c r="C3037" s="1">
        <v>42628.170775462997</v>
      </c>
      <c r="D3037" s="1">
        <v>43388.328034872698</v>
      </c>
      <c r="E3037" t="b">
        <v>1</v>
      </c>
    </row>
    <row r="3038" spans="1:5" x14ac:dyDescent="0.25">
      <c r="A3038" t="s">
        <v>5704</v>
      </c>
      <c r="B3038" t="s">
        <v>5705</v>
      </c>
      <c r="C3038" s="1">
        <v>42628.170868055597</v>
      </c>
      <c r="D3038" s="1">
        <v>43381.351887708297</v>
      </c>
      <c r="E3038" t="b">
        <v>1</v>
      </c>
    </row>
    <row r="3039" spans="1:5" x14ac:dyDescent="0.25">
      <c r="A3039" t="s">
        <v>5702</v>
      </c>
      <c r="B3039" t="s">
        <v>5703</v>
      </c>
      <c r="C3039" s="1">
        <v>42628.1709722222</v>
      </c>
      <c r="D3039" s="1">
        <v>43356.538769236096</v>
      </c>
      <c r="E3039" t="b">
        <v>0</v>
      </c>
    </row>
    <row r="3040" spans="1:5" x14ac:dyDescent="0.25">
      <c r="A3040" t="s">
        <v>5697</v>
      </c>
      <c r="B3040" t="s">
        <v>5698</v>
      </c>
      <c r="C3040" s="1">
        <v>42628.171249999999</v>
      </c>
      <c r="D3040" s="1">
        <v>43384.381206342601</v>
      </c>
      <c r="E3040" t="b">
        <v>1</v>
      </c>
    </row>
    <row r="3041" spans="1:5" x14ac:dyDescent="0.25">
      <c r="A3041" t="s">
        <v>5706</v>
      </c>
      <c r="B3041" t="s">
        <v>5707</v>
      </c>
      <c r="C3041" s="1">
        <v>42628.4614814815</v>
      </c>
      <c r="D3041" s="1">
        <v>43387.415164965299</v>
      </c>
      <c r="E3041" t="b">
        <v>1</v>
      </c>
    </row>
    <row r="3042" spans="1:5" x14ac:dyDescent="0.25">
      <c r="A3042" t="s">
        <v>5708</v>
      </c>
      <c r="B3042" t="s">
        <v>5709</v>
      </c>
      <c r="C3042" s="1">
        <v>42628.504641203697</v>
      </c>
      <c r="D3042" s="1">
        <v>43381.378532349503</v>
      </c>
      <c r="E3042" t="b">
        <v>1</v>
      </c>
    </row>
    <row r="3043" spans="1:5" x14ac:dyDescent="0.25">
      <c r="A3043" t="s">
        <v>5671</v>
      </c>
      <c r="B3043" t="s">
        <v>5672</v>
      </c>
      <c r="C3043" s="1">
        <v>42629.655266203699</v>
      </c>
      <c r="D3043" s="1">
        <v>42653.587471840299</v>
      </c>
      <c r="E3043" t="b">
        <v>0</v>
      </c>
    </row>
    <row r="3044" spans="1:5" x14ac:dyDescent="0.25">
      <c r="A3044" t="s">
        <v>5673</v>
      </c>
      <c r="B3044" t="s">
        <v>5674</v>
      </c>
      <c r="C3044" s="1">
        <v>42629.659467592603</v>
      </c>
      <c r="D3044" s="1">
        <v>42653.622391030098</v>
      </c>
      <c r="E3044" t="b">
        <v>0</v>
      </c>
    </row>
    <row r="3045" spans="1:5" x14ac:dyDescent="0.25">
      <c r="A3045" t="s">
        <v>5675</v>
      </c>
      <c r="B3045" t="s">
        <v>5676</v>
      </c>
      <c r="C3045" s="1">
        <v>42629.663263888899</v>
      </c>
      <c r="D3045" s="1">
        <v>42655.377538287001</v>
      </c>
      <c r="E3045" t="b">
        <v>0</v>
      </c>
    </row>
    <row r="3046" spans="1:5" x14ac:dyDescent="0.25">
      <c r="A3046" t="s">
        <v>5710</v>
      </c>
      <c r="B3046" t="s">
        <v>5711</v>
      </c>
      <c r="C3046" s="1">
        <v>42632.169918981497</v>
      </c>
      <c r="D3046" s="1">
        <v>43384.360920150502</v>
      </c>
      <c r="E3046" t="b">
        <v>1</v>
      </c>
    </row>
    <row r="3047" spans="1:5" x14ac:dyDescent="0.25">
      <c r="A3047" t="s">
        <v>5768</v>
      </c>
      <c r="B3047" t="s">
        <v>5768</v>
      </c>
      <c r="C3047" s="1">
        <v>42632.4058912037</v>
      </c>
      <c r="D3047" s="1">
        <v>42702.460318009304</v>
      </c>
      <c r="E3047" t="b">
        <v>1</v>
      </c>
    </row>
    <row r="3048" spans="1:5" x14ac:dyDescent="0.25">
      <c r="A3048" t="s">
        <v>5712</v>
      </c>
      <c r="B3048" t="s">
        <v>5713</v>
      </c>
      <c r="C3048" s="1">
        <v>42633.170104166697</v>
      </c>
      <c r="D3048" s="1">
        <v>43388.372630150501</v>
      </c>
      <c r="E3048" t="b">
        <v>1</v>
      </c>
    </row>
    <row r="3049" spans="1:5" x14ac:dyDescent="0.25">
      <c r="A3049" t="s">
        <v>5879</v>
      </c>
      <c r="B3049" t="s">
        <v>5880</v>
      </c>
      <c r="C3049" s="1">
        <v>42633.406990740703</v>
      </c>
      <c r="E3049" t="b">
        <v>0</v>
      </c>
    </row>
    <row r="3050" spans="1:5" x14ac:dyDescent="0.25">
      <c r="A3050" t="s">
        <v>5714</v>
      </c>
      <c r="B3050" t="s">
        <v>5715</v>
      </c>
      <c r="C3050" s="1">
        <v>42633.470671296302</v>
      </c>
      <c r="D3050" s="1">
        <v>43384.676243900503</v>
      </c>
      <c r="E3050" t="b">
        <v>1</v>
      </c>
    </row>
    <row r="3051" spans="1:5" x14ac:dyDescent="0.25">
      <c r="A3051" t="s">
        <v>5716</v>
      </c>
      <c r="B3051" t="s">
        <v>5717</v>
      </c>
      <c r="C3051" s="1">
        <v>42633.571365740703</v>
      </c>
      <c r="D3051" s="1">
        <v>43311.629170393498</v>
      </c>
      <c r="E3051" t="b">
        <v>1</v>
      </c>
    </row>
    <row r="3052" spans="1:5" x14ac:dyDescent="0.25">
      <c r="A3052" t="s">
        <v>5668</v>
      </c>
      <c r="B3052" t="s">
        <v>5669</v>
      </c>
      <c r="C3052" s="1">
        <v>42634.586215277799</v>
      </c>
      <c r="E3052" t="b">
        <v>0</v>
      </c>
    </row>
    <row r="3053" spans="1:5" x14ac:dyDescent="0.25">
      <c r="A3053" t="s">
        <v>5718</v>
      </c>
      <c r="B3053" t="s">
        <v>5719</v>
      </c>
      <c r="C3053" s="1">
        <v>42636.170671296299</v>
      </c>
      <c r="D3053" s="1">
        <v>43381.3635274306</v>
      </c>
      <c r="E3053" t="b">
        <v>1</v>
      </c>
    </row>
    <row r="3054" spans="1:5" x14ac:dyDescent="0.25">
      <c r="A3054" t="s">
        <v>7048</v>
      </c>
      <c r="B3054" t="s">
        <v>7048</v>
      </c>
      <c r="C3054" s="1">
        <v>42641.586145833302</v>
      </c>
      <c r="D3054" s="1">
        <v>43380.979172025502</v>
      </c>
      <c r="E3054" t="b">
        <v>1</v>
      </c>
    </row>
    <row r="3055" spans="1:5" x14ac:dyDescent="0.25">
      <c r="A3055" t="s">
        <v>5772</v>
      </c>
      <c r="B3055" t="s">
        <v>5772</v>
      </c>
      <c r="C3055" s="1">
        <v>42643.437916666699</v>
      </c>
      <c r="D3055" s="1">
        <v>43381.946948148201</v>
      </c>
      <c r="E3055" t="b">
        <v>1</v>
      </c>
    </row>
    <row r="3056" spans="1:5" x14ac:dyDescent="0.25">
      <c r="A3056" t="s">
        <v>5722</v>
      </c>
      <c r="B3056" t="s">
        <v>5723</v>
      </c>
      <c r="C3056" s="1">
        <v>42643.644849536999</v>
      </c>
      <c r="D3056" s="1">
        <v>43384.587761504597</v>
      </c>
      <c r="E3056" t="b">
        <v>1</v>
      </c>
    </row>
    <row r="3057" spans="1:5" x14ac:dyDescent="0.25">
      <c r="A3057" t="s">
        <v>5724</v>
      </c>
      <c r="B3057" t="s">
        <v>5725</v>
      </c>
      <c r="C3057" s="1">
        <v>42645.169976851903</v>
      </c>
      <c r="D3057" s="1">
        <v>43384.578258506903</v>
      </c>
      <c r="E3057" t="b">
        <v>1</v>
      </c>
    </row>
    <row r="3058" spans="1:5" x14ac:dyDescent="0.25">
      <c r="A3058" t="s">
        <v>5726</v>
      </c>
      <c r="B3058" t="s">
        <v>5727</v>
      </c>
      <c r="C3058" s="1">
        <v>42646.1703472222</v>
      </c>
      <c r="D3058" s="1">
        <v>43384.553831307901</v>
      </c>
      <c r="E3058" t="b">
        <v>1</v>
      </c>
    </row>
    <row r="3059" spans="1:5" x14ac:dyDescent="0.25">
      <c r="A3059" t="s">
        <v>5670</v>
      </c>
      <c r="B3059" t="s">
        <v>5670</v>
      </c>
      <c r="C3059" s="1">
        <v>42646.602152777799</v>
      </c>
      <c r="E3059" t="b">
        <v>1</v>
      </c>
    </row>
    <row r="3060" spans="1:5" x14ac:dyDescent="0.25">
      <c r="A3060" t="s">
        <v>5728</v>
      </c>
      <c r="B3060" t="s">
        <v>5729</v>
      </c>
      <c r="C3060" s="1">
        <v>42646.629664351902</v>
      </c>
      <c r="D3060" s="1">
        <v>43381.346490347198</v>
      </c>
      <c r="E3060" t="b">
        <v>1</v>
      </c>
    </row>
    <row r="3061" spans="1:5" x14ac:dyDescent="0.25">
      <c r="A3061" t="s">
        <v>5681</v>
      </c>
      <c r="B3061" t="s">
        <v>5682</v>
      </c>
      <c r="C3061" s="1">
        <v>42648.421365740702</v>
      </c>
      <c r="E3061" t="b">
        <v>0</v>
      </c>
    </row>
    <row r="3062" spans="1:5" x14ac:dyDescent="0.25">
      <c r="A3062" t="s">
        <v>5683</v>
      </c>
      <c r="B3062" t="s">
        <v>5684</v>
      </c>
      <c r="C3062" s="1">
        <v>42648.422627314802</v>
      </c>
      <c r="E3062" t="b">
        <v>0</v>
      </c>
    </row>
    <row r="3063" spans="1:5" x14ac:dyDescent="0.25">
      <c r="A3063" t="s">
        <v>5685</v>
      </c>
      <c r="B3063" t="s">
        <v>5686</v>
      </c>
      <c r="C3063" s="1">
        <v>42648.424224536997</v>
      </c>
      <c r="E3063" t="b">
        <v>0</v>
      </c>
    </row>
    <row r="3064" spans="1:5" x14ac:dyDescent="0.25">
      <c r="A3064" t="s">
        <v>5766</v>
      </c>
      <c r="B3064" t="s">
        <v>5767</v>
      </c>
      <c r="C3064" s="1">
        <v>42648.681331018503</v>
      </c>
      <c r="D3064" s="1">
        <v>43388.403668286999</v>
      </c>
      <c r="E3064" t="b">
        <v>1</v>
      </c>
    </row>
    <row r="3065" spans="1:5" x14ac:dyDescent="0.25">
      <c r="A3065" t="s">
        <v>5732</v>
      </c>
      <c r="B3065" t="s">
        <v>5733</v>
      </c>
      <c r="C3065" s="1">
        <v>42648.683958333299</v>
      </c>
      <c r="D3065" s="1">
        <v>43074.763530381897</v>
      </c>
      <c r="E3065" t="b">
        <v>0</v>
      </c>
    </row>
    <row r="3066" spans="1:5" x14ac:dyDescent="0.25">
      <c r="A3066" t="s">
        <v>5769</v>
      </c>
      <c r="B3066" t="s">
        <v>5769</v>
      </c>
      <c r="C3066" s="1">
        <v>42650.484756944403</v>
      </c>
      <c r="D3066" s="1">
        <v>43373.759423576397</v>
      </c>
      <c r="E3066" t="b">
        <v>1</v>
      </c>
    </row>
    <row r="3067" spans="1:5" x14ac:dyDescent="0.25">
      <c r="A3067" t="s">
        <v>5738</v>
      </c>
      <c r="B3067" t="s">
        <v>5739</v>
      </c>
      <c r="C3067" s="1">
        <v>42650.629837963003</v>
      </c>
      <c r="D3067" s="1">
        <v>43381.345977025499</v>
      </c>
      <c r="E3067" t="b">
        <v>1</v>
      </c>
    </row>
    <row r="3068" spans="1:5" x14ac:dyDescent="0.25">
      <c r="A3068" t="s">
        <v>5736</v>
      </c>
      <c r="B3068" t="s">
        <v>5737</v>
      </c>
      <c r="C3068" s="1">
        <v>42650.629930555602</v>
      </c>
      <c r="D3068" s="1">
        <v>43388.432843125003</v>
      </c>
      <c r="E3068" t="b">
        <v>1</v>
      </c>
    </row>
    <row r="3069" spans="1:5" x14ac:dyDescent="0.25">
      <c r="A3069" t="s">
        <v>5734</v>
      </c>
      <c r="B3069" t="s">
        <v>5735</v>
      </c>
      <c r="C3069" s="1">
        <v>42650.630138888897</v>
      </c>
      <c r="D3069" s="1">
        <v>43384.479005636596</v>
      </c>
      <c r="E3069" t="b">
        <v>1</v>
      </c>
    </row>
    <row r="3070" spans="1:5" x14ac:dyDescent="0.25">
      <c r="A3070" t="s">
        <v>5740</v>
      </c>
      <c r="B3070" t="s">
        <v>5741</v>
      </c>
      <c r="C3070" s="1">
        <v>42650.646678240701</v>
      </c>
      <c r="D3070" s="1">
        <v>43384.362674641197</v>
      </c>
      <c r="E3070" t="b">
        <v>1</v>
      </c>
    </row>
    <row r="3071" spans="1:5" x14ac:dyDescent="0.25">
      <c r="A3071" t="s">
        <v>5744</v>
      </c>
      <c r="B3071" t="s">
        <v>5745</v>
      </c>
      <c r="C3071" s="1">
        <v>42653.4616087963</v>
      </c>
      <c r="D3071" s="1">
        <v>43381.363657419002</v>
      </c>
      <c r="E3071" t="b">
        <v>1</v>
      </c>
    </row>
    <row r="3072" spans="1:5" x14ac:dyDescent="0.25">
      <c r="A3072" t="s">
        <v>5742</v>
      </c>
      <c r="B3072" t="s">
        <v>5743</v>
      </c>
      <c r="C3072" s="1">
        <v>42653.461782407401</v>
      </c>
      <c r="D3072" s="1">
        <v>43388.642535601903</v>
      </c>
      <c r="E3072" t="b">
        <v>1</v>
      </c>
    </row>
    <row r="3073" spans="1:5" x14ac:dyDescent="0.25">
      <c r="A3073" t="s">
        <v>5746</v>
      </c>
      <c r="B3073" t="s">
        <v>5747</v>
      </c>
      <c r="C3073" s="1">
        <v>42654.169930555603</v>
      </c>
      <c r="D3073" s="1">
        <v>43384.497321354203</v>
      </c>
      <c r="E3073" t="b">
        <v>1</v>
      </c>
    </row>
    <row r="3074" spans="1:5" x14ac:dyDescent="0.25">
      <c r="A3074" t="s">
        <v>5752</v>
      </c>
      <c r="B3074" t="s">
        <v>5753</v>
      </c>
      <c r="C3074" s="1">
        <v>42655.398321759298</v>
      </c>
      <c r="D3074" s="1">
        <v>43353.360131597197</v>
      </c>
      <c r="E3074" t="b">
        <v>1</v>
      </c>
    </row>
    <row r="3075" spans="1:5" x14ac:dyDescent="0.25">
      <c r="A3075" t="s">
        <v>6741</v>
      </c>
      <c r="B3075" t="s">
        <v>6742</v>
      </c>
      <c r="C3075" s="1">
        <v>42655.406435185199</v>
      </c>
      <c r="D3075" s="1">
        <v>42655.449807256897</v>
      </c>
      <c r="E3075" t="b">
        <v>0</v>
      </c>
    </row>
    <row r="3076" spans="1:5" x14ac:dyDescent="0.25">
      <c r="A3076" t="s">
        <v>6739</v>
      </c>
      <c r="B3076" t="s">
        <v>6740</v>
      </c>
      <c r="C3076" s="1">
        <v>42655.409120370401</v>
      </c>
      <c r="E3076" t="b">
        <v>0</v>
      </c>
    </row>
    <row r="3077" spans="1:5" x14ac:dyDescent="0.25">
      <c r="A3077" t="s">
        <v>5677</v>
      </c>
      <c r="B3077" t="s">
        <v>5678</v>
      </c>
      <c r="C3077" s="1">
        <v>42655.410497685203</v>
      </c>
      <c r="D3077" s="1">
        <v>42655.450325555597</v>
      </c>
      <c r="E3077" t="b">
        <v>0</v>
      </c>
    </row>
    <row r="3078" spans="1:5" x14ac:dyDescent="0.25">
      <c r="A3078" t="s">
        <v>5679</v>
      </c>
      <c r="B3078" t="s">
        <v>5680</v>
      </c>
      <c r="C3078" s="1">
        <v>42655.4116782407</v>
      </c>
      <c r="D3078" s="1">
        <v>42655.453721041697</v>
      </c>
      <c r="E3078" t="b">
        <v>0</v>
      </c>
    </row>
    <row r="3079" spans="1:5" x14ac:dyDescent="0.25">
      <c r="A3079" t="s">
        <v>5758</v>
      </c>
      <c r="B3079" t="s">
        <v>5759</v>
      </c>
      <c r="C3079" s="1">
        <v>42655.455995370401</v>
      </c>
      <c r="D3079" s="1">
        <v>43384.404835960602</v>
      </c>
      <c r="E3079" t="b">
        <v>1</v>
      </c>
    </row>
    <row r="3080" spans="1:5" x14ac:dyDescent="0.25">
      <c r="A3080" t="s">
        <v>5748</v>
      </c>
      <c r="B3080" t="s">
        <v>5749</v>
      </c>
      <c r="C3080" s="1">
        <v>42656.170138888898</v>
      </c>
      <c r="D3080" s="1">
        <v>43381.388760682901</v>
      </c>
      <c r="E3080" t="b">
        <v>1</v>
      </c>
    </row>
    <row r="3081" spans="1:5" x14ac:dyDescent="0.25">
      <c r="A3081" t="s">
        <v>5750</v>
      </c>
      <c r="B3081" t="s">
        <v>5751</v>
      </c>
      <c r="C3081" s="1">
        <v>42656.636226851901</v>
      </c>
      <c r="D3081" s="1">
        <v>42874.534770358798</v>
      </c>
      <c r="E3081" t="b">
        <v>1</v>
      </c>
    </row>
    <row r="3082" spans="1:5" x14ac:dyDescent="0.25">
      <c r="A3082" t="s">
        <v>5764</v>
      </c>
      <c r="B3082" t="s">
        <v>5765</v>
      </c>
      <c r="C3082" s="1">
        <v>42657.331782407397</v>
      </c>
      <c r="D3082" s="1">
        <v>43381.374914930602</v>
      </c>
      <c r="E3082" t="b">
        <v>1</v>
      </c>
    </row>
    <row r="3083" spans="1:5" x14ac:dyDescent="0.25">
      <c r="A3083" t="s">
        <v>5760</v>
      </c>
      <c r="B3083" t="s">
        <v>5761</v>
      </c>
      <c r="C3083" s="1">
        <v>42660.326539351903</v>
      </c>
      <c r="D3083" s="1">
        <v>43374.358078726902</v>
      </c>
      <c r="E3083" t="b">
        <v>1</v>
      </c>
    </row>
    <row r="3084" spans="1:5" x14ac:dyDescent="0.25">
      <c r="A3084" t="s">
        <v>5762</v>
      </c>
      <c r="B3084" t="s">
        <v>5763</v>
      </c>
      <c r="C3084" s="1">
        <v>42660.326620370397</v>
      </c>
      <c r="D3084" s="1">
        <v>43274.4946936458</v>
      </c>
      <c r="E3084" t="b">
        <v>1</v>
      </c>
    </row>
    <row r="3085" spans="1:5" x14ac:dyDescent="0.25">
      <c r="A3085" t="s">
        <v>5756</v>
      </c>
      <c r="B3085" t="s">
        <v>5757</v>
      </c>
      <c r="C3085" s="1">
        <v>42660.326701388898</v>
      </c>
      <c r="D3085" s="1">
        <v>43388.331807164403</v>
      </c>
      <c r="E3085" t="b">
        <v>1</v>
      </c>
    </row>
    <row r="3086" spans="1:5" x14ac:dyDescent="0.25">
      <c r="A3086" t="s">
        <v>5754</v>
      </c>
      <c r="B3086" t="s">
        <v>5755</v>
      </c>
      <c r="C3086" s="1">
        <v>42660.326782407399</v>
      </c>
      <c r="D3086" s="1">
        <v>43384.374785474502</v>
      </c>
      <c r="E3086" t="b">
        <v>1</v>
      </c>
    </row>
    <row r="3087" spans="1:5" x14ac:dyDescent="0.25">
      <c r="A3087" t="s">
        <v>5687</v>
      </c>
      <c r="B3087" t="s">
        <v>5688</v>
      </c>
      <c r="C3087" s="1">
        <v>42662.420474537001</v>
      </c>
      <c r="D3087" s="1">
        <v>42662.6843195486</v>
      </c>
      <c r="E3087" t="b">
        <v>0</v>
      </c>
    </row>
    <row r="3088" spans="1:5" x14ac:dyDescent="0.25">
      <c r="A3088" t="s">
        <v>5858</v>
      </c>
      <c r="B3088" t="s">
        <v>5859</v>
      </c>
      <c r="C3088" s="1">
        <v>42664.6105439815</v>
      </c>
      <c r="D3088" s="1">
        <v>43381.617139039401</v>
      </c>
      <c r="E3088" t="b">
        <v>1</v>
      </c>
    </row>
    <row r="3089" spans="1:5" x14ac:dyDescent="0.25">
      <c r="A3089" t="s">
        <v>5862</v>
      </c>
      <c r="B3089" t="s">
        <v>5863</v>
      </c>
      <c r="C3089" s="1">
        <v>42664.6114467593</v>
      </c>
      <c r="D3089" s="1">
        <v>43384.392645995402</v>
      </c>
      <c r="E3089" t="b">
        <v>1</v>
      </c>
    </row>
    <row r="3090" spans="1:5" x14ac:dyDescent="0.25">
      <c r="A3090" t="s">
        <v>5860</v>
      </c>
      <c r="B3090" t="s">
        <v>5861</v>
      </c>
      <c r="C3090" s="1">
        <v>42664.612256944398</v>
      </c>
      <c r="D3090" s="1">
        <v>43380.5625</v>
      </c>
      <c r="E3090" t="b">
        <v>1</v>
      </c>
    </row>
    <row r="3091" spans="1:5" x14ac:dyDescent="0.25">
      <c r="A3091" t="s">
        <v>5773</v>
      </c>
      <c r="B3091" t="s">
        <v>5774</v>
      </c>
      <c r="C3091" s="1">
        <v>42664.621979166703</v>
      </c>
      <c r="D3091" s="1">
        <v>42669.389488287001</v>
      </c>
      <c r="E3091" t="b">
        <v>0</v>
      </c>
    </row>
    <row r="3092" spans="1:5" x14ac:dyDescent="0.25">
      <c r="A3092" t="s">
        <v>5775</v>
      </c>
      <c r="B3092" t="s">
        <v>5776</v>
      </c>
      <c r="C3092" s="1">
        <v>42667.628148148098</v>
      </c>
      <c r="E3092" t="b">
        <v>0</v>
      </c>
    </row>
    <row r="3093" spans="1:5" x14ac:dyDescent="0.25">
      <c r="A3093" t="s">
        <v>5777</v>
      </c>
      <c r="B3093" t="s">
        <v>5778</v>
      </c>
      <c r="C3093" s="1">
        <v>42667.629525463002</v>
      </c>
      <c r="E3093" t="b">
        <v>0</v>
      </c>
    </row>
    <row r="3094" spans="1:5" x14ac:dyDescent="0.25">
      <c r="A3094" t="s">
        <v>5779</v>
      </c>
      <c r="B3094" t="s">
        <v>5780</v>
      </c>
      <c r="C3094" s="1">
        <v>42667.634247685201</v>
      </c>
      <c r="E3094" t="b">
        <v>0</v>
      </c>
    </row>
    <row r="3095" spans="1:5" x14ac:dyDescent="0.25">
      <c r="A3095" t="s">
        <v>5781</v>
      </c>
      <c r="B3095" t="s">
        <v>5782</v>
      </c>
      <c r="C3095" s="1">
        <v>42667.788009259297</v>
      </c>
      <c r="D3095" s="1">
        <v>43132.683606527797</v>
      </c>
      <c r="E3095" t="b">
        <v>0</v>
      </c>
    </row>
    <row r="3096" spans="1:5" x14ac:dyDescent="0.25">
      <c r="A3096" t="s">
        <v>5783</v>
      </c>
      <c r="B3096" t="s">
        <v>5784</v>
      </c>
      <c r="C3096" s="1">
        <v>42668.429097222201</v>
      </c>
      <c r="D3096" s="1">
        <v>42695.649739895802</v>
      </c>
      <c r="E3096" t="b">
        <v>0</v>
      </c>
    </row>
    <row r="3097" spans="1:5" x14ac:dyDescent="0.25">
      <c r="A3097" t="s">
        <v>5848</v>
      </c>
      <c r="B3097" t="s">
        <v>5849</v>
      </c>
      <c r="C3097" s="1">
        <v>42668.477361111101</v>
      </c>
      <c r="D3097" s="1">
        <v>43388.466435092603</v>
      </c>
      <c r="E3097" t="b">
        <v>1</v>
      </c>
    </row>
    <row r="3098" spans="1:5" x14ac:dyDescent="0.25">
      <c r="A3098" t="s">
        <v>5832</v>
      </c>
      <c r="B3098" t="s">
        <v>5833</v>
      </c>
      <c r="C3098" s="1">
        <v>42670.321111111101</v>
      </c>
      <c r="D3098" s="1">
        <v>43382.340621053198</v>
      </c>
      <c r="E3098" t="b">
        <v>1</v>
      </c>
    </row>
    <row r="3099" spans="1:5" x14ac:dyDescent="0.25">
      <c r="A3099" t="s">
        <v>5864</v>
      </c>
      <c r="B3099" t="s">
        <v>5865</v>
      </c>
      <c r="C3099" s="1">
        <v>42674.411481481497</v>
      </c>
      <c r="D3099" s="1">
        <v>43388.378523356499</v>
      </c>
      <c r="E3099" t="b">
        <v>1</v>
      </c>
    </row>
    <row r="3100" spans="1:5" x14ac:dyDescent="0.25">
      <c r="A3100" t="s">
        <v>5785</v>
      </c>
      <c r="B3100" t="s">
        <v>5786</v>
      </c>
      <c r="C3100" s="1">
        <v>42675.396111111098</v>
      </c>
      <c r="D3100" s="1">
        <v>43386.8348836574</v>
      </c>
      <c r="E3100" t="b">
        <v>1</v>
      </c>
    </row>
    <row r="3101" spans="1:5" x14ac:dyDescent="0.25">
      <c r="A3101" t="s">
        <v>5787</v>
      </c>
      <c r="B3101" t="s">
        <v>5788</v>
      </c>
      <c r="C3101" s="1">
        <v>42676.611400463</v>
      </c>
      <c r="D3101" s="1">
        <v>43375.432778217597</v>
      </c>
      <c r="E3101" t="b">
        <v>1</v>
      </c>
    </row>
    <row r="3102" spans="1:5" x14ac:dyDescent="0.25">
      <c r="A3102" t="s">
        <v>5789</v>
      </c>
      <c r="B3102" t="s">
        <v>5790</v>
      </c>
      <c r="C3102" s="1">
        <v>42676.612662036998</v>
      </c>
      <c r="D3102" s="1">
        <v>43353.575384317097</v>
      </c>
      <c r="E3102" t="b">
        <v>1</v>
      </c>
    </row>
    <row r="3103" spans="1:5" x14ac:dyDescent="0.25">
      <c r="A3103" t="s">
        <v>5793</v>
      </c>
      <c r="B3103" t="s">
        <v>5794</v>
      </c>
      <c r="C3103" s="1">
        <v>42677.458344907398</v>
      </c>
      <c r="D3103" s="1">
        <v>43137.440183148101</v>
      </c>
      <c r="E3103" t="b">
        <v>1</v>
      </c>
    </row>
    <row r="3104" spans="1:5" x14ac:dyDescent="0.25">
      <c r="A3104" t="s">
        <v>5791</v>
      </c>
      <c r="B3104" t="s">
        <v>5792</v>
      </c>
      <c r="C3104" s="1">
        <v>42677.459282407399</v>
      </c>
      <c r="D3104" s="1">
        <v>43137.768154919002</v>
      </c>
      <c r="E3104" t="b">
        <v>1</v>
      </c>
    </row>
    <row r="3105" spans="1:5" x14ac:dyDescent="0.25">
      <c r="A3105" t="s">
        <v>5795</v>
      </c>
      <c r="B3105" t="s">
        <v>5796</v>
      </c>
      <c r="C3105" s="1">
        <v>42681.1699884259</v>
      </c>
      <c r="D3105" s="1">
        <v>43381.326481411998</v>
      </c>
      <c r="E3105" t="b">
        <v>1</v>
      </c>
    </row>
    <row r="3106" spans="1:5" x14ac:dyDescent="0.25">
      <c r="A3106" t="s">
        <v>5799</v>
      </c>
      <c r="B3106" t="s">
        <v>5800</v>
      </c>
      <c r="C3106" s="1">
        <v>42681.587766203702</v>
      </c>
      <c r="D3106" s="1">
        <v>42683.354593391203</v>
      </c>
      <c r="E3106" t="b">
        <v>0</v>
      </c>
    </row>
    <row r="3107" spans="1:5" x14ac:dyDescent="0.25">
      <c r="A3107" t="s">
        <v>5797</v>
      </c>
      <c r="B3107" t="s">
        <v>5798</v>
      </c>
      <c r="C3107" s="1">
        <v>42681.629837963003</v>
      </c>
      <c r="D3107" s="1">
        <v>43384.492023923602</v>
      </c>
      <c r="E3107" t="b">
        <v>1</v>
      </c>
    </row>
    <row r="3108" spans="1:5" x14ac:dyDescent="0.25">
      <c r="A3108" t="s">
        <v>932</v>
      </c>
      <c r="B3108" t="s">
        <v>5801</v>
      </c>
      <c r="C3108" s="1">
        <v>42684.676643518498</v>
      </c>
      <c r="D3108" s="1">
        <v>43381.347865393502</v>
      </c>
      <c r="E3108" t="b">
        <v>1</v>
      </c>
    </row>
    <row r="3109" spans="1:5" x14ac:dyDescent="0.25">
      <c r="A3109" t="s">
        <v>6107</v>
      </c>
      <c r="B3109" t="s">
        <v>6108</v>
      </c>
      <c r="C3109" s="1">
        <v>42688.564942129597</v>
      </c>
      <c r="D3109" s="1">
        <v>43270.412974270803</v>
      </c>
      <c r="E3109" t="b">
        <v>1</v>
      </c>
    </row>
    <row r="3110" spans="1:5" x14ac:dyDescent="0.25">
      <c r="A3110" t="s">
        <v>5802</v>
      </c>
      <c r="B3110" t="s">
        <v>5803</v>
      </c>
      <c r="C3110" s="1">
        <v>42688.618078703701</v>
      </c>
      <c r="E3110" t="b">
        <v>0</v>
      </c>
    </row>
    <row r="3111" spans="1:5" x14ac:dyDescent="0.25">
      <c r="A3111" t="s">
        <v>5804</v>
      </c>
      <c r="B3111" t="s">
        <v>5805</v>
      </c>
      <c r="C3111" s="1">
        <v>42688.620162036997</v>
      </c>
      <c r="E3111" t="b">
        <v>0</v>
      </c>
    </row>
    <row r="3112" spans="1:5" x14ac:dyDescent="0.25">
      <c r="A3112" t="s">
        <v>5806</v>
      </c>
      <c r="B3112" t="s">
        <v>5807</v>
      </c>
      <c r="C3112" s="1">
        <v>42688.6222569444</v>
      </c>
      <c r="E3112" t="b">
        <v>0</v>
      </c>
    </row>
    <row r="3113" spans="1:5" x14ac:dyDescent="0.25">
      <c r="A3113" t="s">
        <v>5808</v>
      </c>
      <c r="B3113" t="s">
        <v>5809</v>
      </c>
      <c r="C3113" s="1">
        <v>42688.623530092598</v>
      </c>
      <c r="E3113" t="b">
        <v>0</v>
      </c>
    </row>
    <row r="3114" spans="1:5" x14ac:dyDescent="0.25">
      <c r="A3114" t="s">
        <v>5815</v>
      </c>
      <c r="B3114" t="s">
        <v>5816</v>
      </c>
      <c r="C3114" s="1">
        <v>42688.629652777803</v>
      </c>
      <c r="D3114" s="1">
        <v>43384.387108900497</v>
      </c>
      <c r="E3114" t="b">
        <v>1</v>
      </c>
    </row>
    <row r="3115" spans="1:5" x14ac:dyDescent="0.25">
      <c r="A3115" t="s">
        <v>5850</v>
      </c>
      <c r="B3115" t="s">
        <v>5851</v>
      </c>
      <c r="C3115" s="1">
        <v>42688.629780092597</v>
      </c>
      <c r="D3115" s="1">
        <v>43381.3607309375</v>
      </c>
      <c r="E3115" t="b">
        <v>1</v>
      </c>
    </row>
    <row r="3116" spans="1:5" x14ac:dyDescent="0.25">
      <c r="A3116" t="s">
        <v>5813</v>
      </c>
      <c r="B3116" t="s">
        <v>5814</v>
      </c>
      <c r="C3116" s="1">
        <v>42688.630023148202</v>
      </c>
      <c r="D3116" s="1">
        <v>43388.331973634296</v>
      </c>
      <c r="E3116" t="b">
        <v>1</v>
      </c>
    </row>
    <row r="3117" spans="1:5" x14ac:dyDescent="0.25">
      <c r="A3117" t="s">
        <v>5811</v>
      </c>
      <c r="B3117" t="s">
        <v>5812</v>
      </c>
      <c r="C3117" s="1">
        <v>42689.475069444401</v>
      </c>
      <c r="D3117" s="1">
        <v>43388.350845138899</v>
      </c>
      <c r="E3117" t="b">
        <v>1</v>
      </c>
    </row>
    <row r="3118" spans="1:5" x14ac:dyDescent="0.25">
      <c r="A3118" t="s">
        <v>4573</v>
      </c>
      <c r="B3118" t="s">
        <v>5817</v>
      </c>
      <c r="C3118" s="1">
        <v>42689.475208333301</v>
      </c>
      <c r="D3118" s="1">
        <v>43380.401955451402</v>
      </c>
      <c r="E3118" t="b">
        <v>1</v>
      </c>
    </row>
    <row r="3119" spans="1:5" x14ac:dyDescent="0.25">
      <c r="A3119" t="s">
        <v>5082</v>
      </c>
      <c r="B3119" t="s">
        <v>5810</v>
      </c>
      <c r="C3119" s="1">
        <v>42689.475324074097</v>
      </c>
      <c r="D3119" s="1">
        <v>43388.354091736102</v>
      </c>
      <c r="E3119" t="b">
        <v>1</v>
      </c>
    </row>
    <row r="3120" spans="1:5" x14ac:dyDescent="0.25">
      <c r="A3120" t="s">
        <v>5840</v>
      </c>
      <c r="B3120" t="s">
        <v>5841</v>
      </c>
      <c r="C3120" s="1">
        <v>42692.4374537037</v>
      </c>
      <c r="D3120" s="1">
        <v>42704.633113391203</v>
      </c>
      <c r="E3120" t="b">
        <v>0</v>
      </c>
    </row>
    <row r="3121" spans="1:5" x14ac:dyDescent="0.25">
      <c r="A3121" t="s">
        <v>5842</v>
      </c>
      <c r="B3121" t="s">
        <v>5843</v>
      </c>
      <c r="C3121" s="1">
        <v>42692.4390740741</v>
      </c>
      <c r="D3121" s="1">
        <v>42704.641384247698</v>
      </c>
      <c r="E3121" t="b">
        <v>0</v>
      </c>
    </row>
    <row r="3122" spans="1:5" x14ac:dyDescent="0.25">
      <c r="A3122" t="s">
        <v>5838</v>
      </c>
      <c r="B3122" t="s">
        <v>5839</v>
      </c>
      <c r="C3122" s="1">
        <v>42692.440891203703</v>
      </c>
      <c r="D3122" s="1">
        <v>42704.6329228588</v>
      </c>
      <c r="E3122" t="b">
        <v>0</v>
      </c>
    </row>
    <row r="3123" spans="1:5" x14ac:dyDescent="0.25">
      <c r="A3123" t="s">
        <v>5820</v>
      </c>
      <c r="B3123" t="s">
        <v>5821</v>
      </c>
      <c r="C3123" s="1">
        <v>42695.387893518498</v>
      </c>
      <c r="D3123" s="1">
        <v>43384.402863356503</v>
      </c>
      <c r="E3123" t="b">
        <v>1</v>
      </c>
    </row>
    <row r="3124" spans="1:5" x14ac:dyDescent="0.25">
      <c r="A3124" t="s">
        <v>5818</v>
      </c>
      <c r="B3124" t="s">
        <v>5819</v>
      </c>
      <c r="C3124" s="1">
        <v>42695.421597222201</v>
      </c>
      <c r="D3124" s="1">
        <v>43273.628245173597</v>
      </c>
      <c r="E3124" t="b">
        <v>1</v>
      </c>
    </row>
    <row r="3125" spans="1:5" x14ac:dyDescent="0.25">
      <c r="A3125" t="s">
        <v>5866</v>
      </c>
      <c r="B3125" t="s">
        <v>5867</v>
      </c>
      <c r="C3125" s="1">
        <v>42695.426689814798</v>
      </c>
      <c r="D3125" s="1">
        <v>43378.622491180598</v>
      </c>
      <c r="E3125" t="b">
        <v>1</v>
      </c>
    </row>
    <row r="3126" spans="1:5" x14ac:dyDescent="0.25">
      <c r="A3126" t="s">
        <v>5822</v>
      </c>
      <c r="B3126" t="s">
        <v>5823</v>
      </c>
      <c r="C3126" s="1">
        <v>42695.658958333297</v>
      </c>
      <c r="D3126" s="1">
        <v>43382.283711631899</v>
      </c>
      <c r="E3126" t="b">
        <v>1</v>
      </c>
    </row>
    <row r="3127" spans="1:5" x14ac:dyDescent="0.25">
      <c r="A3127" t="s">
        <v>5824</v>
      </c>
      <c r="B3127" t="s">
        <v>5825</v>
      </c>
      <c r="C3127" s="1">
        <v>42696.517268518503</v>
      </c>
      <c r="E3127" t="b">
        <v>0</v>
      </c>
    </row>
    <row r="3128" spans="1:5" x14ac:dyDescent="0.25">
      <c r="A3128" t="s">
        <v>5826</v>
      </c>
      <c r="B3128" t="s">
        <v>5827</v>
      </c>
      <c r="C3128" s="1">
        <v>42696.552534722199</v>
      </c>
      <c r="E3128" t="b">
        <v>0</v>
      </c>
    </row>
    <row r="3129" spans="1:5" x14ac:dyDescent="0.25">
      <c r="A3129" t="s">
        <v>5828</v>
      </c>
      <c r="B3129" t="s">
        <v>5829</v>
      </c>
      <c r="C3129" s="1">
        <v>42697.333900463003</v>
      </c>
      <c r="D3129" s="1">
        <v>43381.439377928204</v>
      </c>
      <c r="E3129" t="b">
        <v>1</v>
      </c>
    </row>
    <row r="3130" spans="1:5" x14ac:dyDescent="0.25">
      <c r="A3130" t="s">
        <v>5830</v>
      </c>
      <c r="B3130" t="s">
        <v>5831</v>
      </c>
      <c r="C3130" s="1">
        <v>42697.554629629602</v>
      </c>
      <c r="D3130" s="1">
        <v>43387.615303865699</v>
      </c>
      <c r="E3130" t="b">
        <v>1</v>
      </c>
    </row>
    <row r="3131" spans="1:5" x14ac:dyDescent="0.25">
      <c r="A3131" t="s">
        <v>5834</v>
      </c>
      <c r="B3131" t="s">
        <v>5835</v>
      </c>
      <c r="C3131" s="1">
        <v>42703.675092592603</v>
      </c>
      <c r="D3131" s="1">
        <v>43361.443695902803</v>
      </c>
      <c r="E3131" t="b">
        <v>1</v>
      </c>
    </row>
    <row r="3132" spans="1:5" x14ac:dyDescent="0.25">
      <c r="A3132" t="s">
        <v>5844</v>
      </c>
      <c r="B3132" t="s">
        <v>5845</v>
      </c>
      <c r="C3132" s="1">
        <v>42705.463437500002</v>
      </c>
      <c r="D3132" s="1">
        <v>43384.337736111098</v>
      </c>
      <c r="E3132" t="b">
        <v>1</v>
      </c>
    </row>
    <row r="3133" spans="1:5" x14ac:dyDescent="0.25">
      <c r="A3133" t="s">
        <v>5966</v>
      </c>
      <c r="B3133" t="s">
        <v>5967</v>
      </c>
      <c r="C3133" s="1">
        <v>42706.5172916667</v>
      </c>
      <c r="D3133" s="1">
        <v>42800.5853085532</v>
      </c>
      <c r="E3133" t="b">
        <v>0</v>
      </c>
    </row>
    <row r="3134" spans="1:5" x14ac:dyDescent="0.25">
      <c r="A3134" t="s">
        <v>5846</v>
      </c>
      <c r="B3134" t="s">
        <v>5847</v>
      </c>
      <c r="C3134" s="1">
        <v>42706.8895486111</v>
      </c>
      <c r="D3134" s="1">
        <v>42706.907447384299</v>
      </c>
      <c r="E3134" t="b">
        <v>0</v>
      </c>
    </row>
    <row r="3135" spans="1:5" x14ac:dyDescent="0.25">
      <c r="A3135" t="s">
        <v>5852</v>
      </c>
      <c r="B3135" t="s">
        <v>5853</v>
      </c>
      <c r="C3135" s="1">
        <v>42712.674791666701</v>
      </c>
      <c r="D3135" s="1">
        <v>43381.338328923601</v>
      </c>
      <c r="E3135" t="b">
        <v>1</v>
      </c>
    </row>
    <row r="3136" spans="1:5" x14ac:dyDescent="0.25">
      <c r="A3136" t="s">
        <v>5854</v>
      </c>
      <c r="B3136" t="s">
        <v>5855</v>
      </c>
      <c r="C3136" s="1">
        <v>42712.679664351897</v>
      </c>
      <c r="D3136" s="1">
        <v>43381.122510648202</v>
      </c>
      <c r="E3136" t="b">
        <v>1</v>
      </c>
    </row>
    <row r="3137" spans="1:5" x14ac:dyDescent="0.25">
      <c r="A3137" t="s">
        <v>5856</v>
      </c>
      <c r="B3137" t="s">
        <v>5857</v>
      </c>
      <c r="C3137" s="1">
        <v>42712.679699074099</v>
      </c>
      <c r="D3137" s="1">
        <v>43388.360149687498</v>
      </c>
      <c r="E3137" t="b">
        <v>1</v>
      </c>
    </row>
    <row r="3138" spans="1:5" x14ac:dyDescent="0.25">
      <c r="A3138" t="s">
        <v>5868</v>
      </c>
      <c r="B3138" t="s">
        <v>5868</v>
      </c>
      <c r="C3138" s="1">
        <v>42712.682847222197</v>
      </c>
      <c r="D3138" s="1">
        <v>43377.887086655101</v>
      </c>
      <c r="E3138" t="b">
        <v>1</v>
      </c>
    </row>
    <row r="3139" spans="1:5" x14ac:dyDescent="0.25">
      <c r="A3139" t="s">
        <v>5883</v>
      </c>
      <c r="B3139" t="s">
        <v>5884</v>
      </c>
      <c r="C3139" s="1">
        <v>42718.171249999999</v>
      </c>
      <c r="D3139" s="1">
        <v>43386.702781805601</v>
      </c>
      <c r="E3139" t="b">
        <v>1</v>
      </c>
    </row>
    <row r="3140" spans="1:5" x14ac:dyDescent="0.25">
      <c r="A3140" t="s">
        <v>5877</v>
      </c>
      <c r="B3140" t="s">
        <v>5878</v>
      </c>
      <c r="C3140" s="1">
        <v>42718.375532407401</v>
      </c>
      <c r="D3140" s="1">
        <v>42718.440214259303</v>
      </c>
      <c r="E3140" t="b">
        <v>0</v>
      </c>
    </row>
    <row r="3141" spans="1:5" x14ac:dyDescent="0.25">
      <c r="A3141" t="s">
        <v>5875</v>
      </c>
      <c r="B3141" t="s">
        <v>5876</v>
      </c>
      <c r="C3141" s="1">
        <v>42718.377349536997</v>
      </c>
      <c r="D3141" s="1">
        <v>42718.431323726902</v>
      </c>
      <c r="E3141" t="b">
        <v>0</v>
      </c>
    </row>
    <row r="3142" spans="1:5" x14ac:dyDescent="0.25">
      <c r="A3142" t="s">
        <v>5869</v>
      </c>
      <c r="B3142" t="s">
        <v>5870</v>
      </c>
      <c r="C3142" s="1">
        <v>42718.379907407398</v>
      </c>
      <c r="E3142" t="b">
        <v>0</v>
      </c>
    </row>
    <row r="3143" spans="1:5" x14ac:dyDescent="0.25">
      <c r="A3143" t="s">
        <v>5871</v>
      </c>
      <c r="B3143" t="s">
        <v>5872</v>
      </c>
      <c r="C3143" s="1">
        <v>42718.381087962996</v>
      </c>
      <c r="E3143" t="b">
        <v>0</v>
      </c>
    </row>
    <row r="3144" spans="1:5" x14ac:dyDescent="0.25">
      <c r="A3144" t="s">
        <v>5885</v>
      </c>
      <c r="B3144" t="s">
        <v>5886</v>
      </c>
      <c r="C3144" s="1">
        <v>42719.171307870398</v>
      </c>
      <c r="D3144" s="1">
        <v>43379.380822407402</v>
      </c>
      <c r="E3144" t="b">
        <v>1</v>
      </c>
    </row>
    <row r="3145" spans="1:5" x14ac:dyDescent="0.25">
      <c r="A3145" t="s">
        <v>5887</v>
      </c>
      <c r="B3145" t="s">
        <v>5888</v>
      </c>
      <c r="C3145" s="1">
        <v>42719.171458333301</v>
      </c>
      <c r="D3145" s="1">
        <v>43384.359003148202</v>
      </c>
      <c r="E3145" t="b">
        <v>1</v>
      </c>
    </row>
    <row r="3146" spans="1:5" x14ac:dyDescent="0.25">
      <c r="A3146" t="s">
        <v>5889</v>
      </c>
      <c r="B3146" t="s">
        <v>5890</v>
      </c>
      <c r="C3146" s="1">
        <v>42719.462847222203</v>
      </c>
      <c r="D3146" s="1">
        <v>43384.377571122699</v>
      </c>
      <c r="E3146" t="b">
        <v>1</v>
      </c>
    </row>
    <row r="3147" spans="1:5" x14ac:dyDescent="0.25">
      <c r="A3147" t="s">
        <v>5933</v>
      </c>
      <c r="B3147" t="s">
        <v>5934</v>
      </c>
      <c r="C3147" s="1">
        <v>42723.431863425903</v>
      </c>
      <c r="D3147" s="1">
        <v>42758.415059201398</v>
      </c>
      <c r="E3147" t="b">
        <v>0</v>
      </c>
    </row>
    <row r="3148" spans="1:5" x14ac:dyDescent="0.25">
      <c r="A3148" t="s">
        <v>5881</v>
      </c>
      <c r="B3148" t="s">
        <v>5882</v>
      </c>
      <c r="C3148" s="1">
        <v>42724.370462963001</v>
      </c>
      <c r="D3148" s="1">
        <v>42724.448359861097</v>
      </c>
      <c r="E3148" t="b">
        <v>0</v>
      </c>
    </row>
    <row r="3149" spans="1:5" x14ac:dyDescent="0.25">
      <c r="A3149" t="s">
        <v>5964</v>
      </c>
      <c r="B3149" t="s">
        <v>5965</v>
      </c>
      <c r="C3149" s="1">
        <v>42724.591180555602</v>
      </c>
      <c r="D3149" s="1">
        <v>43370.478513159702</v>
      </c>
      <c r="E3149" t="b">
        <v>1</v>
      </c>
    </row>
    <row r="3150" spans="1:5" x14ac:dyDescent="0.25">
      <c r="A3150" t="s">
        <v>5927</v>
      </c>
      <c r="B3150" t="s">
        <v>5928</v>
      </c>
      <c r="C3150" s="1">
        <v>42724.591643518499</v>
      </c>
      <c r="E3150" t="b">
        <v>0</v>
      </c>
    </row>
    <row r="3151" spans="1:5" x14ac:dyDescent="0.25">
      <c r="A3151" t="s">
        <v>5891</v>
      </c>
      <c r="B3151" t="s">
        <v>5892</v>
      </c>
      <c r="C3151" s="1">
        <v>42725.171261574098</v>
      </c>
      <c r="D3151" s="1">
        <v>43384.368946585702</v>
      </c>
      <c r="E3151" t="b">
        <v>1</v>
      </c>
    </row>
    <row r="3152" spans="1:5" x14ac:dyDescent="0.25">
      <c r="A3152" t="s">
        <v>5893</v>
      </c>
      <c r="B3152" t="s">
        <v>5894</v>
      </c>
      <c r="C3152" s="1">
        <v>42725.462881944397</v>
      </c>
      <c r="D3152" s="1">
        <v>43377.375334178199</v>
      </c>
      <c r="E3152" t="b">
        <v>1</v>
      </c>
    </row>
    <row r="3153" spans="1:5" x14ac:dyDescent="0.25">
      <c r="A3153" t="s">
        <v>5895</v>
      </c>
      <c r="B3153" t="s">
        <v>5896</v>
      </c>
      <c r="C3153" s="1">
        <v>42726.4630555556</v>
      </c>
      <c r="D3153" s="1">
        <v>43385.316521122702</v>
      </c>
      <c r="E3153" t="b">
        <v>1</v>
      </c>
    </row>
    <row r="3154" spans="1:5" x14ac:dyDescent="0.25">
      <c r="A3154" t="s">
        <v>6011</v>
      </c>
      <c r="B3154" t="s">
        <v>6012</v>
      </c>
      <c r="C3154" s="1">
        <v>42726.468599537002</v>
      </c>
      <c r="D3154" s="1">
        <v>42726.589787476798</v>
      </c>
      <c r="E3154" t="b">
        <v>1</v>
      </c>
    </row>
    <row r="3155" spans="1:5" x14ac:dyDescent="0.25">
      <c r="A3155" t="s">
        <v>5960</v>
      </c>
      <c r="B3155" t="s">
        <v>5961</v>
      </c>
      <c r="C3155" s="1">
        <v>42731.618981481501</v>
      </c>
      <c r="D3155" s="1">
        <v>43384.468960381899</v>
      </c>
      <c r="E3155" t="b">
        <v>1</v>
      </c>
    </row>
    <row r="3156" spans="1:5" x14ac:dyDescent="0.25">
      <c r="A3156" t="s">
        <v>5897</v>
      </c>
      <c r="B3156" t="s">
        <v>5898</v>
      </c>
      <c r="C3156" s="1">
        <v>42732.474340277797</v>
      </c>
      <c r="D3156" s="1">
        <v>43388.434995902797</v>
      </c>
      <c r="E3156" t="b">
        <v>1</v>
      </c>
    </row>
    <row r="3157" spans="1:5" x14ac:dyDescent="0.25">
      <c r="A3157" t="s">
        <v>5899</v>
      </c>
      <c r="B3157" t="s">
        <v>5900</v>
      </c>
      <c r="C3157" s="1">
        <v>42734.462835648097</v>
      </c>
      <c r="D3157" s="1">
        <v>43384.4425160069</v>
      </c>
      <c r="E3157" t="b">
        <v>1</v>
      </c>
    </row>
    <row r="3158" spans="1:5" x14ac:dyDescent="0.25">
      <c r="A3158" t="s">
        <v>5905</v>
      </c>
      <c r="B3158" t="s">
        <v>5906</v>
      </c>
      <c r="C3158" s="1">
        <v>42739.452199074098</v>
      </c>
      <c r="D3158" s="1">
        <v>43384.3698139931</v>
      </c>
      <c r="E3158" t="b">
        <v>1</v>
      </c>
    </row>
    <row r="3159" spans="1:5" x14ac:dyDescent="0.25">
      <c r="A3159" t="s">
        <v>5907</v>
      </c>
      <c r="B3159" t="s">
        <v>5908</v>
      </c>
      <c r="C3159" s="1">
        <v>42739.452395833301</v>
      </c>
      <c r="D3159" s="1">
        <v>43388.354066041698</v>
      </c>
      <c r="E3159" t="b">
        <v>1</v>
      </c>
    </row>
    <row r="3160" spans="1:5" x14ac:dyDescent="0.25">
      <c r="A3160" t="s">
        <v>5901</v>
      </c>
      <c r="B3160" t="s">
        <v>5902</v>
      </c>
      <c r="C3160" s="1">
        <v>42739.452534722201</v>
      </c>
      <c r="D3160" s="1">
        <v>43384.449470636602</v>
      </c>
      <c r="E3160" t="b">
        <v>1</v>
      </c>
    </row>
    <row r="3161" spans="1:5" x14ac:dyDescent="0.25">
      <c r="A3161" t="s">
        <v>5903</v>
      </c>
      <c r="B3161" t="s">
        <v>5904</v>
      </c>
      <c r="C3161" s="1">
        <v>42739.452650462998</v>
      </c>
      <c r="D3161" s="1">
        <v>43381.347950381904</v>
      </c>
      <c r="E3161" t="b">
        <v>1</v>
      </c>
    </row>
    <row r="3162" spans="1:5" x14ac:dyDescent="0.25">
      <c r="A3162" t="s">
        <v>5909</v>
      </c>
      <c r="B3162" t="s">
        <v>5910</v>
      </c>
      <c r="C3162" s="1">
        <v>42739.452881944402</v>
      </c>
      <c r="D3162" s="1">
        <v>43381.559045578702</v>
      </c>
      <c r="E3162" t="b">
        <v>1</v>
      </c>
    </row>
    <row r="3163" spans="1:5" x14ac:dyDescent="0.25">
      <c r="A3163" t="s">
        <v>1950</v>
      </c>
      <c r="B3163" t="s">
        <v>5911</v>
      </c>
      <c r="C3163" s="1">
        <v>42739.4630092593</v>
      </c>
      <c r="D3163" s="1">
        <v>43385.3608686343</v>
      </c>
      <c r="E3163" t="b">
        <v>1</v>
      </c>
    </row>
    <row r="3164" spans="1:5" x14ac:dyDescent="0.25">
      <c r="A3164" t="s">
        <v>5912</v>
      </c>
      <c r="B3164" t="s">
        <v>5913</v>
      </c>
      <c r="C3164" s="1">
        <v>42740.4621064815</v>
      </c>
      <c r="E3164" t="b">
        <v>0</v>
      </c>
    </row>
    <row r="3165" spans="1:5" x14ac:dyDescent="0.25">
      <c r="A3165" t="s">
        <v>6190</v>
      </c>
      <c r="B3165" t="s">
        <v>6190</v>
      </c>
      <c r="C3165" s="1">
        <v>42740.701481481497</v>
      </c>
      <c r="D3165" s="1">
        <v>42859.689356157403</v>
      </c>
      <c r="E3165" t="b">
        <v>1</v>
      </c>
    </row>
    <row r="3166" spans="1:5" x14ac:dyDescent="0.25">
      <c r="A3166" t="s">
        <v>5914</v>
      </c>
      <c r="B3166" t="s">
        <v>5915</v>
      </c>
      <c r="C3166" s="1">
        <v>42745.462881944397</v>
      </c>
      <c r="D3166" s="1">
        <v>43377.5513924884</v>
      </c>
      <c r="E3166" t="b">
        <v>1</v>
      </c>
    </row>
    <row r="3167" spans="1:5" x14ac:dyDescent="0.25">
      <c r="A3167" t="s">
        <v>5958</v>
      </c>
      <c r="B3167" t="s">
        <v>5959</v>
      </c>
      <c r="C3167" s="1">
        <v>42745.5620486111</v>
      </c>
      <c r="D3167" s="1">
        <v>43377.636593645802</v>
      </c>
      <c r="E3167" t="b">
        <v>1</v>
      </c>
    </row>
    <row r="3168" spans="1:5" x14ac:dyDescent="0.25">
      <c r="A3168" t="s">
        <v>5916</v>
      </c>
      <c r="B3168" t="s">
        <v>5917</v>
      </c>
      <c r="C3168" s="1">
        <v>42745.7199189815</v>
      </c>
      <c r="D3168" s="1">
        <v>43384.422497280102</v>
      </c>
      <c r="E3168" t="b">
        <v>1</v>
      </c>
    </row>
    <row r="3169" spans="1:5" x14ac:dyDescent="0.25">
      <c r="A3169" t="s">
        <v>5918</v>
      </c>
      <c r="B3169" t="s">
        <v>5919</v>
      </c>
      <c r="C3169" s="1">
        <v>42746.171435185199</v>
      </c>
      <c r="D3169" s="1">
        <v>43388.3593186574</v>
      </c>
      <c r="E3169" t="b">
        <v>1</v>
      </c>
    </row>
    <row r="3170" spans="1:5" x14ac:dyDescent="0.25">
      <c r="A3170" t="s">
        <v>1923</v>
      </c>
      <c r="B3170" t="s">
        <v>5920</v>
      </c>
      <c r="C3170" s="1">
        <v>42746.5323726852</v>
      </c>
      <c r="D3170" s="1">
        <v>43368.3421339005</v>
      </c>
      <c r="E3170" t="b">
        <v>1</v>
      </c>
    </row>
    <row r="3171" spans="1:5" x14ac:dyDescent="0.25">
      <c r="A3171" t="s">
        <v>5962</v>
      </c>
      <c r="B3171" t="s">
        <v>5963</v>
      </c>
      <c r="C3171" s="1">
        <v>42747.440798611096</v>
      </c>
      <c r="D3171" s="1">
        <v>43382.429496423603</v>
      </c>
      <c r="E3171" t="b">
        <v>1</v>
      </c>
    </row>
    <row r="3172" spans="1:5" x14ac:dyDescent="0.25">
      <c r="A3172" t="s">
        <v>5954</v>
      </c>
      <c r="B3172" t="s">
        <v>5955</v>
      </c>
      <c r="C3172" s="1">
        <v>42747.681770833296</v>
      </c>
      <c r="D3172" s="1">
        <v>43384.4848560069</v>
      </c>
      <c r="E3172" t="b">
        <v>1</v>
      </c>
    </row>
    <row r="3173" spans="1:5" x14ac:dyDescent="0.25">
      <c r="A3173" t="s">
        <v>5921</v>
      </c>
      <c r="B3173" t="s">
        <v>5922</v>
      </c>
      <c r="C3173" s="1">
        <v>42748.629594907397</v>
      </c>
      <c r="D3173" s="1">
        <v>43381.532612546303</v>
      </c>
      <c r="E3173" t="b">
        <v>1</v>
      </c>
    </row>
    <row r="3174" spans="1:5" x14ac:dyDescent="0.25">
      <c r="A3174" t="s">
        <v>5923</v>
      </c>
      <c r="B3174" t="s">
        <v>5924</v>
      </c>
      <c r="C3174" s="1">
        <v>42751.171481481499</v>
      </c>
      <c r="D3174" s="1">
        <v>43384.539580833298</v>
      </c>
      <c r="E3174" t="b">
        <v>1</v>
      </c>
    </row>
    <row r="3175" spans="1:5" x14ac:dyDescent="0.25">
      <c r="A3175" t="s">
        <v>5925</v>
      </c>
      <c r="B3175" t="s">
        <v>5926</v>
      </c>
      <c r="C3175" s="1">
        <v>42751.1716087963</v>
      </c>
      <c r="D3175" s="1">
        <v>43381.355911053201</v>
      </c>
      <c r="E3175" t="b">
        <v>1</v>
      </c>
    </row>
    <row r="3176" spans="1:5" x14ac:dyDescent="0.25">
      <c r="A3176" t="s">
        <v>5956</v>
      </c>
      <c r="B3176" t="s">
        <v>5957</v>
      </c>
      <c r="C3176" s="1">
        <v>42751.381712962997</v>
      </c>
      <c r="D3176" s="1">
        <v>43384.4516205787</v>
      </c>
      <c r="E3176" t="b">
        <v>1</v>
      </c>
    </row>
    <row r="3177" spans="1:5" x14ac:dyDescent="0.25">
      <c r="A3177" t="s">
        <v>35</v>
      </c>
      <c r="B3177" t="s">
        <v>36</v>
      </c>
      <c r="C3177" s="1">
        <v>42753.6593055556</v>
      </c>
      <c r="D3177" s="1">
        <v>43381.369739571797</v>
      </c>
      <c r="E3177" t="b">
        <v>1</v>
      </c>
    </row>
    <row r="3178" spans="1:5" x14ac:dyDescent="0.25">
      <c r="A3178" t="s">
        <v>5929</v>
      </c>
      <c r="B3178" t="s">
        <v>5930</v>
      </c>
      <c r="C3178" s="1">
        <v>42755.171770833302</v>
      </c>
      <c r="D3178" s="1">
        <v>43388.363418680601</v>
      </c>
      <c r="E3178" t="b">
        <v>1</v>
      </c>
    </row>
    <row r="3179" spans="1:5" x14ac:dyDescent="0.25">
      <c r="A3179" t="s">
        <v>6181</v>
      </c>
      <c r="B3179" t="s">
        <v>6182</v>
      </c>
      <c r="C3179" s="1">
        <v>42755.4941666667</v>
      </c>
      <c r="D3179" s="1">
        <v>43375.368437997698</v>
      </c>
      <c r="E3179" t="b">
        <v>1</v>
      </c>
    </row>
    <row r="3180" spans="1:5" x14ac:dyDescent="0.25">
      <c r="A3180" t="s">
        <v>5931</v>
      </c>
      <c r="B3180" t="s">
        <v>5932</v>
      </c>
      <c r="C3180" s="1">
        <v>42758.171226851897</v>
      </c>
      <c r="D3180" s="1">
        <v>43388.364710949099</v>
      </c>
      <c r="E3180" t="b">
        <v>1</v>
      </c>
    </row>
    <row r="3181" spans="1:5" x14ac:dyDescent="0.25">
      <c r="A3181" t="s">
        <v>5935</v>
      </c>
      <c r="B3181" t="s">
        <v>5936</v>
      </c>
      <c r="C3181" s="1">
        <v>42759.627372685201</v>
      </c>
      <c r="D3181" s="1">
        <v>42759.629813344902</v>
      </c>
      <c r="E3181" t="b">
        <v>1</v>
      </c>
    </row>
    <row r="3182" spans="1:5" x14ac:dyDescent="0.25">
      <c r="A3182" t="s">
        <v>2293</v>
      </c>
      <c r="B3182" t="s">
        <v>5937</v>
      </c>
      <c r="C3182" s="1">
        <v>42760.462777777801</v>
      </c>
      <c r="D3182" s="1">
        <v>43381.342302372701</v>
      </c>
      <c r="E3182" t="b">
        <v>1</v>
      </c>
    </row>
    <row r="3183" spans="1:5" x14ac:dyDescent="0.25">
      <c r="A3183" t="s">
        <v>5938</v>
      </c>
      <c r="B3183" t="s">
        <v>5939</v>
      </c>
      <c r="C3183" s="1">
        <v>42763.171238425901</v>
      </c>
      <c r="D3183" s="1">
        <v>43384.559469965301</v>
      </c>
      <c r="E3183" t="b">
        <v>1</v>
      </c>
    </row>
    <row r="3184" spans="1:5" x14ac:dyDescent="0.25">
      <c r="A3184" t="s">
        <v>5944</v>
      </c>
      <c r="B3184" t="s">
        <v>5945</v>
      </c>
      <c r="C3184" s="1">
        <v>42767.1713310185</v>
      </c>
      <c r="D3184" s="1">
        <v>43388.314730705999</v>
      </c>
      <c r="E3184" t="b">
        <v>1</v>
      </c>
    </row>
    <row r="3185" spans="1:5" x14ac:dyDescent="0.25">
      <c r="A3185" t="s">
        <v>5950</v>
      </c>
      <c r="B3185" t="s">
        <v>5951</v>
      </c>
      <c r="C3185" s="1">
        <v>42767.171458333301</v>
      </c>
      <c r="D3185" s="1">
        <v>43381.320019976898</v>
      </c>
      <c r="E3185" t="b">
        <v>1</v>
      </c>
    </row>
    <row r="3186" spans="1:5" x14ac:dyDescent="0.25">
      <c r="A3186" t="s">
        <v>5946</v>
      </c>
      <c r="B3186" t="s">
        <v>5947</v>
      </c>
      <c r="C3186" s="1">
        <v>42767.171574074098</v>
      </c>
      <c r="D3186" s="1">
        <v>43384.368077708299</v>
      </c>
      <c r="E3186" t="b">
        <v>1</v>
      </c>
    </row>
    <row r="3187" spans="1:5" x14ac:dyDescent="0.25">
      <c r="A3187" t="s">
        <v>5952</v>
      </c>
      <c r="B3187" t="s">
        <v>5953</v>
      </c>
      <c r="C3187" s="1">
        <v>42767.171689814801</v>
      </c>
      <c r="D3187" s="1">
        <v>43384.369777627297</v>
      </c>
      <c r="E3187" t="b">
        <v>1</v>
      </c>
    </row>
    <row r="3188" spans="1:5" x14ac:dyDescent="0.25">
      <c r="A3188" t="s">
        <v>5948</v>
      </c>
      <c r="B3188" t="s">
        <v>5949</v>
      </c>
      <c r="C3188" s="1">
        <v>42767.171817129602</v>
      </c>
      <c r="D3188" s="1">
        <v>43388.326075208301</v>
      </c>
      <c r="E3188" t="b">
        <v>1</v>
      </c>
    </row>
    <row r="3189" spans="1:5" x14ac:dyDescent="0.25">
      <c r="A3189" t="s">
        <v>6023</v>
      </c>
      <c r="B3189" t="s">
        <v>6024</v>
      </c>
      <c r="C3189" s="1">
        <v>42767.462997685201</v>
      </c>
      <c r="D3189" s="1">
        <v>43383.509141238399</v>
      </c>
      <c r="E3189" t="b">
        <v>1</v>
      </c>
    </row>
    <row r="3190" spans="1:5" x14ac:dyDescent="0.25">
      <c r="A3190" t="s">
        <v>6846</v>
      </c>
      <c r="B3190" t="s">
        <v>6847</v>
      </c>
      <c r="C3190" s="1">
        <v>42767.535937499997</v>
      </c>
      <c r="D3190" s="1">
        <v>42773.590681550901</v>
      </c>
      <c r="E3190" t="b">
        <v>0</v>
      </c>
    </row>
    <row r="3191" spans="1:5" x14ac:dyDescent="0.25">
      <c r="A3191" t="s">
        <v>6842</v>
      </c>
      <c r="B3191" t="s">
        <v>6843</v>
      </c>
      <c r="C3191" s="1">
        <v>42767.5387037037</v>
      </c>
      <c r="D3191" s="1">
        <v>42773.604820080996</v>
      </c>
      <c r="E3191" t="b">
        <v>0</v>
      </c>
    </row>
    <row r="3192" spans="1:5" x14ac:dyDescent="0.25">
      <c r="A3192" t="s">
        <v>5970</v>
      </c>
      <c r="B3192" t="s">
        <v>5971</v>
      </c>
      <c r="C3192" s="1">
        <v>42768.171307870398</v>
      </c>
      <c r="D3192" s="1">
        <v>43276.334230324101</v>
      </c>
      <c r="E3192" t="b">
        <v>0</v>
      </c>
    </row>
    <row r="3193" spans="1:5" x14ac:dyDescent="0.25">
      <c r="A3193" t="s">
        <v>5974</v>
      </c>
      <c r="B3193" t="s">
        <v>5975</v>
      </c>
      <c r="C3193" s="1">
        <v>42772.171354166698</v>
      </c>
      <c r="D3193" s="1">
        <v>43382.347300497699</v>
      </c>
      <c r="E3193" t="b">
        <v>1</v>
      </c>
    </row>
    <row r="3194" spans="1:5" x14ac:dyDescent="0.25">
      <c r="A3194" t="s">
        <v>5976</v>
      </c>
      <c r="B3194" t="s">
        <v>5977</v>
      </c>
      <c r="C3194" s="1">
        <v>42772.1714699074</v>
      </c>
      <c r="D3194" s="1">
        <v>43384.603687499999</v>
      </c>
      <c r="E3194" t="b">
        <v>1</v>
      </c>
    </row>
    <row r="3195" spans="1:5" x14ac:dyDescent="0.25">
      <c r="A3195" t="s">
        <v>5972</v>
      </c>
      <c r="B3195" t="s">
        <v>5973</v>
      </c>
      <c r="C3195" s="1">
        <v>42772.171574074098</v>
      </c>
      <c r="D3195" s="1">
        <v>43381.326050844902</v>
      </c>
      <c r="E3195" t="b">
        <v>1</v>
      </c>
    </row>
    <row r="3196" spans="1:5" x14ac:dyDescent="0.25">
      <c r="A3196" t="s">
        <v>6021</v>
      </c>
      <c r="B3196" t="s">
        <v>6022</v>
      </c>
      <c r="C3196" s="1">
        <v>42772.388055555602</v>
      </c>
      <c r="D3196" s="1">
        <v>43178.4488386921</v>
      </c>
      <c r="E3196" t="b">
        <v>1</v>
      </c>
    </row>
    <row r="3197" spans="1:5" x14ac:dyDescent="0.25">
      <c r="A3197" t="s">
        <v>6019</v>
      </c>
      <c r="B3197" t="s">
        <v>6020</v>
      </c>
      <c r="C3197" s="1">
        <v>42772.388067129599</v>
      </c>
      <c r="D3197" s="1">
        <v>43388.380252222203</v>
      </c>
      <c r="E3197" t="b">
        <v>1</v>
      </c>
    </row>
    <row r="3198" spans="1:5" x14ac:dyDescent="0.25">
      <c r="A3198" t="s">
        <v>5978</v>
      </c>
      <c r="B3198" t="s">
        <v>5979</v>
      </c>
      <c r="C3198" s="1">
        <v>42774.171238425901</v>
      </c>
      <c r="D3198" s="1">
        <v>43388.545490833298</v>
      </c>
      <c r="E3198" t="b">
        <v>1</v>
      </c>
    </row>
    <row r="3199" spans="1:5" x14ac:dyDescent="0.25">
      <c r="A3199" t="s">
        <v>5980</v>
      </c>
      <c r="B3199" t="s">
        <v>5980</v>
      </c>
      <c r="C3199" s="1">
        <v>42774.4309027778</v>
      </c>
      <c r="E3199" t="b">
        <v>0</v>
      </c>
    </row>
    <row r="3200" spans="1:5" x14ac:dyDescent="0.25">
      <c r="A3200" t="s">
        <v>5981</v>
      </c>
      <c r="B3200" t="s">
        <v>5981</v>
      </c>
      <c r="C3200" s="1">
        <v>42774.431250000001</v>
      </c>
      <c r="E3200" t="b">
        <v>0</v>
      </c>
    </row>
    <row r="3201" spans="1:5" x14ac:dyDescent="0.25">
      <c r="A3201" t="s">
        <v>5982</v>
      </c>
      <c r="B3201" t="s">
        <v>5982</v>
      </c>
      <c r="C3201" s="1">
        <v>42774.435706018499</v>
      </c>
      <c r="E3201" t="b">
        <v>0</v>
      </c>
    </row>
    <row r="3202" spans="1:5" x14ac:dyDescent="0.25">
      <c r="A3202" t="s">
        <v>5983</v>
      </c>
      <c r="B3202" t="s">
        <v>5983</v>
      </c>
      <c r="C3202" s="1">
        <v>42774.436076388898</v>
      </c>
      <c r="E3202" t="b">
        <v>0</v>
      </c>
    </row>
    <row r="3203" spans="1:5" x14ac:dyDescent="0.25">
      <c r="A3203" t="s">
        <v>5984</v>
      </c>
      <c r="B3203" t="s">
        <v>5984</v>
      </c>
      <c r="C3203" s="1">
        <v>42774.436469907399</v>
      </c>
      <c r="E3203" t="b">
        <v>0</v>
      </c>
    </row>
    <row r="3204" spans="1:5" x14ac:dyDescent="0.25">
      <c r="A3204" t="s">
        <v>5985</v>
      </c>
      <c r="B3204" t="s">
        <v>5985</v>
      </c>
      <c r="C3204" s="1">
        <v>42774.436840277798</v>
      </c>
      <c r="E3204" t="b">
        <v>0</v>
      </c>
    </row>
    <row r="3205" spans="1:5" x14ac:dyDescent="0.25">
      <c r="A3205" t="s">
        <v>5986</v>
      </c>
      <c r="B3205" t="s">
        <v>5986</v>
      </c>
      <c r="C3205" s="1">
        <v>42774.4515046296</v>
      </c>
      <c r="E3205" t="b">
        <v>0</v>
      </c>
    </row>
    <row r="3206" spans="1:5" x14ac:dyDescent="0.25">
      <c r="A3206" t="s">
        <v>5987</v>
      </c>
      <c r="B3206" t="s">
        <v>5987</v>
      </c>
      <c r="C3206" s="1">
        <v>42774.451793981498</v>
      </c>
      <c r="E3206" t="b">
        <v>0</v>
      </c>
    </row>
    <row r="3207" spans="1:5" x14ac:dyDescent="0.25">
      <c r="A3207" t="s">
        <v>5988</v>
      </c>
      <c r="B3207" t="s">
        <v>5988</v>
      </c>
      <c r="C3207" s="1">
        <v>42774.452060185198</v>
      </c>
      <c r="E3207" t="b">
        <v>0</v>
      </c>
    </row>
    <row r="3208" spans="1:5" x14ac:dyDescent="0.25">
      <c r="A3208" t="s">
        <v>5989</v>
      </c>
      <c r="B3208" t="s">
        <v>5990</v>
      </c>
      <c r="C3208" s="1">
        <v>42777.171435185199</v>
      </c>
      <c r="D3208" s="1">
        <v>43381.3369706597</v>
      </c>
      <c r="E3208" t="b">
        <v>1</v>
      </c>
    </row>
    <row r="3209" spans="1:5" x14ac:dyDescent="0.25">
      <c r="A3209" t="s">
        <v>5991</v>
      </c>
      <c r="B3209" t="s">
        <v>5992</v>
      </c>
      <c r="C3209" s="1">
        <v>42779.171273148102</v>
      </c>
      <c r="D3209" s="1">
        <v>43381.314104467601</v>
      </c>
      <c r="E3209" t="b">
        <v>1</v>
      </c>
    </row>
    <row r="3210" spans="1:5" x14ac:dyDescent="0.25">
      <c r="A3210" t="s">
        <v>5993</v>
      </c>
      <c r="B3210" t="s">
        <v>5994</v>
      </c>
      <c r="C3210" s="1">
        <v>42779.462905092601</v>
      </c>
      <c r="D3210" s="1">
        <v>43384.700325972197</v>
      </c>
      <c r="E3210" t="b">
        <v>1</v>
      </c>
    </row>
    <row r="3211" spans="1:5" x14ac:dyDescent="0.25">
      <c r="A3211" t="s">
        <v>6026</v>
      </c>
      <c r="B3211" t="s">
        <v>6026</v>
      </c>
      <c r="C3211" s="1">
        <v>42780.518483796302</v>
      </c>
      <c r="D3211" s="1">
        <v>43363.886008159701</v>
      </c>
      <c r="E3211" t="b">
        <v>1</v>
      </c>
    </row>
    <row r="3212" spans="1:5" x14ac:dyDescent="0.25">
      <c r="A3212" t="s">
        <v>5995</v>
      </c>
      <c r="B3212" t="s">
        <v>5996</v>
      </c>
      <c r="C3212" s="1">
        <v>42780.629884259302</v>
      </c>
      <c r="D3212" s="1">
        <v>43384.335306469897</v>
      </c>
      <c r="E3212" t="b">
        <v>1</v>
      </c>
    </row>
    <row r="3213" spans="1:5" x14ac:dyDescent="0.25">
      <c r="A3213" t="s">
        <v>6001</v>
      </c>
      <c r="B3213" t="s">
        <v>6002</v>
      </c>
      <c r="C3213" s="1">
        <v>42783.462905092601</v>
      </c>
      <c r="D3213" s="1">
        <v>43381.540668043999</v>
      </c>
      <c r="E3213" t="b">
        <v>1</v>
      </c>
    </row>
    <row r="3214" spans="1:5" x14ac:dyDescent="0.25">
      <c r="A3214" t="s">
        <v>5999</v>
      </c>
      <c r="B3214" t="s">
        <v>6000</v>
      </c>
      <c r="C3214" s="1">
        <v>42783.463032407402</v>
      </c>
      <c r="D3214" s="1">
        <v>43381.332385532398</v>
      </c>
      <c r="E3214" t="b">
        <v>1</v>
      </c>
    </row>
    <row r="3215" spans="1:5" x14ac:dyDescent="0.25">
      <c r="A3215" t="s">
        <v>5997</v>
      </c>
      <c r="B3215" t="s">
        <v>5998</v>
      </c>
      <c r="C3215" s="1">
        <v>42783.463148148097</v>
      </c>
      <c r="D3215" s="1">
        <v>43381.356597604201</v>
      </c>
      <c r="E3215" t="b">
        <v>1</v>
      </c>
    </row>
    <row r="3216" spans="1:5" x14ac:dyDescent="0.25">
      <c r="A3216" t="s">
        <v>6003</v>
      </c>
      <c r="B3216" t="s">
        <v>6004</v>
      </c>
      <c r="C3216" s="1">
        <v>42783.519224536998</v>
      </c>
      <c r="D3216" s="1">
        <v>43388.365667152801</v>
      </c>
      <c r="E3216" t="b">
        <v>1</v>
      </c>
    </row>
    <row r="3217" spans="1:5" x14ac:dyDescent="0.25">
      <c r="A3217" t="s">
        <v>6007</v>
      </c>
      <c r="B3217" t="s">
        <v>6008</v>
      </c>
      <c r="C3217" s="1">
        <v>42786.462905092601</v>
      </c>
      <c r="D3217" s="1">
        <v>43384.424705625002</v>
      </c>
      <c r="E3217" t="b">
        <v>1</v>
      </c>
    </row>
    <row r="3218" spans="1:5" x14ac:dyDescent="0.25">
      <c r="A3218" t="s">
        <v>6005</v>
      </c>
      <c r="B3218" t="s">
        <v>6006</v>
      </c>
      <c r="C3218" s="1">
        <v>42786.4630092593</v>
      </c>
      <c r="D3218" s="1">
        <v>43381.326133530099</v>
      </c>
      <c r="E3218" t="b">
        <v>1</v>
      </c>
    </row>
    <row r="3219" spans="1:5" x14ac:dyDescent="0.25">
      <c r="A3219" t="s">
        <v>6009</v>
      </c>
      <c r="B3219" t="s">
        <v>6010</v>
      </c>
      <c r="C3219" s="1">
        <v>42789.572175925903</v>
      </c>
      <c r="D3219" s="1">
        <v>43385.389605798598</v>
      </c>
      <c r="E3219" t="b">
        <v>1</v>
      </c>
    </row>
    <row r="3220" spans="1:5" x14ac:dyDescent="0.25">
      <c r="A3220" t="s">
        <v>6723</v>
      </c>
      <c r="B3220" t="s">
        <v>6724</v>
      </c>
      <c r="C3220" s="1">
        <v>42797.557592592602</v>
      </c>
      <c r="E3220" t="b">
        <v>0</v>
      </c>
    </row>
    <row r="3221" spans="1:5" x14ac:dyDescent="0.25">
      <c r="A3221" t="s">
        <v>6013</v>
      </c>
      <c r="B3221" t="s">
        <v>6014</v>
      </c>
      <c r="C3221" s="1">
        <v>42797.629652777803</v>
      </c>
      <c r="D3221" s="1">
        <v>43388.359689675897</v>
      </c>
      <c r="E3221" t="b">
        <v>1</v>
      </c>
    </row>
    <row r="3222" spans="1:5" x14ac:dyDescent="0.25">
      <c r="A3222" t="s">
        <v>6015</v>
      </c>
      <c r="B3222" t="s">
        <v>6016</v>
      </c>
      <c r="C3222" s="1">
        <v>42797.629803240699</v>
      </c>
      <c r="D3222" s="1">
        <v>43388.357228020803</v>
      </c>
      <c r="E3222" t="b">
        <v>1</v>
      </c>
    </row>
    <row r="3223" spans="1:5" x14ac:dyDescent="0.25">
      <c r="A3223" t="s">
        <v>6017</v>
      </c>
      <c r="B3223" t="s">
        <v>6018</v>
      </c>
      <c r="C3223" s="1">
        <v>42800.171354166698</v>
      </c>
      <c r="D3223" s="1">
        <v>43379.9353823032</v>
      </c>
      <c r="E3223" t="b">
        <v>1</v>
      </c>
    </row>
    <row r="3224" spans="1:5" x14ac:dyDescent="0.25">
      <c r="A3224" t="s">
        <v>6045</v>
      </c>
      <c r="B3224" t="s">
        <v>6046</v>
      </c>
      <c r="C3224" s="1">
        <v>42801.317071759302</v>
      </c>
      <c r="D3224" s="1">
        <v>43384.359711365702</v>
      </c>
      <c r="E3224" t="b">
        <v>1</v>
      </c>
    </row>
    <row r="3225" spans="1:5" x14ac:dyDescent="0.25">
      <c r="A3225" t="s">
        <v>5411</v>
      </c>
      <c r="B3225" t="s">
        <v>6047</v>
      </c>
      <c r="C3225" s="1">
        <v>42801.576793981498</v>
      </c>
      <c r="D3225" s="1">
        <v>43388.365581770799</v>
      </c>
      <c r="E3225" t="b">
        <v>1</v>
      </c>
    </row>
    <row r="3226" spans="1:5" x14ac:dyDescent="0.25">
      <c r="A3226" t="s">
        <v>6048</v>
      </c>
      <c r="B3226" t="s">
        <v>6049</v>
      </c>
      <c r="C3226" s="1">
        <v>42803.462858796302</v>
      </c>
      <c r="D3226" s="1">
        <v>43342.334851134299</v>
      </c>
      <c r="E3226" t="b">
        <v>1</v>
      </c>
    </row>
    <row r="3227" spans="1:5" x14ac:dyDescent="0.25">
      <c r="A3227" t="s">
        <v>6027</v>
      </c>
      <c r="B3227" t="s">
        <v>6028</v>
      </c>
      <c r="C3227" s="1">
        <v>42803.554907407401</v>
      </c>
      <c r="E3227" t="b">
        <v>0</v>
      </c>
    </row>
    <row r="3228" spans="1:5" x14ac:dyDescent="0.25">
      <c r="A3228" t="s">
        <v>6029</v>
      </c>
      <c r="B3228" t="s">
        <v>6030</v>
      </c>
      <c r="C3228" s="1">
        <v>42803.573252314804</v>
      </c>
      <c r="E3228" t="b">
        <v>0</v>
      </c>
    </row>
    <row r="3229" spans="1:5" x14ac:dyDescent="0.25">
      <c r="A3229" t="s">
        <v>6031</v>
      </c>
      <c r="B3229" t="s">
        <v>6032</v>
      </c>
      <c r="C3229" s="1">
        <v>42803.575370370403</v>
      </c>
      <c r="E3229" t="b">
        <v>0</v>
      </c>
    </row>
    <row r="3230" spans="1:5" x14ac:dyDescent="0.25">
      <c r="A3230" t="s">
        <v>6033</v>
      </c>
      <c r="B3230" t="s">
        <v>6034</v>
      </c>
      <c r="C3230" s="1">
        <v>42803.649328703701</v>
      </c>
      <c r="E3230" t="b">
        <v>0</v>
      </c>
    </row>
    <row r="3231" spans="1:5" x14ac:dyDescent="0.25">
      <c r="A3231" t="s">
        <v>6063</v>
      </c>
      <c r="B3231" t="s">
        <v>6064</v>
      </c>
      <c r="C3231" s="1">
        <v>42803.689953703702</v>
      </c>
      <c r="D3231" s="1">
        <v>43385.6770602662</v>
      </c>
      <c r="E3231" t="b">
        <v>1</v>
      </c>
    </row>
    <row r="3232" spans="1:5" x14ac:dyDescent="0.25">
      <c r="A3232" t="s">
        <v>6035</v>
      </c>
      <c r="B3232" t="s">
        <v>6036</v>
      </c>
      <c r="C3232" s="1">
        <v>42804.606134259302</v>
      </c>
      <c r="D3232" s="1">
        <v>42807.505748009302</v>
      </c>
      <c r="E3232" t="b">
        <v>0</v>
      </c>
    </row>
    <row r="3233" spans="1:5" x14ac:dyDescent="0.25">
      <c r="A3233" t="s">
        <v>6050</v>
      </c>
      <c r="B3233" t="s">
        <v>6051</v>
      </c>
      <c r="C3233" s="1">
        <v>42807.3418634259</v>
      </c>
      <c r="D3233" s="1">
        <v>43384.377217569403</v>
      </c>
      <c r="E3233" t="b">
        <v>1</v>
      </c>
    </row>
    <row r="3234" spans="1:5" x14ac:dyDescent="0.25">
      <c r="A3234" t="s">
        <v>6037</v>
      </c>
      <c r="B3234" t="s">
        <v>6038</v>
      </c>
      <c r="C3234" s="1">
        <v>42807.382164351897</v>
      </c>
      <c r="E3234" t="b">
        <v>0</v>
      </c>
    </row>
    <row r="3235" spans="1:5" x14ac:dyDescent="0.25">
      <c r="A3235" t="s">
        <v>6059</v>
      </c>
      <c r="B3235" t="s">
        <v>6060</v>
      </c>
      <c r="C3235" s="1">
        <v>42807.436099537001</v>
      </c>
      <c r="D3235" s="1">
        <v>43381.389324490701</v>
      </c>
      <c r="E3235" t="b">
        <v>1</v>
      </c>
    </row>
    <row r="3236" spans="1:5" x14ac:dyDescent="0.25">
      <c r="A3236" t="s">
        <v>5991</v>
      </c>
      <c r="B3236" t="s">
        <v>6052</v>
      </c>
      <c r="C3236" s="1">
        <v>42807.629571759302</v>
      </c>
      <c r="D3236" s="1">
        <v>43381.309306932897</v>
      </c>
      <c r="E3236" t="b">
        <v>1</v>
      </c>
    </row>
    <row r="3237" spans="1:5" x14ac:dyDescent="0.25">
      <c r="A3237" t="s">
        <v>6053</v>
      </c>
      <c r="B3237" t="s">
        <v>6053</v>
      </c>
      <c r="C3237" s="1">
        <v>42808.498043981497</v>
      </c>
      <c r="E3237" t="b">
        <v>0</v>
      </c>
    </row>
    <row r="3238" spans="1:5" x14ac:dyDescent="0.25">
      <c r="A3238" t="s">
        <v>6054</v>
      </c>
      <c r="B3238" t="s">
        <v>6054</v>
      </c>
      <c r="C3238" s="1">
        <v>42808.498564814799</v>
      </c>
      <c r="E3238" t="b">
        <v>0</v>
      </c>
    </row>
    <row r="3239" spans="1:5" x14ac:dyDescent="0.25">
      <c r="A3239" t="s">
        <v>6057</v>
      </c>
      <c r="B3239" t="s">
        <v>6058</v>
      </c>
      <c r="C3239" s="1">
        <v>42809.171319444402</v>
      </c>
      <c r="D3239" s="1">
        <v>43387.756477094903</v>
      </c>
      <c r="E3239" t="b">
        <v>1</v>
      </c>
    </row>
    <row r="3240" spans="1:5" x14ac:dyDescent="0.25">
      <c r="A3240" t="s">
        <v>6055</v>
      </c>
      <c r="B3240" t="s">
        <v>6056</v>
      </c>
      <c r="C3240" s="1">
        <v>42809.171458333301</v>
      </c>
      <c r="D3240" s="1">
        <v>43384.401977314803</v>
      </c>
      <c r="E3240" t="b">
        <v>1</v>
      </c>
    </row>
    <row r="3241" spans="1:5" x14ac:dyDescent="0.25">
      <c r="A3241" t="s">
        <v>6061</v>
      </c>
      <c r="B3241" t="s">
        <v>6062</v>
      </c>
      <c r="C3241" s="1">
        <v>42810.457789351902</v>
      </c>
      <c r="D3241" s="1">
        <v>43378.368339155102</v>
      </c>
      <c r="E3241" t="b">
        <v>1</v>
      </c>
    </row>
    <row r="3242" spans="1:5" x14ac:dyDescent="0.25">
      <c r="A3242" t="s">
        <v>6043</v>
      </c>
      <c r="B3242" t="s">
        <v>6044</v>
      </c>
      <c r="C3242" s="1">
        <v>42810.600914351897</v>
      </c>
      <c r="E3242" t="b">
        <v>0</v>
      </c>
    </row>
    <row r="3243" spans="1:5" x14ac:dyDescent="0.25">
      <c r="A3243" t="s">
        <v>6041</v>
      </c>
      <c r="B3243" t="s">
        <v>6042</v>
      </c>
      <c r="C3243" s="1">
        <v>42810.615532407399</v>
      </c>
      <c r="E3243" t="b">
        <v>0</v>
      </c>
    </row>
    <row r="3244" spans="1:5" x14ac:dyDescent="0.25">
      <c r="A3244" t="s">
        <v>6077</v>
      </c>
      <c r="B3244" t="s">
        <v>6078</v>
      </c>
      <c r="C3244" s="1">
        <v>42810.619803240697</v>
      </c>
      <c r="E3244" t="b">
        <v>1</v>
      </c>
    </row>
    <row r="3245" spans="1:5" x14ac:dyDescent="0.25">
      <c r="A3245" t="s">
        <v>6065</v>
      </c>
      <c r="B3245" t="s">
        <v>6066</v>
      </c>
      <c r="C3245" s="1">
        <v>42811.638298611098</v>
      </c>
      <c r="D3245" s="1">
        <v>43376.366150289403</v>
      </c>
      <c r="E3245" t="b">
        <v>1</v>
      </c>
    </row>
    <row r="3246" spans="1:5" x14ac:dyDescent="0.25">
      <c r="A3246" t="s">
        <v>6102</v>
      </c>
      <c r="B3246" t="s">
        <v>6102</v>
      </c>
      <c r="C3246" s="1">
        <v>42814.426469907397</v>
      </c>
      <c r="D3246" s="1">
        <v>42846.414199826402</v>
      </c>
      <c r="E3246" t="b">
        <v>0</v>
      </c>
    </row>
    <row r="3247" spans="1:5" x14ac:dyDescent="0.25">
      <c r="A3247" t="s">
        <v>6067</v>
      </c>
      <c r="B3247" t="s">
        <v>6068</v>
      </c>
      <c r="C3247" s="1">
        <v>42814.462881944397</v>
      </c>
      <c r="D3247" s="1">
        <v>43388.3421573495</v>
      </c>
      <c r="E3247" t="b">
        <v>1</v>
      </c>
    </row>
    <row r="3248" spans="1:5" x14ac:dyDescent="0.25">
      <c r="A3248" t="s">
        <v>6069</v>
      </c>
      <c r="B3248" t="s">
        <v>6070</v>
      </c>
      <c r="C3248" s="1">
        <v>42814.637615740699</v>
      </c>
      <c r="E3248" t="b">
        <v>1</v>
      </c>
    </row>
    <row r="3249" spans="1:5" x14ac:dyDescent="0.25">
      <c r="A3249" t="s">
        <v>6081</v>
      </c>
      <c r="B3249" t="s">
        <v>6082</v>
      </c>
      <c r="C3249" s="1">
        <v>42814.638495370396</v>
      </c>
      <c r="E3249" t="b">
        <v>1</v>
      </c>
    </row>
    <row r="3250" spans="1:5" x14ac:dyDescent="0.25">
      <c r="A3250" t="s">
        <v>6104</v>
      </c>
      <c r="B3250" t="s">
        <v>6104</v>
      </c>
      <c r="C3250" s="1">
        <v>42815.402731481503</v>
      </c>
      <c r="D3250" s="1">
        <v>43383.680570081</v>
      </c>
      <c r="E3250" t="b">
        <v>1</v>
      </c>
    </row>
    <row r="3251" spans="1:5" x14ac:dyDescent="0.25">
      <c r="A3251" t="s">
        <v>7047</v>
      </c>
      <c r="B3251" t="s">
        <v>7047</v>
      </c>
      <c r="C3251" s="1">
        <v>42816.4161342593</v>
      </c>
      <c r="D3251" s="1">
        <v>43382.257687569399</v>
      </c>
      <c r="E3251" t="b">
        <v>1</v>
      </c>
    </row>
    <row r="3252" spans="1:5" x14ac:dyDescent="0.25">
      <c r="A3252" t="s">
        <v>6981</v>
      </c>
      <c r="B3252" t="s">
        <v>6981</v>
      </c>
      <c r="C3252" s="1">
        <v>42816.430462962999</v>
      </c>
      <c r="D3252" s="1">
        <v>43369.531078506901</v>
      </c>
      <c r="E3252" t="b">
        <v>1</v>
      </c>
    </row>
    <row r="3253" spans="1:5" x14ac:dyDescent="0.25">
      <c r="A3253" t="s">
        <v>6071</v>
      </c>
      <c r="B3253" t="s">
        <v>6072</v>
      </c>
      <c r="C3253" s="1">
        <v>42817.171307870398</v>
      </c>
      <c r="D3253" s="1">
        <v>43384.4679002431</v>
      </c>
      <c r="E3253" t="b">
        <v>1</v>
      </c>
    </row>
    <row r="3254" spans="1:5" x14ac:dyDescent="0.25">
      <c r="A3254" t="s">
        <v>6073</v>
      </c>
      <c r="B3254" t="s">
        <v>6074</v>
      </c>
      <c r="C3254" s="1">
        <v>42817.382534722201</v>
      </c>
      <c r="E3254" t="b">
        <v>0</v>
      </c>
    </row>
    <row r="3255" spans="1:5" x14ac:dyDescent="0.25">
      <c r="A3255" t="s">
        <v>7028</v>
      </c>
      <c r="B3255" t="s">
        <v>7028</v>
      </c>
      <c r="C3255" s="1">
        <v>42817.407800925903</v>
      </c>
      <c r="D3255" s="1">
        <v>43383.260422939798</v>
      </c>
      <c r="E3255" t="b">
        <v>1</v>
      </c>
    </row>
    <row r="3256" spans="1:5" x14ac:dyDescent="0.25">
      <c r="A3256" t="s">
        <v>6075</v>
      </c>
      <c r="B3256" t="s">
        <v>6076</v>
      </c>
      <c r="C3256" s="1">
        <v>42821.629618055602</v>
      </c>
      <c r="D3256" s="1">
        <v>43384.329615786999</v>
      </c>
      <c r="E3256" t="b">
        <v>1</v>
      </c>
    </row>
    <row r="3257" spans="1:5" x14ac:dyDescent="0.25">
      <c r="A3257" t="s">
        <v>6103</v>
      </c>
      <c r="B3257" t="s">
        <v>6103</v>
      </c>
      <c r="C3257" s="1">
        <v>42822.7735763889</v>
      </c>
      <c r="D3257" s="1">
        <v>43380.566619826401</v>
      </c>
      <c r="E3257" t="b">
        <v>1</v>
      </c>
    </row>
    <row r="3258" spans="1:5" x14ac:dyDescent="0.25">
      <c r="A3258" t="s">
        <v>6079</v>
      </c>
      <c r="B3258" t="s">
        <v>6080</v>
      </c>
      <c r="C3258" s="1">
        <v>42823.5944675926</v>
      </c>
      <c r="D3258" s="1">
        <v>42823.615038611097</v>
      </c>
      <c r="E3258" t="b">
        <v>0</v>
      </c>
    </row>
    <row r="3259" spans="1:5" x14ac:dyDescent="0.25">
      <c r="A3259" t="s">
        <v>6105</v>
      </c>
      <c r="B3259" t="s">
        <v>6106</v>
      </c>
      <c r="C3259" s="1">
        <v>42824.589259259301</v>
      </c>
      <c r="D3259" s="1">
        <v>43388.624918900503</v>
      </c>
      <c r="E3259" t="b">
        <v>1</v>
      </c>
    </row>
    <row r="3260" spans="1:5" x14ac:dyDescent="0.25">
      <c r="A3260" t="s">
        <v>6087</v>
      </c>
      <c r="B3260" t="s">
        <v>6088</v>
      </c>
      <c r="C3260" s="1">
        <v>42828.171238425901</v>
      </c>
      <c r="D3260" s="1">
        <v>43384.401835601901</v>
      </c>
      <c r="E3260" t="b">
        <v>1</v>
      </c>
    </row>
    <row r="3261" spans="1:5" x14ac:dyDescent="0.25">
      <c r="A3261" t="s">
        <v>6083</v>
      </c>
      <c r="B3261" t="s">
        <v>6084</v>
      </c>
      <c r="C3261" s="1">
        <v>42828.171388888899</v>
      </c>
      <c r="D3261" s="1">
        <v>43342.367274907403</v>
      </c>
      <c r="E3261" t="b">
        <v>0</v>
      </c>
    </row>
    <row r="3262" spans="1:5" x14ac:dyDescent="0.25">
      <c r="A3262" t="s">
        <v>6089</v>
      </c>
      <c r="B3262" t="s">
        <v>6090</v>
      </c>
      <c r="C3262" s="1">
        <v>42828.1715162037</v>
      </c>
      <c r="D3262" s="1">
        <v>43386.5147208333</v>
      </c>
      <c r="E3262" t="b">
        <v>1</v>
      </c>
    </row>
    <row r="3263" spans="1:5" x14ac:dyDescent="0.25">
      <c r="A3263" t="s">
        <v>6085</v>
      </c>
      <c r="B3263" t="s">
        <v>6086</v>
      </c>
      <c r="C3263" s="1">
        <v>42828.171631944402</v>
      </c>
      <c r="D3263" s="1">
        <v>43381.3608525116</v>
      </c>
      <c r="E3263" t="b">
        <v>1</v>
      </c>
    </row>
    <row r="3264" spans="1:5" x14ac:dyDescent="0.25">
      <c r="A3264" t="s">
        <v>6100</v>
      </c>
      <c r="B3264" t="s">
        <v>6101</v>
      </c>
      <c r="C3264" s="1">
        <v>42828.493009259299</v>
      </c>
      <c r="D3264" s="1">
        <v>42829.395323460602</v>
      </c>
      <c r="E3264" t="b">
        <v>0</v>
      </c>
    </row>
    <row r="3265" spans="1:5" x14ac:dyDescent="0.25">
      <c r="A3265" t="s">
        <v>6091</v>
      </c>
      <c r="B3265" t="s">
        <v>6092</v>
      </c>
      <c r="C3265" s="1">
        <v>42828.575520833299</v>
      </c>
      <c r="D3265" s="1">
        <v>43355.462265416703</v>
      </c>
      <c r="E3265" t="b">
        <v>1</v>
      </c>
    </row>
    <row r="3266" spans="1:5" x14ac:dyDescent="0.25">
      <c r="A3266" t="s">
        <v>6093</v>
      </c>
      <c r="B3266" t="s">
        <v>6093</v>
      </c>
      <c r="C3266" s="1">
        <v>42828.629907407398</v>
      </c>
      <c r="E3266" t="b">
        <v>0</v>
      </c>
    </row>
    <row r="3267" spans="1:5" x14ac:dyDescent="0.25">
      <c r="A3267" t="s">
        <v>6094</v>
      </c>
      <c r="B3267" t="s">
        <v>6095</v>
      </c>
      <c r="C3267" s="1">
        <v>42828.632581018501</v>
      </c>
      <c r="E3267" t="b">
        <v>0</v>
      </c>
    </row>
    <row r="3268" spans="1:5" x14ac:dyDescent="0.25">
      <c r="A3268" t="s">
        <v>6096</v>
      </c>
      <c r="B3268" t="s">
        <v>6097</v>
      </c>
      <c r="C3268" s="1">
        <v>42828.633819444403</v>
      </c>
      <c r="E3268" t="b">
        <v>0</v>
      </c>
    </row>
    <row r="3269" spans="1:5" x14ac:dyDescent="0.25">
      <c r="A3269" t="s">
        <v>6098</v>
      </c>
      <c r="B3269" t="s">
        <v>6098</v>
      </c>
      <c r="C3269" s="1">
        <v>42828.634861111103</v>
      </c>
      <c r="E3269" t="b">
        <v>0</v>
      </c>
    </row>
    <row r="3270" spans="1:5" x14ac:dyDescent="0.25">
      <c r="A3270" t="s">
        <v>3669</v>
      </c>
      <c r="B3270" t="s">
        <v>6099</v>
      </c>
      <c r="C3270" s="1">
        <v>42828.651388888902</v>
      </c>
      <c r="D3270" s="1">
        <v>43383.781331145801</v>
      </c>
      <c r="E3270" t="b">
        <v>1</v>
      </c>
    </row>
    <row r="3271" spans="1:5" x14ac:dyDescent="0.25">
      <c r="A3271" t="s">
        <v>6109</v>
      </c>
      <c r="B3271" t="s">
        <v>6110</v>
      </c>
      <c r="C3271" s="1">
        <v>42829.681817129604</v>
      </c>
      <c r="D3271" s="1">
        <v>43164.464579814798</v>
      </c>
      <c r="E3271" t="b">
        <v>1</v>
      </c>
    </row>
    <row r="3272" spans="1:5" x14ac:dyDescent="0.25">
      <c r="A3272" t="s">
        <v>6111</v>
      </c>
      <c r="B3272" t="s">
        <v>6112</v>
      </c>
      <c r="C3272" s="1">
        <v>42830.4628240741</v>
      </c>
      <c r="D3272" s="1">
        <v>43384.368391365701</v>
      </c>
      <c r="E3272" t="b">
        <v>1</v>
      </c>
    </row>
    <row r="3273" spans="1:5" x14ac:dyDescent="0.25">
      <c r="A3273" t="s">
        <v>6185</v>
      </c>
      <c r="B3273" t="s">
        <v>6186</v>
      </c>
      <c r="C3273" s="1">
        <v>42830.498298611099</v>
      </c>
      <c r="D3273" s="1">
        <v>43388.309556805601</v>
      </c>
      <c r="E3273" t="b">
        <v>1</v>
      </c>
    </row>
    <row r="3274" spans="1:5" x14ac:dyDescent="0.25">
      <c r="A3274" t="s">
        <v>6113</v>
      </c>
      <c r="B3274" t="s">
        <v>6114</v>
      </c>
      <c r="C3274" s="1">
        <v>42831.171249999999</v>
      </c>
      <c r="D3274" s="1">
        <v>43384.464291851902</v>
      </c>
      <c r="E3274" t="b">
        <v>1</v>
      </c>
    </row>
    <row r="3275" spans="1:5" x14ac:dyDescent="0.25">
      <c r="A3275" t="s">
        <v>33</v>
      </c>
      <c r="B3275" t="s">
        <v>34</v>
      </c>
      <c r="C3275" s="1">
        <v>42831.376805555599</v>
      </c>
      <c r="D3275" s="1">
        <v>43388.736171932898</v>
      </c>
      <c r="E3275" t="b">
        <v>1</v>
      </c>
    </row>
    <row r="3276" spans="1:5" x14ac:dyDescent="0.25">
      <c r="A3276" t="s">
        <v>6115</v>
      </c>
      <c r="B3276" t="s">
        <v>6116</v>
      </c>
      <c r="C3276" s="1">
        <v>42831.582708333299</v>
      </c>
      <c r="D3276" s="1">
        <v>43311.634517673599</v>
      </c>
      <c r="E3276" t="b">
        <v>1</v>
      </c>
    </row>
    <row r="3277" spans="1:5" x14ac:dyDescent="0.25">
      <c r="A3277" t="s">
        <v>6117</v>
      </c>
      <c r="B3277" t="s">
        <v>6118</v>
      </c>
      <c r="C3277" s="1">
        <v>42831.5860300926</v>
      </c>
      <c r="D3277" s="1">
        <v>43332.4618437963</v>
      </c>
      <c r="E3277" t="b">
        <v>1</v>
      </c>
    </row>
    <row r="3278" spans="1:5" x14ac:dyDescent="0.25">
      <c r="A3278" t="s">
        <v>7046</v>
      </c>
      <c r="B3278" t="s">
        <v>7046</v>
      </c>
      <c r="C3278" s="1">
        <v>42831.587291666699</v>
      </c>
      <c r="D3278" s="1">
        <v>43384.757957523201</v>
      </c>
      <c r="E3278" t="b">
        <v>1</v>
      </c>
    </row>
    <row r="3279" spans="1:5" x14ac:dyDescent="0.25">
      <c r="A3279" t="s">
        <v>6119</v>
      </c>
      <c r="B3279" t="s">
        <v>6120</v>
      </c>
      <c r="C3279" s="1">
        <v>42831.602488425902</v>
      </c>
      <c r="D3279" s="1">
        <v>43388.4611184491</v>
      </c>
      <c r="E3279" t="b">
        <v>1</v>
      </c>
    </row>
    <row r="3280" spans="1:5" x14ac:dyDescent="0.25">
      <c r="A3280" t="s">
        <v>6121</v>
      </c>
      <c r="B3280" t="s">
        <v>6122</v>
      </c>
      <c r="C3280" s="1">
        <v>42831.629583333299</v>
      </c>
      <c r="D3280" s="1">
        <v>43290.369303217602</v>
      </c>
      <c r="E3280" t="b">
        <v>0</v>
      </c>
    </row>
    <row r="3281" spans="1:5" x14ac:dyDescent="0.25">
      <c r="A3281" t="s">
        <v>5082</v>
      </c>
      <c r="B3281" t="s">
        <v>6123</v>
      </c>
      <c r="C3281" s="1">
        <v>42832.629699074103</v>
      </c>
      <c r="D3281" s="1">
        <v>43384.3429424653</v>
      </c>
      <c r="E3281" t="b">
        <v>1</v>
      </c>
    </row>
    <row r="3282" spans="1:5" x14ac:dyDescent="0.25">
      <c r="A3282" t="s">
        <v>6124</v>
      </c>
      <c r="B3282" t="s">
        <v>6125</v>
      </c>
      <c r="C3282" s="1">
        <v>42832.658912036997</v>
      </c>
      <c r="D3282" s="1">
        <v>43382.815497187497</v>
      </c>
      <c r="E3282" t="b">
        <v>1</v>
      </c>
    </row>
    <row r="3283" spans="1:5" x14ac:dyDescent="0.25">
      <c r="A3283" t="s">
        <v>6183</v>
      </c>
      <c r="B3283" t="s">
        <v>6184</v>
      </c>
      <c r="C3283" s="1">
        <v>42832.669062499997</v>
      </c>
      <c r="D3283" s="1">
        <v>43363.321790613401</v>
      </c>
      <c r="E3283" t="b">
        <v>1</v>
      </c>
    </row>
    <row r="3284" spans="1:5" x14ac:dyDescent="0.25">
      <c r="A3284" t="s">
        <v>6299</v>
      </c>
      <c r="B3284" t="s">
        <v>6300</v>
      </c>
      <c r="C3284" s="1">
        <v>42832.669155092597</v>
      </c>
      <c r="D3284" s="1">
        <v>43381.360087361099</v>
      </c>
      <c r="E3284" t="b">
        <v>1</v>
      </c>
    </row>
    <row r="3285" spans="1:5" x14ac:dyDescent="0.25">
      <c r="A3285" t="s">
        <v>6128</v>
      </c>
      <c r="B3285" t="s">
        <v>6129</v>
      </c>
      <c r="C3285" s="1">
        <v>42835.1712037037</v>
      </c>
      <c r="D3285" s="1">
        <v>43381.3670576968</v>
      </c>
      <c r="E3285" t="b">
        <v>1</v>
      </c>
    </row>
    <row r="3286" spans="1:5" x14ac:dyDescent="0.25">
      <c r="A3286" t="s">
        <v>6126</v>
      </c>
      <c r="B3286" t="s">
        <v>6127</v>
      </c>
      <c r="C3286" s="1">
        <v>42835.171400462998</v>
      </c>
      <c r="D3286" s="1">
        <v>43384.600119282397</v>
      </c>
      <c r="E3286" t="b">
        <v>1</v>
      </c>
    </row>
    <row r="3287" spans="1:5" x14ac:dyDescent="0.25">
      <c r="A3287" t="s">
        <v>6187</v>
      </c>
      <c r="B3287" t="s">
        <v>6187</v>
      </c>
      <c r="C3287" s="1">
        <v>42836.635370370401</v>
      </c>
      <c r="D3287" s="1">
        <v>43240.426213472201</v>
      </c>
      <c r="E3287" t="b">
        <v>1</v>
      </c>
    </row>
    <row r="3288" spans="1:5" x14ac:dyDescent="0.25">
      <c r="A3288" t="s">
        <v>6130</v>
      </c>
      <c r="B3288" t="s">
        <v>6131</v>
      </c>
      <c r="C3288" s="1">
        <v>42837.171342592599</v>
      </c>
      <c r="D3288" s="1">
        <v>43381.365310786998</v>
      </c>
      <c r="E3288" t="b">
        <v>1</v>
      </c>
    </row>
    <row r="3289" spans="1:5" x14ac:dyDescent="0.25">
      <c r="A3289" t="s">
        <v>6132</v>
      </c>
      <c r="B3289" t="s">
        <v>6133</v>
      </c>
      <c r="C3289" s="1">
        <v>42837.817164351902</v>
      </c>
      <c r="D3289" s="1">
        <v>43379.807989976798</v>
      </c>
      <c r="E3289" t="b">
        <v>1</v>
      </c>
    </row>
    <row r="3290" spans="1:5" x14ac:dyDescent="0.25">
      <c r="A3290" t="s">
        <v>6134</v>
      </c>
      <c r="B3290" t="s">
        <v>6135</v>
      </c>
      <c r="C3290" s="1">
        <v>42842.171284722201</v>
      </c>
      <c r="D3290" s="1">
        <v>43388.360458738403</v>
      </c>
      <c r="E3290" t="b">
        <v>1</v>
      </c>
    </row>
    <row r="3291" spans="1:5" x14ac:dyDescent="0.25">
      <c r="A3291" t="s">
        <v>6138</v>
      </c>
      <c r="B3291" t="s">
        <v>6139</v>
      </c>
      <c r="C3291" s="1">
        <v>42843.171412037002</v>
      </c>
      <c r="D3291" s="1">
        <v>43360.339051226903</v>
      </c>
      <c r="E3291" t="b">
        <v>0</v>
      </c>
    </row>
    <row r="3292" spans="1:5" x14ac:dyDescent="0.25">
      <c r="A3292" t="s">
        <v>6140</v>
      </c>
      <c r="B3292" t="s">
        <v>6141</v>
      </c>
      <c r="C3292" s="1">
        <v>42843.171527777798</v>
      </c>
      <c r="D3292" s="1">
        <v>43384.5241461111</v>
      </c>
      <c r="E3292" t="b">
        <v>1</v>
      </c>
    </row>
    <row r="3293" spans="1:5" x14ac:dyDescent="0.25">
      <c r="A3293" t="s">
        <v>6142</v>
      </c>
      <c r="B3293" t="s">
        <v>6143</v>
      </c>
      <c r="C3293" s="1">
        <v>42843.171759259298</v>
      </c>
      <c r="D3293" s="1">
        <v>43381.350876076402</v>
      </c>
      <c r="E3293" t="b">
        <v>1</v>
      </c>
    </row>
    <row r="3294" spans="1:5" x14ac:dyDescent="0.25">
      <c r="A3294" t="s">
        <v>6136</v>
      </c>
      <c r="B3294" t="s">
        <v>6137</v>
      </c>
      <c r="C3294" s="1">
        <v>42843.171875</v>
      </c>
      <c r="D3294" s="1">
        <v>43349.505154317099</v>
      </c>
      <c r="E3294" t="b">
        <v>0</v>
      </c>
    </row>
    <row r="3295" spans="1:5" x14ac:dyDescent="0.25">
      <c r="A3295" t="s">
        <v>6144</v>
      </c>
      <c r="B3295" t="s">
        <v>6145</v>
      </c>
      <c r="C3295" s="1">
        <v>42843.296134259297</v>
      </c>
      <c r="D3295" s="1">
        <v>43384.459492407397</v>
      </c>
      <c r="E3295" t="b">
        <v>1</v>
      </c>
    </row>
    <row r="3296" spans="1:5" x14ac:dyDescent="0.25">
      <c r="A3296" t="s">
        <v>6146</v>
      </c>
      <c r="B3296" t="s">
        <v>6147</v>
      </c>
      <c r="C3296" s="1">
        <v>42843.4629166667</v>
      </c>
      <c r="D3296" s="1">
        <v>43384.344313842601</v>
      </c>
      <c r="E3296" t="b">
        <v>1</v>
      </c>
    </row>
    <row r="3297" spans="1:5" x14ac:dyDescent="0.25">
      <c r="A3297" t="s">
        <v>6148</v>
      </c>
      <c r="B3297" t="s">
        <v>6149</v>
      </c>
      <c r="C3297" s="1">
        <v>42843.629560185203</v>
      </c>
      <c r="D3297" s="1">
        <v>43380.579680925897</v>
      </c>
      <c r="E3297" t="b">
        <v>1</v>
      </c>
    </row>
    <row r="3298" spans="1:5" x14ac:dyDescent="0.25">
      <c r="A3298" t="s">
        <v>6150</v>
      </c>
      <c r="B3298" t="s">
        <v>6151</v>
      </c>
      <c r="C3298" s="1">
        <v>42843.629675925898</v>
      </c>
      <c r="D3298" s="1">
        <v>43381.329853124997</v>
      </c>
      <c r="E3298" t="b">
        <v>1</v>
      </c>
    </row>
    <row r="3299" spans="1:5" x14ac:dyDescent="0.25">
      <c r="A3299" t="s">
        <v>6188</v>
      </c>
      <c r="B3299" t="s">
        <v>6189</v>
      </c>
      <c r="C3299" s="1">
        <v>42844.380787037</v>
      </c>
      <c r="D3299" s="1">
        <v>43381.331181203699</v>
      </c>
      <c r="E3299" t="b">
        <v>1</v>
      </c>
    </row>
    <row r="3300" spans="1:5" x14ac:dyDescent="0.25">
      <c r="A3300" t="s">
        <v>6154</v>
      </c>
      <c r="B3300" t="s">
        <v>6155</v>
      </c>
      <c r="C3300" s="1">
        <v>42845.1711111111</v>
      </c>
      <c r="D3300" s="1">
        <v>43381.347636018501</v>
      </c>
      <c r="E3300" t="b">
        <v>1</v>
      </c>
    </row>
    <row r="3301" spans="1:5" x14ac:dyDescent="0.25">
      <c r="A3301" t="s">
        <v>6160</v>
      </c>
      <c r="B3301" t="s">
        <v>6161</v>
      </c>
      <c r="C3301" s="1">
        <v>42845.171226851897</v>
      </c>
      <c r="D3301" s="1">
        <v>43387.934615787002</v>
      </c>
      <c r="E3301" t="b">
        <v>1</v>
      </c>
    </row>
    <row r="3302" spans="1:5" x14ac:dyDescent="0.25">
      <c r="A3302" t="s">
        <v>6152</v>
      </c>
      <c r="B3302" t="s">
        <v>6153</v>
      </c>
      <c r="C3302" s="1">
        <v>42845.171354166698</v>
      </c>
      <c r="D3302" s="1">
        <v>43388.338650613397</v>
      </c>
      <c r="E3302" t="b">
        <v>1</v>
      </c>
    </row>
    <row r="3303" spans="1:5" x14ac:dyDescent="0.25">
      <c r="A3303" t="s">
        <v>6158</v>
      </c>
      <c r="B3303" t="s">
        <v>6159</v>
      </c>
      <c r="C3303" s="1">
        <v>42845.171493055597</v>
      </c>
      <c r="D3303" s="1">
        <v>43381.424716354202</v>
      </c>
      <c r="E3303" t="b">
        <v>1</v>
      </c>
    </row>
    <row r="3304" spans="1:5" x14ac:dyDescent="0.25">
      <c r="A3304" t="s">
        <v>6156</v>
      </c>
      <c r="B3304" t="s">
        <v>6157</v>
      </c>
      <c r="C3304" s="1">
        <v>42845.171620370398</v>
      </c>
      <c r="D3304" s="1">
        <v>43388.339722083299</v>
      </c>
      <c r="E3304" t="b">
        <v>1</v>
      </c>
    </row>
    <row r="3305" spans="1:5" x14ac:dyDescent="0.25">
      <c r="A3305" t="s">
        <v>6167</v>
      </c>
      <c r="B3305" t="s">
        <v>6168</v>
      </c>
      <c r="C3305" s="1">
        <v>42849.171192129601</v>
      </c>
      <c r="D3305" s="1">
        <v>43385.329110057901</v>
      </c>
      <c r="E3305" t="b">
        <v>1</v>
      </c>
    </row>
    <row r="3306" spans="1:5" x14ac:dyDescent="0.25">
      <c r="A3306" t="s">
        <v>6169</v>
      </c>
      <c r="B3306" t="s">
        <v>6170</v>
      </c>
      <c r="C3306" s="1">
        <v>42849.538171296299</v>
      </c>
      <c r="D3306" s="1">
        <v>43139.329275914402</v>
      </c>
      <c r="E3306" t="b">
        <v>1</v>
      </c>
    </row>
    <row r="3307" spans="1:5" x14ac:dyDescent="0.25">
      <c r="A3307" t="s">
        <v>6171</v>
      </c>
      <c r="B3307" t="s">
        <v>6172</v>
      </c>
      <c r="C3307" s="1">
        <v>42849.6460532407</v>
      </c>
      <c r="D3307" s="1">
        <v>43388.364448460597</v>
      </c>
      <c r="E3307" t="b">
        <v>1</v>
      </c>
    </row>
    <row r="3308" spans="1:5" x14ac:dyDescent="0.25">
      <c r="A3308" t="s">
        <v>6173</v>
      </c>
      <c r="B3308" t="s">
        <v>6174</v>
      </c>
      <c r="C3308" s="1">
        <v>42850.1711111111</v>
      </c>
      <c r="D3308" s="1">
        <v>43384.397367928199</v>
      </c>
      <c r="E3308" t="b">
        <v>1</v>
      </c>
    </row>
    <row r="3309" spans="1:5" x14ac:dyDescent="0.25">
      <c r="A3309" t="s">
        <v>6175</v>
      </c>
      <c r="B3309" t="s">
        <v>6176</v>
      </c>
      <c r="C3309" s="1">
        <v>42850.398819444403</v>
      </c>
      <c r="E3309" t="b">
        <v>0</v>
      </c>
    </row>
    <row r="3310" spans="1:5" x14ac:dyDescent="0.25">
      <c r="A3310" t="s">
        <v>6177</v>
      </c>
      <c r="B3310" t="s">
        <v>6178</v>
      </c>
      <c r="C3310" s="1">
        <v>42850.615358796298</v>
      </c>
      <c r="D3310" s="1">
        <v>43388.354488865698</v>
      </c>
      <c r="E3310" t="b">
        <v>1</v>
      </c>
    </row>
    <row r="3311" spans="1:5" x14ac:dyDescent="0.25">
      <c r="A3311" t="s">
        <v>28</v>
      </c>
      <c r="B3311" t="s">
        <v>29</v>
      </c>
      <c r="C3311" s="1">
        <v>42850.681030092601</v>
      </c>
      <c r="D3311" s="1">
        <v>43384.383860671303</v>
      </c>
      <c r="E3311" t="b">
        <v>1</v>
      </c>
    </row>
    <row r="3312" spans="1:5" x14ac:dyDescent="0.25">
      <c r="A3312" t="s">
        <v>6200</v>
      </c>
      <c r="B3312" t="s">
        <v>6201</v>
      </c>
      <c r="C3312" s="1">
        <v>42858.629432870403</v>
      </c>
      <c r="D3312" s="1">
        <v>43385.32475</v>
      </c>
      <c r="E3312" t="b">
        <v>1</v>
      </c>
    </row>
    <row r="3313" spans="1:5" x14ac:dyDescent="0.25">
      <c r="A3313" t="s">
        <v>6204</v>
      </c>
      <c r="B3313" t="s">
        <v>6205</v>
      </c>
      <c r="C3313" s="1">
        <v>42863.171168981498</v>
      </c>
      <c r="D3313" s="1">
        <v>43384.540209861101</v>
      </c>
      <c r="E3313" t="b">
        <v>1</v>
      </c>
    </row>
    <row r="3314" spans="1:5" x14ac:dyDescent="0.25">
      <c r="A3314" t="s">
        <v>6202</v>
      </c>
      <c r="B3314" t="s">
        <v>6203</v>
      </c>
      <c r="C3314" s="1">
        <v>42863.171435185199</v>
      </c>
      <c r="D3314" s="1">
        <v>43388.441917916702</v>
      </c>
      <c r="E3314" t="b">
        <v>1</v>
      </c>
    </row>
    <row r="3315" spans="1:5" x14ac:dyDescent="0.25">
      <c r="A3315" t="s">
        <v>6206</v>
      </c>
      <c r="B3315" t="s">
        <v>6207</v>
      </c>
      <c r="C3315" s="1">
        <v>42863.609074074098</v>
      </c>
      <c r="D3315" s="1">
        <v>43381.426252222198</v>
      </c>
      <c r="E3315" t="b">
        <v>1</v>
      </c>
    </row>
    <row r="3316" spans="1:5" x14ac:dyDescent="0.25">
      <c r="A3316" t="s">
        <v>6208</v>
      </c>
      <c r="B3316" t="s">
        <v>6209</v>
      </c>
      <c r="C3316" s="1">
        <v>42864.171249999999</v>
      </c>
      <c r="D3316" s="1">
        <v>43381.326550104197</v>
      </c>
      <c r="E3316" t="b">
        <v>1</v>
      </c>
    </row>
    <row r="3317" spans="1:5" x14ac:dyDescent="0.25">
      <c r="A3317" t="s">
        <v>1985</v>
      </c>
      <c r="B3317" t="s">
        <v>6210</v>
      </c>
      <c r="C3317" s="1">
        <v>42864.1714236111</v>
      </c>
      <c r="D3317" s="1">
        <v>43381.370768460598</v>
      </c>
      <c r="E3317" t="b">
        <v>1</v>
      </c>
    </row>
    <row r="3318" spans="1:5" x14ac:dyDescent="0.25">
      <c r="A3318" t="s">
        <v>6211</v>
      </c>
      <c r="B3318" t="s">
        <v>6212</v>
      </c>
      <c r="C3318" s="1">
        <v>42864.296261574098</v>
      </c>
      <c r="D3318" s="1">
        <v>43377.488876030096</v>
      </c>
      <c r="E3318" t="b">
        <v>1</v>
      </c>
    </row>
    <row r="3319" spans="1:5" x14ac:dyDescent="0.25">
      <c r="A3319" t="s">
        <v>6191</v>
      </c>
      <c r="B3319" t="s">
        <v>6192</v>
      </c>
      <c r="C3319" s="1">
        <v>42864.407962963</v>
      </c>
      <c r="D3319" s="1">
        <v>42864.439652430599</v>
      </c>
      <c r="E3319" t="b">
        <v>0</v>
      </c>
    </row>
    <row r="3320" spans="1:5" x14ac:dyDescent="0.25">
      <c r="A3320" t="s">
        <v>6213</v>
      </c>
      <c r="B3320" t="s">
        <v>6214</v>
      </c>
      <c r="C3320" s="1">
        <v>42865.4588194444</v>
      </c>
      <c r="D3320" s="1">
        <v>43381.379605555601</v>
      </c>
      <c r="E3320" t="b">
        <v>1</v>
      </c>
    </row>
    <row r="3321" spans="1:5" x14ac:dyDescent="0.25">
      <c r="A3321" t="s">
        <v>6193</v>
      </c>
      <c r="B3321" t="s">
        <v>6193</v>
      </c>
      <c r="C3321" s="1">
        <v>42865.723032407397</v>
      </c>
      <c r="E3321" t="b">
        <v>0</v>
      </c>
    </row>
    <row r="3322" spans="1:5" x14ac:dyDescent="0.25">
      <c r="A3322" t="s">
        <v>6215</v>
      </c>
      <c r="B3322" t="s">
        <v>6216</v>
      </c>
      <c r="C3322" s="1">
        <v>42866.383090277799</v>
      </c>
      <c r="D3322" s="1">
        <v>43379.8109221759</v>
      </c>
      <c r="E3322" t="b">
        <v>1</v>
      </c>
    </row>
    <row r="3323" spans="1:5" x14ac:dyDescent="0.25">
      <c r="A3323" t="s">
        <v>6194</v>
      </c>
      <c r="B3323" t="s">
        <v>6195</v>
      </c>
      <c r="C3323" s="1">
        <v>42867.465682870403</v>
      </c>
      <c r="D3323" s="1">
        <v>42870.376947800898</v>
      </c>
      <c r="E3323" t="b">
        <v>0</v>
      </c>
    </row>
    <row r="3324" spans="1:5" x14ac:dyDescent="0.25">
      <c r="A3324" t="s">
        <v>6219</v>
      </c>
      <c r="B3324" t="s">
        <v>6220</v>
      </c>
      <c r="C3324" s="1">
        <v>42870.1711111111</v>
      </c>
      <c r="D3324" s="1">
        <v>43381.358144907397</v>
      </c>
      <c r="E3324" t="b">
        <v>1</v>
      </c>
    </row>
    <row r="3325" spans="1:5" x14ac:dyDescent="0.25">
      <c r="A3325" t="s">
        <v>6217</v>
      </c>
      <c r="B3325" t="s">
        <v>6218</v>
      </c>
      <c r="C3325" s="1">
        <v>42870.171249999999</v>
      </c>
      <c r="D3325" s="1">
        <v>43388.418532187497</v>
      </c>
      <c r="E3325" t="b">
        <v>1</v>
      </c>
    </row>
    <row r="3326" spans="1:5" x14ac:dyDescent="0.25">
      <c r="A3326" t="s">
        <v>6196</v>
      </c>
      <c r="B3326" t="s">
        <v>6197</v>
      </c>
      <c r="C3326" s="1">
        <v>42871.596087963</v>
      </c>
      <c r="E3326" t="b">
        <v>0</v>
      </c>
    </row>
    <row r="3327" spans="1:5" x14ac:dyDescent="0.25">
      <c r="A3327" t="s">
        <v>6198</v>
      </c>
      <c r="B3327" t="s">
        <v>6199</v>
      </c>
      <c r="C3327" s="1">
        <v>42871.598402777803</v>
      </c>
      <c r="D3327" s="1">
        <v>42872.531050277801</v>
      </c>
      <c r="E3327" t="b">
        <v>0</v>
      </c>
    </row>
    <row r="3328" spans="1:5" x14ac:dyDescent="0.25">
      <c r="A3328" t="s">
        <v>6221</v>
      </c>
      <c r="B3328" t="s">
        <v>6222</v>
      </c>
      <c r="C3328" s="1">
        <v>42872.462893518503</v>
      </c>
      <c r="D3328" s="1">
        <v>43381.348594120398</v>
      </c>
      <c r="E3328" t="b">
        <v>1</v>
      </c>
    </row>
    <row r="3329" spans="1:5" x14ac:dyDescent="0.25">
      <c r="A3329" t="s">
        <v>6223</v>
      </c>
      <c r="B3329" t="s">
        <v>6224</v>
      </c>
      <c r="C3329" s="1">
        <v>42875.171168981498</v>
      </c>
      <c r="D3329" s="1">
        <v>43388.3612995023</v>
      </c>
      <c r="E3329" t="b">
        <v>1</v>
      </c>
    </row>
    <row r="3330" spans="1:5" x14ac:dyDescent="0.25">
      <c r="A3330" t="s">
        <v>6225</v>
      </c>
      <c r="B3330" t="s">
        <v>6226</v>
      </c>
      <c r="C3330" s="1">
        <v>42877.171539351897</v>
      </c>
      <c r="D3330" s="1">
        <v>43381.050180983802</v>
      </c>
      <c r="E3330" t="b">
        <v>1</v>
      </c>
    </row>
    <row r="3331" spans="1:5" x14ac:dyDescent="0.25">
      <c r="A3331" t="s">
        <v>6229</v>
      </c>
      <c r="B3331" t="s">
        <v>6230</v>
      </c>
      <c r="C3331" s="1">
        <v>42877.462708333303</v>
      </c>
      <c r="D3331" s="1">
        <v>43381.349331851903</v>
      </c>
      <c r="E3331" t="b">
        <v>1</v>
      </c>
    </row>
    <row r="3332" spans="1:5" x14ac:dyDescent="0.25">
      <c r="A3332" t="s">
        <v>6227</v>
      </c>
      <c r="B3332" t="s">
        <v>6228</v>
      </c>
      <c r="C3332" s="1">
        <v>42877.462812500002</v>
      </c>
      <c r="D3332" s="1">
        <v>43377.314542881897</v>
      </c>
      <c r="E3332" t="b">
        <v>1</v>
      </c>
    </row>
    <row r="3333" spans="1:5" x14ac:dyDescent="0.25">
      <c r="A3333" t="s">
        <v>6539</v>
      </c>
      <c r="B3333" t="s">
        <v>6539</v>
      </c>
      <c r="C3333" s="1">
        <v>42877.583587963003</v>
      </c>
      <c r="D3333" s="1">
        <v>43249.745515740702</v>
      </c>
      <c r="E3333" t="b">
        <v>1</v>
      </c>
    </row>
    <row r="3334" spans="1:5" x14ac:dyDescent="0.25">
      <c r="A3334" t="s">
        <v>6840</v>
      </c>
      <c r="B3334" t="s">
        <v>6841</v>
      </c>
      <c r="C3334" s="1">
        <v>42884.366134259297</v>
      </c>
      <c r="D3334" s="1">
        <v>42912.450784513901</v>
      </c>
      <c r="E3334" t="b">
        <v>0</v>
      </c>
    </row>
    <row r="3335" spans="1:5" x14ac:dyDescent="0.25">
      <c r="A3335" t="s">
        <v>6231</v>
      </c>
      <c r="B3335" t="s">
        <v>6232</v>
      </c>
      <c r="C3335" s="1">
        <v>42884.462777777801</v>
      </c>
      <c r="D3335" s="1">
        <v>43384.377958321798</v>
      </c>
      <c r="E3335" t="b">
        <v>1</v>
      </c>
    </row>
    <row r="3336" spans="1:5" x14ac:dyDescent="0.25">
      <c r="A3336" t="s">
        <v>6233</v>
      </c>
      <c r="B3336" t="s">
        <v>6234</v>
      </c>
      <c r="C3336" s="1">
        <v>42884.629490740699</v>
      </c>
      <c r="D3336" s="1">
        <v>43388.362565543997</v>
      </c>
      <c r="E3336" t="b">
        <v>1</v>
      </c>
    </row>
    <row r="3337" spans="1:5" x14ac:dyDescent="0.25">
      <c r="A3337" t="s">
        <v>6235</v>
      </c>
      <c r="B3337" t="s">
        <v>6236</v>
      </c>
      <c r="C3337" s="1">
        <v>42885.426226851901</v>
      </c>
      <c r="D3337" s="1">
        <v>43388.395514710603</v>
      </c>
      <c r="E3337" t="b">
        <v>1</v>
      </c>
    </row>
    <row r="3338" spans="1:5" x14ac:dyDescent="0.25">
      <c r="A3338" t="s">
        <v>7043</v>
      </c>
      <c r="B3338" t="s">
        <v>7043</v>
      </c>
      <c r="C3338" s="1">
        <v>42885.8203587963</v>
      </c>
      <c r="D3338" s="1">
        <v>43368.426607442103</v>
      </c>
      <c r="E3338" t="b">
        <v>1</v>
      </c>
    </row>
    <row r="3339" spans="1:5" x14ac:dyDescent="0.25">
      <c r="A3339" t="s">
        <v>6237</v>
      </c>
      <c r="B3339" t="s">
        <v>6238</v>
      </c>
      <c r="C3339" s="1">
        <v>42887.171435185199</v>
      </c>
      <c r="D3339" s="1">
        <v>43388.3475732523</v>
      </c>
      <c r="E3339" t="b">
        <v>1</v>
      </c>
    </row>
    <row r="3340" spans="1:5" x14ac:dyDescent="0.25">
      <c r="A3340" t="s">
        <v>6245</v>
      </c>
      <c r="B3340" t="s">
        <v>6246</v>
      </c>
      <c r="C3340" s="1">
        <v>42887.171539351897</v>
      </c>
      <c r="D3340" s="1">
        <v>43388.313981493098</v>
      </c>
      <c r="E3340" t="b">
        <v>1</v>
      </c>
    </row>
    <row r="3341" spans="1:5" x14ac:dyDescent="0.25">
      <c r="A3341" t="s">
        <v>6241</v>
      </c>
      <c r="B3341" t="s">
        <v>6242</v>
      </c>
      <c r="C3341" s="1">
        <v>42887.171759259298</v>
      </c>
      <c r="D3341" s="1">
        <v>43328.368317592598</v>
      </c>
      <c r="E3341" t="b">
        <v>0</v>
      </c>
    </row>
    <row r="3342" spans="1:5" x14ac:dyDescent="0.25">
      <c r="A3342" t="s">
        <v>6239</v>
      </c>
      <c r="B3342" t="s">
        <v>6240</v>
      </c>
      <c r="C3342" s="1">
        <v>42887.171875</v>
      </c>
      <c r="D3342" s="1">
        <v>43388.529134236102</v>
      </c>
      <c r="E3342" t="b">
        <v>1</v>
      </c>
    </row>
    <row r="3343" spans="1:5" x14ac:dyDescent="0.25">
      <c r="A3343" t="s">
        <v>6243</v>
      </c>
      <c r="B3343" t="s">
        <v>6244</v>
      </c>
      <c r="C3343" s="1">
        <v>42887.171979166698</v>
      </c>
      <c r="D3343" s="1">
        <v>43383.392385034698</v>
      </c>
      <c r="E3343" t="b">
        <v>1</v>
      </c>
    </row>
    <row r="3344" spans="1:5" x14ac:dyDescent="0.25">
      <c r="A3344" t="s">
        <v>6249</v>
      </c>
      <c r="B3344" t="s">
        <v>6250</v>
      </c>
      <c r="C3344" s="1">
        <v>42887.400567129604</v>
      </c>
      <c r="D3344" s="1">
        <v>43384.887387349503</v>
      </c>
      <c r="E3344" t="b">
        <v>1</v>
      </c>
    </row>
    <row r="3345" spans="1:5" x14ac:dyDescent="0.25">
      <c r="A3345" t="s">
        <v>6251</v>
      </c>
      <c r="B3345" t="s">
        <v>6251</v>
      </c>
      <c r="C3345" s="1">
        <v>42891.426446759302</v>
      </c>
      <c r="D3345" s="1">
        <v>43387.992156018503</v>
      </c>
      <c r="E3345" t="b">
        <v>1</v>
      </c>
    </row>
    <row r="3346" spans="1:5" x14ac:dyDescent="0.25">
      <c r="A3346" t="s">
        <v>6247</v>
      </c>
      <c r="B3346" t="s">
        <v>6248</v>
      </c>
      <c r="C3346" s="1">
        <v>42891.702708333301</v>
      </c>
      <c r="D3346" s="1">
        <v>43388.552892696804</v>
      </c>
      <c r="E3346" t="b">
        <v>1</v>
      </c>
    </row>
    <row r="3347" spans="1:5" x14ac:dyDescent="0.25">
      <c r="A3347" t="s">
        <v>6254</v>
      </c>
      <c r="B3347" t="s">
        <v>6255</v>
      </c>
      <c r="C3347" s="1">
        <v>42892.479502314804</v>
      </c>
      <c r="D3347" s="1">
        <v>43381.359641030103</v>
      </c>
      <c r="E3347" t="b">
        <v>1</v>
      </c>
    </row>
    <row r="3348" spans="1:5" x14ac:dyDescent="0.25">
      <c r="A3348" t="s">
        <v>6252</v>
      </c>
      <c r="B3348" t="s">
        <v>6253</v>
      </c>
      <c r="C3348" s="1">
        <v>42892.597187500003</v>
      </c>
      <c r="D3348" s="1">
        <v>42893.386780347202</v>
      </c>
      <c r="E3348" t="b">
        <v>0</v>
      </c>
    </row>
    <row r="3349" spans="1:5" x14ac:dyDescent="0.25">
      <c r="A3349" t="s">
        <v>6850</v>
      </c>
      <c r="B3349" t="s">
        <v>6851</v>
      </c>
      <c r="C3349" s="1">
        <v>42892.599664351903</v>
      </c>
      <c r="D3349" s="1">
        <v>42893.390376354197</v>
      </c>
      <c r="E3349" t="b">
        <v>0</v>
      </c>
    </row>
    <row r="3350" spans="1:5" x14ac:dyDescent="0.25">
      <c r="A3350" t="s">
        <v>6256</v>
      </c>
      <c r="B3350" t="s">
        <v>6257</v>
      </c>
      <c r="C3350" s="1">
        <v>42893.379861111098</v>
      </c>
      <c r="D3350" s="1">
        <v>43384.458001504601</v>
      </c>
      <c r="E3350" t="b">
        <v>1</v>
      </c>
    </row>
    <row r="3351" spans="1:5" x14ac:dyDescent="0.25">
      <c r="A3351" t="s">
        <v>6309</v>
      </c>
      <c r="B3351" t="s">
        <v>6310</v>
      </c>
      <c r="C3351" s="1">
        <v>42893.601145833301</v>
      </c>
      <c r="D3351" s="1">
        <v>43388.315655520797</v>
      </c>
      <c r="E3351" t="b">
        <v>1</v>
      </c>
    </row>
    <row r="3352" spans="1:5" x14ac:dyDescent="0.25">
      <c r="A3352" t="s">
        <v>6258</v>
      </c>
      <c r="B3352" t="s">
        <v>6259</v>
      </c>
      <c r="C3352" s="1">
        <v>42895.542442129597</v>
      </c>
      <c r="E3352" t="b">
        <v>0</v>
      </c>
    </row>
    <row r="3353" spans="1:5" x14ac:dyDescent="0.25">
      <c r="A3353" t="s">
        <v>6260</v>
      </c>
      <c r="B3353" t="s">
        <v>6261</v>
      </c>
      <c r="C3353" s="1">
        <v>42898.171249999999</v>
      </c>
      <c r="D3353" s="1">
        <v>43383.656796504598</v>
      </c>
      <c r="E3353" t="b">
        <v>1</v>
      </c>
    </row>
    <row r="3354" spans="1:5" x14ac:dyDescent="0.25">
      <c r="A3354" t="s">
        <v>6262</v>
      </c>
      <c r="B3354" t="s">
        <v>6263</v>
      </c>
      <c r="C3354" s="1">
        <v>42898.617071759298</v>
      </c>
      <c r="D3354" s="1">
        <v>43388.398332812503</v>
      </c>
      <c r="E3354" t="b">
        <v>1</v>
      </c>
    </row>
    <row r="3355" spans="1:5" x14ac:dyDescent="0.25">
      <c r="A3355" t="s">
        <v>6264</v>
      </c>
      <c r="B3355" t="s">
        <v>6265</v>
      </c>
      <c r="C3355" s="1">
        <v>42901.1711574074</v>
      </c>
      <c r="D3355" s="1">
        <v>43388.341603182897</v>
      </c>
      <c r="E3355" t="b">
        <v>1</v>
      </c>
    </row>
    <row r="3356" spans="1:5" x14ac:dyDescent="0.25">
      <c r="A3356" t="s">
        <v>1479</v>
      </c>
      <c r="B3356" t="s">
        <v>6266</v>
      </c>
      <c r="C3356" s="1">
        <v>42907.1712037037</v>
      </c>
      <c r="D3356" s="1">
        <v>43381.346095937501</v>
      </c>
      <c r="E3356" t="b">
        <v>1</v>
      </c>
    </row>
    <row r="3357" spans="1:5" x14ac:dyDescent="0.25">
      <c r="A3357" t="s">
        <v>6269</v>
      </c>
      <c r="B3357" t="s">
        <v>6270</v>
      </c>
      <c r="C3357" s="1">
        <v>42915.431331018503</v>
      </c>
      <c r="D3357" s="1">
        <v>43383.4674889815</v>
      </c>
      <c r="E3357" t="b">
        <v>1</v>
      </c>
    </row>
    <row r="3358" spans="1:5" x14ac:dyDescent="0.25">
      <c r="A3358" t="s">
        <v>6267</v>
      </c>
      <c r="B3358" t="s">
        <v>6268</v>
      </c>
      <c r="C3358" s="1">
        <v>42915.496377314797</v>
      </c>
      <c r="D3358" s="1">
        <v>43384.474636655097</v>
      </c>
      <c r="E3358" t="b">
        <v>1</v>
      </c>
    </row>
    <row r="3359" spans="1:5" x14ac:dyDescent="0.25">
      <c r="A3359" t="s">
        <v>6271</v>
      </c>
      <c r="B3359" t="s">
        <v>6272</v>
      </c>
      <c r="C3359" s="1">
        <v>42915.708981481497</v>
      </c>
      <c r="D3359" s="1">
        <v>43307.838319780101</v>
      </c>
      <c r="E3359" t="b">
        <v>1</v>
      </c>
    </row>
    <row r="3360" spans="1:5" x14ac:dyDescent="0.25">
      <c r="A3360" t="s">
        <v>6273</v>
      </c>
      <c r="B3360" t="s">
        <v>6274</v>
      </c>
      <c r="C3360" s="1">
        <v>42915.711168981499</v>
      </c>
      <c r="E3360" t="b">
        <v>1</v>
      </c>
    </row>
    <row r="3361" spans="1:5" x14ac:dyDescent="0.25">
      <c r="A3361" t="s">
        <v>6301</v>
      </c>
      <c r="B3361" t="s">
        <v>6302</v>
      </c>
      <c r="C3361" s="1">
        <v>42916.701331018499</v>
      </c>
      <c r="D3361" s="1">
        <v>43382.340967916702</v>
      </c>
      <c r="E3361" t="b">
        <v>1</v>
      </c>
    </row>
    <row r="3362" spans="1:5" x14ac:dyDescent="0.25">
      <c r="A3362" t="s">
        <v>6275</v>
      </c>
      <c r="B3362" t="s">
        <v>6276</v>
      </c>
      <c r="C3362" s="1">
        <v>42917.171400462998</v>
      </c>
      <c r="D3362" s="1">
        <v>43384.365222893503</v>
      </c>
      <c r="E3362" t="b">
        <v>1</v>
      </c>
    </row>
    <row r="3363" spans="1:5" x14ac:dyDescent="0.25">
      <c r="A3363" t="s">
        <v>6277</v>
      </c>
      <c r="B3363" t="s">
        <v>6278</v>
      </c>
      <c r="C3363" s="1">
        <v>42917.1715162037</v>
      </c>
      <c r="D3363" s="1">
        <v>43353.358794895801</v>
      </c>
      <c r="E3363" t="b">
        <v>0</v>
      </c>
    </row>
    <row r="3364" spans="1:5" x14ac:dyDescent="0.25">
      <c r="A3364" t="s">
        <v>6283</v>
      </c>
      <c r="B3364" t="s">
        <v>6284</v>
      </c>
      <c r="C3364" s="1">
        <v>42919.1713773148</v>
      </c>
      <c r="D3364" s="1">
        <v>43381.367199201399</v>
      </c>
      <c r="E3364" t="b">
        <v>1</v>
      </c>
    </row>
    <row r="3365" spans="1:5" x14ac:dyDescent="0.25">
      <c r="A3365" t="s">
        <v>6285</v>
      </c>
      <c r="B3365" t="s">
        <v>6286</v>
      </c>
      <c r="C3365" s="1">
        <v>42919.171504629601</v>
      </c>
      <c r="D3365" s="1">
        <v>43381.322254004597</v>
      </c>
      <c r="E3365" t="b">
        <v>1</v>
      </c>
    </row>
    <row r="3366" spans="1:5" x14ac:dyDescent="0.25">
      <c r="A3366" t="s">
        <v>6279</v>
      </c>
      <c r="B3366" t="s">
        <v>6280</v>
      </c>
      <c r="C3366" s="1">
        <v>42919.172037037002</v>
      </c>
      <c r="D3366" s="1">
        <v>43384.373814062499</v>
      </c>
      <c r="E3366" t="b">
        <v>1</v>
      </c>
    </row>
    <row r="3367" spans="1:5" x14ac:dyDescent="0.25">
      <c r="A3367" t="s">
        <v>6281</v>
      </c>
      <c r="B3367" t="s">
        <v>6282</v>
      </c>
      <c r="C3367" s="1">
        <v>42919.172152777799</v>
      </c>
      <c r="D3367" s="1">
        <v>43384.462073252304</v>
      </c>
      <c r="E3367" t="b">
        <v>1</v>
      </c>
    </row>
    <row r="3368" spans="1:5" x14ac:dyDescent="0.25">
      <c r="A3368" t="s">
        <v>6287</v>
      </c>
      <c r="B3368" t="s">
        <v>6288</v>
      </c>
      <c r="C3368" s="1">
        <v>42919.1723726852</v>
      </c>
      <c r="D3368" s="1">
        <v>43384.408328148202</v>
      </c>
      <c r="E3368" t="b">
        <v>1</v>
      </c>
    </row>
    <row r="3369" spans="1:5" x14ac:dyDescent="0.25">
      <c r="A3369" t="s">
        <v>6289</v>
      </c>
      <c r="B3369" t="s">
        <v>6290</v>
      </c>
      <c r="C3369" s="1">
        <v>42919.172476851898</v>
      </c>
      <c r="D3369" s="1">
        <v>43388.3289368634</v>
      </c>
      <c r="E3369" t="b">
        <v>1</v>
      </c>
    </row>
    <row r="3370" spans="1:5" x14ac:dyDescent="0.25">
      <c r="A3370" t="s">
        <v>6291</v>
      </c>
      <c r="B3370" t="s">
        <v>6292</v>
      </c>
      <c r="C3370" s="1">
        <v>42919.394456018497</v>
      </c>
      <c r="D3370" s="1">
        <v>43356.593444143502</v>
      </c>
      <c r="E3370" t="b">
        <v>0</v>
      </c>
    </row>
    <row r="3371" spans="1:5" x14ac:dyDescent="0.25">
      <c r="A3371" t="s">
        <v>6293</v>
      </c>
      <c r="B3371" t="s">
        <v>6294</v>
      </c>
      <c r="C3371" s="1">
        <v>42919.462951388901</v>
      </c>
      <c r="D3371" s="1">
        <v>43384.353105104201</v>
      </c>
      <c r="E3371" t="b">
        <v>1</v>
      </c>
    </row>
    <row r="3372" spans="1:5" x14ac:dyDescent="0.25">
      <c r="A3372" t="s">
        <v>6297</v>
      </c>
      <c r="B3372" t="s">
        <v>6298</v>
      </c>
      <c r="C3372" s="1">
        <v>42919.629537036999</v>
      </c>
      <c r="D3372" s="1">
        <v>43381.3610956134</v>
      </c>
      <c r="E3372" t="b">
        <v>1</v>
      </c>
    </row>
    <row r="3373" spans="1:5" x14ac:dyDescent="0.25">
      <c r="A3373" t="s">
        <v>6295</v>
      </c>
      <c r="B3373" t="s">
        <v>6296</v>
      </c>
      <c r="C3373" s="1">
        <v>42920.171273148102</v>
      </c>
      <c r="D3373" s="1">
        <v>43388.331740636597</v>
      </c>
      <c r="E3373" t="b">
        <v>1</v>
      </c>
    </row>
    <row r="3374" spans="1:5" x14ac:dyDescent="0.25">
      <c r="A3374" t="s">
        <v>6303</v>
      </c>
      <c r="B3374" t="s">
        <v>6304</v>
      </c>
      <c r="C3374" s="1">
        <v>42920.606122685203</v>
      </c>
      <c r="D3374" s="1">
        <v>43381.363432939797</v>
      </c>
      <c r="E3374" t="b">
        <v>1</v>
      </c>
    </row>
    <row r="3375" spans="1:5" x14ac:dyDescent="0.25">
      <c r="A3375" t="s">
        <v>6305</v>
      </c>
      <c r="B3375" t="s">
        <v>6306</v>
      </c>
      <c r="C3375" s="1">
        <v>42921.296076388899</v>
      </c>
      <c r="D3375" s="1">
        <v>43389.361413090301</v>
      </c>
      <c r="E3375" t="b">
        <v>1</v>
      </c>
    </row>
    <row r="3376" spans="1:5" x14ac:dyDescent="0.25">
      <c r="A3376" t="s">
        <v>6307</v>
      </c>
      <c r="B3376" t="s">
        <v>6308</v>
      </c>
      <c r="C3376" s="1">
        <v>42921.462835648097</v>
      </c>
      <c r="D3376" s="1">
        <v>43381.333245428199</v>
      </c>
      <c r="E3376" t="b">
        <v>1</v>
      </c>
    </row>
    <row r="3377" spans="1:5" x14ac:dyDescent="0.25">
      <c r="A3377" t="s">
        <v>5082</v>
      </c>
      <c r="B3377" t="s">
        <v>6317</v>
      </c>
      <c r="C3377" s="1">
        <v>42921.609548611101</v>
      </c>
      <c r="D3377" s="1">
        <v>43388.323632372703</v>
      </c>
      <c r="E3377" t="b">
        <v>1</v>
      </c>
    </row>
    <row r="3378" spans="1:5" x14ac:dyDescent="0.25">
      <c r="A3378" t="s">
        <v>6311</v>
      </c>
      <c r="B3378" t="s">
        <v>6312</v>
      </c>
      <c r="C3378" s="1">
        <v>42921.629675925898</v>
      </c>
      <c r="D3378" s="1">
        <v>43384.559738067102</v>
      </c>
      <c r="E3378" t="b">
        <v>1</v>
      </c>
    </row>
    <row r="3379" spans="1:5" x14ac:dyDescent="0.25">
      <c r="A3379" t="s">
        <v>6315</v>
      </c>
      <c r="B3379" t="s">
        <v>6316</v>
      </c>
      <c r="C3379" s="1">
        <v>42921.646041666703</v>
      </c>
      <c r="D3379" s="1">
        <v>43332.364718229197</v>
      </c>
      <c r="E3379" t="b">
        <v>1</v>
      </c>
    </row>
    <row r="3380" spans="1:5" x14ac:dyDescent="0.25">
      <c r="A3380" t="s">
        <v>6313</v>
      </c>
      <c r="B3380" t="s">
        <v>6314</v>
      </c>
      <c r="C3380" s="1">
        <v>42921.646134259303</v>
      </c>
      <c r="D3380" s="1">
        <v>43388.468864201401</v>
      </c>
      <c r="E3380" t="b">
        <v>1</v>
      </c>
    </row>
    <row r="3381" spans="1:5" x14ac:dyDescent="0.25">
      <c r="A3381" t="s">
        <v>4470</v>
      </c>
      <c r="B3381" t="s">
        <v>6324</v>
      </c>
      <c r="C3381" s="1">
        <v>42922.715752314798</v>
      </c>
      <c r="D3381" s="1">
        <v>43381.358924386601</v>
      </c>
      <c r="E3381" t="b">
        <v>1</v>
      </c>
    </row>
    <row r="3382" spans="1:5" x14ac:dyDescent="0.25">
      <c r="A3382" t="s">
        <v>6318</v>
      </c>
      <c r="B3382" t="s">
        <v>6319</v>
      </c>
      <c r="C3382" s="1">
        <v>42926.171226851897</v>
      </c>
      <c r="D3382" s="1">
        <v>43381.371334050898</v>
      </c>
      <c r="E3382" t="b">
        <v>1</v>
      </c>
    </row>
    <row r="3383" spans="1:5" x14ac:dyDescent="0.25">
      <c r="A3383" t="s">
        <v>6325</v>
      </c>
      <c r="B3383" t="s">
        <v>6326</v>
      </c>
      <c r="C3383" s="1">
        <v>42926.589016203703</v>
      </c>
      <c r="D3383" s="1">
        <v>43384.468472430599</v>
      </c>
      <c r="E3383" t="b">
        <v>1</v>
      </c>
    </row>
    <row r="3384" spans="1:5" x14ac:dyDescent="0.25">
      <c r="A3384" t="s">
        <v>6320</v>
      </c>
      <c r="B3384" t="s">
        <v>6321</v>
      </c>
      <c r="C3384" s="1">
        <v>42927.171168981498</v>
      </c>
      <c r="D3384" s="1">
        <v>43383.376862222198</v>
      </c>
      <c r="E3384" t="b">
        <v>1</v>
      </c>
    </row>
    <row r="3385" spans="1:5" x14ac:dyDescent="0.25">
      <c r="A3385" t="s">
        <v>6391</v>
      </c>
      <c r="B3385" t="s">
        <v>6392</v>
      </c>
      <c r="C3385" s="1">
        <v>42927.378206018497</v>
      </c>
      <c r="D3385" s="1">
        <v>43383.490807314804</v>
      </c>
      <c r="E3385" t="b">
        <v>1</v>
      </c>
    </row>
    <row r="3386" spans="1:5" x14ac:dyDescent="0.25">
      <c r="A3386" t="s">
        <v>6389</v>
      </c>
      <c r="B3386" t="s">
        <v>6390</v>
      </c>
      <c r="C3386" s="1">
        <v>42927.3820486111</v>
      </c>
      <c r="D3386" s="1">
        <v>43237.680014224497</v>
      </c>
      <c r="E3386" t="b">
        <v>1</v>
      </c>
    </row>
    <row r="3387" spans="1:5" x14ac:dyDescent="0.25">
      <c r="A3387" t="s">
        <v>6383</v>
      </c>
      <c r="B3387" t="s">
        <v>6384</v>
      </c>
      <c r="C3387" s="1">
        <v>42927.384421296301</v>
      </c>
      <c r="D3387" s="1">
        <v>43385.513188576399</v>
      </c>
      <c r="E3387" t="b">
        <v>1</v>
      </c>
    </row>
    <row r="3388" spans="1:5" x14ac:dyDescent="0.25">
      <c r="A3388" t="s">
        <v>6379</v>
      </c>
      <c r="B3388" t="s">
        <v>6380</v>
      </c>
      <c r="C3388" s="1">
        <v>42927.386273148099</v>
      </c>
      <c r="D3388" s="1">
        <v>43374.561347152798</v>
      </c>
      <c r="E3388" t="b">
        <v>1</v>
      </c>
    </row>
    <row r="3389" spans="1:5" x14ac:dyDescent="0.25">
      <c r="A3389" t="s">
        <v>6385</v>
      </c>
      <c r="B3389" t="s">
        <v>6386</v>
      </c>
      <c r="C3389" s="1">
        <v>42927.3885532407</v>
      </c>
      <c r="D3389" s="1">
        <v>43383.449318425897</v>
      </c>
      <c r="E3389" t="b">
        <v>1</v>
      </c>
    </row>
    <row r="3390" spans="1:5" x14ac:dyDescent="0.25">
      <c r="A3390" t="s">
        <v>6387</v>
      </c>
      <c r="B3390" t="s">
        <v>6388</v>
      </c>
      <c r="C3390" s="1">
        <v>42927.396724537</v>
      </c>
      <c r="D3390" s="1">
        <v>43363.688497060197</v>
      </c>
      <c r="E3390" t="b">
        <v>1</v>
      </c>
    </row>
    <row r="3391" spans="1:5" x14ac:dyDescent="0.25">
      <c r="A3391" t="s">
        <v>6322</v>
      </c>
      <c r="B3391" t="s">
        <v>6323</v>
      </c>
      <c r="C3391" s="1">
        <v>42927.398263888899</v>
      </c>
      <c r="E3391" t="b">
        <v>1</v>
      </c>
    </row>
    <row r="3392" spans="1:5" x14ac:dyDescent="0.25">
      <c r="A3392" t="s">
        <v>6327</v>
      </c>
      <c r="B3392" t="s">
        <v>6328</v>
      </c>
      <c r="C3392" s="1">
        <v>42927.399502314802</v>
      </c>
      <c r="D3392" s="1">
        <v>42930.405262534703</v>
      </c>
      <c r="E3392" t="b">
        <v>1</v>
      </c>
    </row>
    <row r="3393" spans="1:5" x14ac:dyDescent="0.25">
      <c r="A3393" t="s">
        <v>6381</v>
      </c>
      <c r="B3393" t="s">
        <v>6382</v>
      </c>
      <c r="C3393" s="1">
        <v>42927.4006828704</v>
      </c>
      <c r="D3393" s="1">
        <v>43335.588104791699</v>
      </c>
      <c r="E3393" t="b">
        <v>1</v>
      </c>
    </row>
    <row r="3394" spans="1:5" x14ac:dyDescent="0.25">
      <c r="A3394" t="s">
        <v>6393</v>
      </c>
      <c r="B3394" t="s">
        <v>6394</v>
      </c>
      <c r="C3394" s="1">
        <v>42927.401990740698</v>
      </c>
      <c r="D3394" s="1">
        <v>43157.582216215298</v>
      </c>
      <c r="E3394" t="b">
        <v>1</v>
      </c>
    </row>
    <row r="3395" spans="1:5" x14ac:dyDescent="0.25">
      <c r="A3395" t="s">
        <v>6345</v>
      </c>
      <c r="B3395" t="s">
        <v>6346</v>
      </c>
      <c r="C3395" s="1">
        <v>42929.629398148201</v>
      </c>
      <c r="D3395" s="1">
        <v>43381.3448066782</v>
      </c>
      <c r="E3395" t="b">
        <v>1</v>
      </c>
    </row>
    <row r="3396" spans="1:5" x14ac:dyDescent="0.25">
      <c r="A3396" t="s">
        <v>6349</v>
      </c>
      <c r="B3396" t="s">
        <v>6350</v>
      </c>
      <c r="C3396" s="1">
        <v>42933.171319444402</v>
      </c>
      <c r="D3396" s="1">
        <v>43377.336152604199</v>
      </c>
      <c r="E3396" t="b">
        <v>1</v>
      </c>
    </row>
    <row r="3397" spans="1:5" x14ac:dyDescent="0.25">
      <c r="A3397" t="s">
        <v>6351</v>
      </c>
      <c r="B3397" t="s">
        <v>6352</v>
      </c>
      <c r="C3397" s="1">
        <v>42933.1714236111</v>
      </c>
      <c r="D3397" s="1">
        <v>43349.464605092602</v>
      </c>
      <c r="E3397" t="b">
        <v>0</v>
      </c>
    </row>
    <row r="3398" spans="1:5" x14ac:dyDescent="0.25">
      <c r="A3398" t="s">
        <v>6347</v>
      </c>
      <c r="B3398" t="s">
        <v>6348</v>
      </c>
      <c r="C3398" s="1">
        <v>42933.171527777798</v>
      </c>
      <c r="D3398" s="1">
        <v>43290.448885208301</v>
      </c>
      <c r="E3398" t="b">
        <v>0</v>
      </c>
    </row>
    <row r="3399" spans="1:5" x14ac:dyDescent="0.25">
      <c r="A3399" t="s">
        <v>6375</v>
      </c>
      <c r="B3399" t="s">
        <v>6376</v>
      </c>
      <c r="C3399" s="1">
        <v>42933.585810185199</v>
      </c>
      <c r="D3399" s="1">
        <v>43388.378971099497</v>
      </c>
      <c r="E3399" t="b">
        <v>1</v>
      </c>
    </row>
    <row r="3400" spans="1:5" x14ac:dyDescent="0.25">
      <c r="A3400" t="s">
        <v>6353</v>
      </c>
      <c r="B3400" t="s">
        <v>6354</v>
      </c>
      <c r="C3400" s="1">
        <v>42934.1711574074</v>
      </c>
      <c r="D3400" s="1">
        <v>43381.554772488402</v>
      </c>
      <c r="E3400" t="b">
        <v>1</v>
      </c>
    </row>
    <row r="3401" spans="1:5" x14ac:dyDescent="0.25">
      <c r="A3401" t="s">
        <v>6355</v>
      </c>
      <c r="B3401" t="s">
        <v>6356</v>
      </c>
      <c r="C3401" s="1">
        <v>42935.379502314798</v>
      </c>
      <c r="D3401" s="1">
        <v>43388.494100080999</v>
      </c>
      <c r="E3401" t="b">
        <v>1</v>
      </c>
    </row>
    <row r="3402" spans="1:5" x14ac:dyDescent="0.25">
      <c r="A3402" t="s">
        <v>6357</v>
      </c>
      <c r="B3402" t="s">
        <v>6358</v>
      </c>
      <c r="C3402" s="1">
        <v>42936.633842592601</v>
      </c>
      <c r="D3402" s="1">
        <v>43201.334885902797</v>
      </c>
      <c r="E3402" t="b">
        <v>1</v>
      </c>
    </row>
    <row r="3403" spans="1:5" x14ac:dyDescent="0.25">
      <c r="A3403" t="s">
        <v>6361</v>
      </c>
      <c r="B3403" t="s">
        <v>6362</v>
      </c>
      <c r="C3403" s="1">
        <v>42936.636331018497</v>
      </c>
      <c r="D3403" s="1">
        <v>43160.292358634302</v>
      </c>
      <c r="E3403" t="b">
        <v>1</v>
      </c>
    </row>
    <row r="3404" spans="1:5" x14ac:dyDescent="0.25">
      <c r="A3404" t="s">
        <v>6359</v>
      </c>
      <c r="B3404" t="s">
        <v>6360</v>
      </c>
      <c r="C3404" s="1">
        <v>42936.6386921296</v>
      </c>
      <c r="D3404" s="1">
        <v>43357.366412835603</v>
      </c>
      <c r="E3404" t="b">
        <v>1</v>
      </c>
    </row>
    <row r="3405" spans="1:5" x14ac:dyDescent="0.25">
      <c r="A3405" t="s">
        <v>6363</v>
      </c>
      <c r="B3405" t="s">
        <v>6364</v>
      </c>
      <c r="C3405" s="1">
        <v>42937.480034722197</v>
      </c>
      <c r="D3405" s="1">
        <v>42990.5839498032</v>
      </c>
      <c r="E3405" t="b">
        <v>0</v>
      </c>
    </row>
    <row r="3406" spans="1:5" x14ac:dyDescent="0.25">
      <c r="A3406" t="s">
        <v>6367</v>
      </c>
      <c r="B3406" t="s">
        <v>6368</v>
      </c>
      <c r="C3406" s="1">
        <v>42937.609479166698</v>
      </c>
      <c r="E3406" t="b">
        <v>0</v>
      </c>
    </row>
    <row r="3407" spans="1:5" x14ac:dyDescent="0.25">
      <c r="A3407" t="s">
        <v>6365</v>
      </c>
      <c r="B3407" t="s">
        <v>6366</v>
      </c>
      <c r="C3407" s="1">
        <v>42937.6109490741</v>
      </c>
      <c r="E3407" t="b">
        <v>0</v>
      </c>
    </row>
    <row r="3408" spans="1:5" x14ac:dyDescent="0.25">
      <c r="A3408" t="s">
        <v>6369</v>
      </c>
      <c r="B3408" t="s">
        <v>6370</v>
      </c>
      <c r="C3408" s="1">
        <v>42937.613796296297</v>
      </c>
      <c r="E3408" t="b">
        <v>0</v>
      </c>
    </row>
    <row r="3409" spans="1:5" x14ac:dyDescent="0.25">
      <c r="A3409" t="s">
        <v>6335</v>
      </c>
      <c r="B3409" t="s">
        <v>6336</v>
      </c>
      <c r="C3409" s="1">
        <v>42941.602604166699</v>
      </c>
      <c r="D3409" s="1">
        <v>42942.443484756899</v>
      </c>
      <c r="E3409" t="b">
        <v>0</v>
      </c>
    </row>
    <row r="3410" spans="1:5" x14ac:dyDescent="0.25">
      <c r="A3410" t="s">
        <v>6339</v>
      </c>
      <c r="B3410" t="s">
        <v>6340</v>
      </c>
      <c r="C3410" s="1">
        <v>42941.604594907403</v>
      </c>
      <c r="D3410" s="1">
        <v>42942.444096493098</v>
      </c>
      <c r="E3410" t="b">
        <v>0</v>
      </c>
    </row>
    <row r="3411" spans="1:5" x14ac:dyDescent="0.25">
      <c r="A3411" t="s">
        <v>6337</v>
      </c>
      <c r="B3411" t="s">
        <v>6338</v>
      </c>
      <c r="C3411" s="1">
        <v>42941.607349537</v>
      </c>
      <c r="D3411" s="1">
        <v>42942.4436806597</v>
      </c>
      <c r="E3411" t="b">
        <v>0</v>
      </c>
    </row>
    <row r="3412" spans="1:5" x14ac:dyDescent="0.25">
      <c r="A3412" t="s">
        <v>6331</v>
      </c>
      <c r="B3412" t="s">
        <v>6332</v>
      </c>
      <c r="C3412" s="1">
        <v>42941.612094907403</v>
      </c>
      <c r="E3412" t="b">
        <v>0</v>
      </c>
    </row>
    <row r="3413" spans="1:5" x14ac:dyDescent="0.25">
      <c r="A3413" t="s">
        <v>6333</v>
      </c>
      <c r="B3413" t="s">
        <v>6334</v>
      </c>
      <c r="C3413" s="1">
        <v>42941.6176388889</v>
      </c>
      <c r="E3413" t="b">
        <v>0</v>
      </c>
    </row>
    <row r="3414" spans="1:5" x14ac:dyDescent="0.25">
      <c r="A3414" t="s">
        <v>6341</v>
      </c>
      <c r="B3414" t="s">
        <v>6342</v>
      </c>
      <c r="C3414" s="1">
        <v>42941.624884259298</v>
      </c>
      <c r="D3414" s="1">
        <v>42942.521039965301</v>
      </c>
      <c r="E3414" t="b">
        <v>0</v>
      </c>
    </row>
    <row r="3415" spans="1:5" x14ac:dyDescent="0.25">
      <c r="A3415" t="s">
        <v>6343</v>
      </c>
      <c r="B3415" t="s">
        <v>6344</v>
      </c>
      <c r="C3415" s="1">
        <v>42941.628263888902</v>
      </c>
      <c r="D3415" s="1">
        <v>42942.524201631903</v>
      </c>
      <c r="E3415" t="b">
        <v>0</v>
      </c>
    </row>
    <row r="3416" spans="1:5" x14ac:dyDescent="0.25">
      <c r="A3416" t="s">
        <v>6371</v>
      </c>
      <c r="B3416" t="s">
        <v>6372</v>
      </c>
      <c r="C3416" s="1">
        <v>42942.568993055596</v>
      </c>
      <c r="D3416" s="1">
        <v>43381.375667581</v>
      </c>
      <c r="E3416" t="b">
        <v>1</v>
      </c>
    </row>
    <row r="3417" spans="1:5" x14ac:dyDescent="0.25">
      <c r="A3417" t="s">
        <v>6378</v>
      </c>
      <c r="B3417" t="s">
        <v>6378</v>
      </c>
      <c r="C3417" s="1">
        <v>42942.647291666697</v>
      </c>
      <c r="D3417" s="1">
        <v>43384.887145451401</v>
      </c>
      <c r="E3417" t="b">
        <v>1</v>
      </c>
    </row>
    <row r="3418" spans="1:5" x14ac:dyDescent="0.25">
      <c r="A3418" t="s">
        <v>6377</v>
      </c>
      <c r="B3418" t="s">
        <v>6377</v>
      </c>
      <c r="C3418" s="1">
        <v>42942.647303240701</v>
      </c>
      <c r="D3418" s="1">
        <v>43125.887108923598</v>
      </c>
      <c r="E3418" t="b">
        <v>1</v>
      </c>
    </row>
    <row r="3419" spans="1:5" x14ac:dyDescent="0.25">
      <c r="A3419" t="s">
        <v>6373</v>
      </c>
      <c r="B3419" t="s">
        <v>6374</v>
      </c>
      <c r="C3419" s="1">
        <v>42943.171238425901</v>
      </c>
      <c r="D3419" s="1">
        <v>43388.243241955999</v>
      </c>
      <c r="E3419" t="b">
        <v>1</v>
      </c>
    </row>
    <row r="3420" spans="1:5" x14ac:dyDescent="0.25">
      <c r="A3420" t="s">
        <v>6463</v>
      </c>
      <c r="B3420" t="s">
        <v>6464</v>
      </c>
      <c r="C3420" s="1">
        <v>42944.621504629598</v>
      </c>
      <c r="D3420" s="1">
        <v>43378.472235162</v>
      </c>
      <c r="E3420" t="b">
        <v>1</v>
      </c>
    </row>
    <row r="3421" spans="1:5" x14ac:dyDescent="0.25">
      <c r="A3421" t="s">
        <v>6134</v>
      </c>
      <c r="B3421" t="s">
        <v>6399</v>
      </c>
      <c r="C3421" s="1">
        <v>42948.1714236111</v>
      </c>
      <c r="D3421" s="1">
        <v>43381.535289756903</v>
      </c>
      <c r="E3421" t="b">
        <v>1</v>
      </c>
    </row>
    <row r="3422" spans="1:5" x14ac:dyDescent="0.25">
      <c r="A3422" t="s">
        <v>6397</v>
      </c>
      <c r="B3422" t="s">
        <v>6398</v>
      </c>
      <c r="C3422" s="1">
        <v>42948.171539351897</v>
      </c>
      <c r="D3422" s="1">
        <v>43384.365605706</v>
      </c>
      <c r="E3422" t="b">
        <v>1</v>
      </c>
    </row>
    <row r="3423" spans="1:5" x14ac:dyDescent="0.25">
      <c r="A3423" t="s">
        <v>6400</v>
      </c>
      <c r="B3423" t="s">
        <v>6401</v>
      </c>
      <c r="C3423" s="1">
        <v>42948.171655092599</v>
      </c>
      <c r="D3423" s="1">
        <v>43384.371686712999</v>
      </c>
      <c r="E3423" t="b">
        <v>1</v>
      </c>
    </row>
    <row r="3424" spans="1:5" x14ac:dyDescent="0.25">
      <c r="A3424" t="s">
        <v>6395</v>
      </c>
      <c r="B3424" t="s">
        <v>6396</v>
      </c>
      <c r="C3424" s="1">
        <v>42948.171759259298</v>
      </c>
      <c r="D3424" s="1">
        <v>43384.358920983803</v>
      </c>
      <c r="E3424" t="b">
        <v>1</v>
      </c>
    </row>
    <row r="3425" spans="1:5" x14ac:dyDescent="0.25">
      <c r="A3425" t="s">
        <v>6402</v>
      </c>
      <c r="B3425" t="s">
        <v>6403</v>
      </c>
      <c r="C3425" s="1">
        <v>42948.420891203699</v>
      </c>
      <c r="D3425" s="1">
        <v>43381.420471203703</v>
      </c>
      <c r="E3425" t="b">
        <v>1</v>
      </c>
    </row>
    <row r="3426" spans="1:5" x14ac:dyDescent="0.25">
      <c r="A3426" t="s">
        <v>6404</v>
      </c>
      <c r="B3426" t="s">
        <v>6405</v>
      </c>
      <c r="C3426" s="1">
        <v>42948.428333333301</v>
      </c>
      <c r="D3426" s="1">
        <v>43004.424808229203</v>
      </c>
      <c r="E3426" t="b">
        <v>1</v>
      </c>
    </row>
    <row r="3427" spans="1:5" x14ac:dyDescent="0.25">
      <c r="A3427" t="s">
        <v>6406</v>
      </c>
      <c r="B3427" t="s">
        <v>6407</v>
      </c>
      <c r="C3427" s="1">
        <v>42949.407002314802</v>
      </c>
      <c r="D3427" s="1">
        <v>43305.494602071798</v>
      </c>
      <c r="E3427" t="b">
        <v>0</v>
      </c>
    </row>
    <row r="3428" spans="1:5" x14ac:dyDescent="0.25">
      <c r="A3428" t="s">
        <v>6984</v>
      </c>
      <c r="B3428" t="s">
        <v>6984</v>
      </c>
      <c r="C3428" s="1">
        <v>42949.675115740698</v>
      </c>
      <c r="D3428" s="1">
        <v>43383.521598090301</v>
      </c>
      <c r="E3428" t="b">
        <v>1</v>
      </c>
    </row>
    <row r="3429" spans="1:5" x14ac:dyDescent="0.25">
      <c r="A3429" t="s">
        <v>1827</v>
      </c>
      <c r="B3429" t="s">
        <v>6418</v>
      </c>
      <c r="C3429" s="1">
        <v>42951.648877314801</v>
      </c>
      <c r="D3429" s="1">
        <v>43388.354445729201</v>
      </c>
      <c r="E3429" t="b">
        <v>1</v>
      </c>
    </row>
    <row r="3430" spans="1:5" x14ac:dyDescent="0.25">
      <c r="A3430" t="s">
        <v>6408</v>
      </c>
      <c r="B3430" t="s">
        <v>6409</v>
      </c>
      <c r="C3430" s="1">
        <v>42951.6879976852</v>
      </c>
      <c r="D3430" s="1">
        <v>43384.4179383796</v>
      </c>
      <c r="E3430" t="b">
        <v>1</v>
      </c>
    </row>
    <row r="3431" spans="1:5" x14ac:dyDescent="0.25">
      <c r="A3431" t="s">
        <v>6412</v>
      </c>
      <c r="B3431" t="s">
        <v>6413</v>
      </c>
      <c r="C3431" s="1">
        <v>42954.171192129601</v>
      </c>
      <c r="D3431" s="1">
        <v>43388.345841955997</v>
      </c>
      <c r="E3431" t="b">
        <v>1</v>
      </c>
    </row>
    <row r="3432" spans="1:5" x14ac:dyDescent="0.25">
      <c r="A3432" t="s">
        <v>6416</v>
      </c>
      <c r="B3432" t="s">
        <v>6417</v>
      </c>
      <c r="C3432" s="1">
        <v>42954.171388888899</v>
      </c>
      <c r="D3432" s="1">
        <v>43388.394373414398</v>
      </c>
      <c r="E3432" t="b">
        <v>1</v>
      </c>
    </row>
    <row r="3433" spans="1:5" x14ac:dyDescent="0.25">
      <c r="A3433" t="s">
        <v>6410</v>
      </c>
      <c r="B3433" t="s">
        <v>6411</v>
      </c>
      <c r="C3433" s="1">
        <v>42954.1715162037</v>
      </c>
      <c r="D3433" s="1">
        <v>43388.314021481499</v>
      </c>
      <c r="E3433" t="b">
        <v>1</v>
      </c>
    </row>
    <row r="3434" spans="1:5" x14ac:dyDescent="0.25">
      <c r="A3434" t="s">
        <v>6414</v>
      </c>
      <c r="B3434" t="s">
        <v>6415</v>
      </c>
      <c r="C3434" s="1">
        <v>42954.171643518501</v>
      </c>
      <c r="D3434" s="1">
        <v>43384.3749646875</v>
      </c>
      <c r="E3434" t="b">
        <v>1</v>
      </c>
    </row>
    <row r="3435" spans="1:5" x14ac:dyDescent="0.25">
      <c r="A3435" t="s">
        <v>6419</v>
      </c>
      <c r="B3435" t="s">
        <v>6420</v>
      </c>
      <c r="C3435" s="1">
        <v>42955.462847222203</v>
      </c>
      <c r="D3435" s="1">
        <v>43384.443550578697</v>
      </c>
      <c r="E3435" t="b">
        <v>1</v>
      </c>
    </row>
    <row r="3436" spans="1:5" x14ac:dyDescent="0.25">
      <c r="A3436" t="s">
        <v>6423</v>
      </c>
      <c r="B3436" t="s">
        <v>6424</v>
      </c>
      <c r="C3436" s="1">
        <v>42955.462986111103</v>
      </c>
      <c r="D3436" s="1">
        <v>43388.347248912003</v>
      </c>
      <c r="E3436" t="b">
        <v>1</v>
      </c>
    </row>
    <row r="3437" spans="1:5" x14ac:dyDescent="0.25">
      <c r="A3437" t="s">
        <v>6421</v>
      </c>
      <c r="B3437" t="s">
        <v>6422</v>
      </c>
      <c r="C3437" s="1">
        <v>42955.463217592602</v>
      </c>
      <c r="D3437" s="1">
        <v>43385.500139062497</v>
      </c>
      <c r="E3437" t="b">
        <v>1</v>
      </c>
    </row>
    <row r="3438" spans="1:5" x14ac:dyDescent="0.25">
      <c r="A3438" t="s">
        <v>6425</v>
      </c>
      <c r="B3438" t="s">
        <v>6426</v>
      </c>
      <c r="C3438" s="1">
        <v>42956.171342592599</v>
      </c>
      <c r="D3438" s="1">
        <v>43388.423670636599</v>
      </c>
      <c r="E3438" t="b">
        <v>1</v>
      </c>
    </row>
    <row r="3439" spans="1:5" x14ac:dyDescent="0.25">
      <c r="A3439" t="s">
        <v>5811</v>
      </c>
      <c r="B3439" t="s">
        <v>6428</v>
      </c>
      <c r="C3439" s="1">
        <v>42956.525312500002</v>
      </c>
      <c r="D3439" s="1">
        <v>43381.3127609722</v>
      </c>
      <c r="E3439" t="b">
        <v>1</v>
      </c>
    </row>
    <row r="3440" spans="1:5" x14ac:dyDescent="0.25">
      <c r="A3440" t="s">
        <v>4553</v>
      </c>
      <c r="B3440" t="s">
        <v>6427</v>
      </c>
      <c r="C3440" s="1">
        <v>42956.525381944397</v>
      </c>
      <c r="D3440" s="1">
        <v>43381.380609375003</v>
      </c>
      <c r="E3440" t="b">
        <v>1</v>
      </c>
    </row>
    <row r="3441" spans="1:5" x14ac:dyDescent="0.25">
      <c r="A3441" t="s">
        <v>6429</v>
      </c>
      <c r="B3441" t="s">
        <v>6430</v>
      </c>
      <c r="C3441" s="1">
        <v>42961.522847222201</v>
      </c>
      <c r="D3441" s="1">
        <v>43388.4064873264</v>
      </c>
      <c r="E3441" t="b">
        <v>1</v>
      </c>
    </row>
    <row r="3442" spans="1:5" x14ac:dyDescent="0.25">
      <c r="A3442" t="s">
        <v>6431</v>
      </c>
      <c r="B3442" t="s">
        <v>6432</v>
      </c>
      <c r="C3442" s="1">
        <v>42963.507615740702</v>
      </c>
      <c r="D3442" s="1">
        <v>43222.433765312497</v>
      </c>
      <c r="E3442" t="b">
        <v>1</v>
      </c>
    </row>
    <row r="3443" spans="1:5" x14ac:dyDescent="0.25">
      <c r="A3443" t="s">
        <v>6433</v>
      </c>
      <c r="B3443" t="s">
        <v>6434</v>
      </c>
      <c r="C3443" s="1">
        <v>42963.510798611103</v>
      </c>
      <c r="D3443" s="1">
        <v>43382.479701411998</v>
      </c>
      <c r="E3443" t="b">
        <v>1</v>
      </c>
    </row>
    <row r="3444" spans="1:5" x14ac:dyDescent="0.25">
      <c r="A3444" t="s">
        <v>6435</v>
      </c>
      <c r="B3444" t="s">
        <v>6436</v>
      </c>
      <c r="C3444" s="1">
        <v>42965.613784722198</v>
      </c>
      <c r="D3444" s="1">
        <v>43055.423496030096</v>
      </c>
      <c r="E3444" t="b">
        <v>0</v>
      </c>
    </row>
    <row r="3445" spans="1:5" x14ac:dyDescent="0.25">
      <c r="A3445" t="s">
        <v>6437</v>
      </c>
      <c r="B3445" t="s">
        <v>6438</v>
      </c>
      <c r="C3445" s="1">
        <v>42965.616168981498</v>
      </c>
      <c r="E3445" t="b">
        <v>0</v>
      </c>
    </row>
    <row r="3446" spans="1:5" x14ac:dyDescent="0.25">
      <c r="A3446" t="s">
        <v>6439</v>
      </c>
      <c r="B3446" t="s">
        <v>6440</v>
      </c>
      <c r="C3446" s="1">
        <v>42965.618414351899</v>
      </c>
      <c r="D3446" s="1">
        <v>43028.356046990702</v>
      </c>
      <c r="E3446" t="b">
        <v>0</v>
      </c>
    </row>
    <row r="3447" spans="1:5" x14ac:dyDescent="0.25">
      <c r="A3447" t="s">
        <v>6441</v>
      </c>
      <c r="B3447" t="s">
        <v>6442</v>
      </c>
      <c r="C3447" s="1">
        <v>42966.296122685198</v>
      </c>
      <c r="D3447" s="1">
        <v>43381.320418009302</v>
      </c>
      <c r="E3447" t="b">
        <v>1</v>
      </c>
    </row>
    <row r="3448" spans="1:5" x14ac:dyDescent="0.25">
      <c r="A3448" t="s">
        <v>6443</v>
      </c>
      <c r="B3448" t="s">
        <v>6444</v>
      </c>
      <c r="C3448" s="1">
        <v>42968.171446759297</v>
      </c>
      <c r="D3448" s="1">
        <v>43382.360188935199</v>
      </c>
      <c r="E3448" t="b">
        <v>1</v>
      </c>
    </row>
    <row r="3449" spans="1:5" x14ac:dyDescent="0.25">
      <c r="A3449" t="s">
        <v>6445</v>
      </c>
      <c r="B3449" t="s">
        <v>6446</v>
      </c>
      <c r="C3449" s="1">
        <v>42972.423622685201</v>
      </c>
      <c r="E3449" t="b">
        <v>0</v>
      </c>
    </row>
    <row r="3450" spans="1:5" x14ac:dyDescent="0.25">
      <c r="A3450" t="s">
        <v>6447</v>
      </c>
      <c r="B3450" t="s">
        <v>6448</v>
      </c>
      <c r="C3450" s="1">
        <v>42972.4590046296</v>
      </c>
      <c r="D3450" s="1">
        <v>43384.396109456</v>
      </c>
      <c r="E3450" t="b">
        <v>1</v>
      </c>
    </row>
    <row r="3451" spans="1:5" x14ac:dyDescent="0.25">
      <c r="A3451" t="s">
        <v>6449</v>
      </c>
      <c r="B3451" t="s">
        <v>6450</v>
      </c>
      <c r="C3451" s="1">
        <v>42974.296192129601</v>
      </c>
      <c r="D3451" s="1">
        <v>43381.377570844903</v>
      </c>
      <c r="E3451" t="b">
        <v>1</v>
      </c>
    </row>
    <row r="3452" spans="1:5" x14ac:dyDescent="0.25">
      <c r="A3452" t="s">
        <v>6461</v>
      </c>
      <c r="B3452" t="s">
        <v>6462</v>
      </c>
      <c r="C3452" s="1">
        <v>42975.470023148097</v>
      </c>
      <c r="D3452" s="1">
        <v>43384.429388067103</v>
      </c>
      <c r="E3452" t="b">
        <v>1</v>
      </c>
    </row>
    <row r="3453" spans="1:5" x14ac:dyDescent="0.25">
      <c r="A3453" t="s">
        <v>6479</v>
      </c>
      <c r="B3453" t="s">
        <v>6480</v>
      </c>
      <c r="C3453" s="1">
        <v>42975.612337963001</v>
      </c>
      <c r="D3453" s="1">
        <v>43385.348584560197</v>
      </c>
      <c r="E3453" t="b">
        <v>1</v>
      </c>
    </row>
    <row r="3454" spans="1:5" x14ac:dyDescent="0.25">
      <c r="A3454" t="s">
        <v>6451</v>
      </c>
      <c r="B3454" t="s">
        <v>6452</v>
      </c>
      <c r="C3454" s="1">
        <v>42975.676909722199</v>
      </c>
      <c r="D3454" s="1">
        <v>43388.409662233797</v>
      </c>
      <c r="E3454" t="b">
        <v>1</v>
      </c>
    </row>
    <row r="3455" spans="1:5" x14ac:dyDescent="0.25">
      <c r="A3455" t="s">
        <v>6453</v>
      </c>
      <c r="B3455" t="s">
        <v>6454</v>
      </c>
      <c r="C3455" s="1">
        <v>42976.629664351902</v>
      </c>
      <c r="D3455" s="1">
        <v>43381.365896736097</v>
      </c>
      <c r="E3455" t="b">
        <v>1</v>
      </c>
    </row>
    <row r="3456" spans="1:5" x14ac:dyDescent="0.25">
      <c r="A3456" t="s">
        <v>6455</v>
      </c>
      <c r="B3456" t="s">
        <v>6456</v>
      </c>
      <c r="C3456" s="1">
        <v>42976.629814814798</v>
      </c>
      <c r="D3456" s="1">
        <v>43378.347129490699</v>
      </c>
      <c r="E3456" t="b">
        <v>1</v>
      </c>
    </row>
    <row r="3457" spans="1:5" x14ac:dyDescent="0.25">
      <c r="A3457" t="s">
        <v>6457</v>
      </c>
      <c r="B3457" t="s">
        <v>6458</v>
      </c>
      <c r="C3457" s="1">
        <v>42976.668263888903</v>
      </c>
      <c r="D3457" s="1">
        <v>43384.586756458302</v>
      </c>
      <c r="E3457" t="b">
        <v>1</v>
      </c>
    </row>
    <row r="3458" spans="1:5" x14ac:dyDescent="0.25">
      <c r="A3458" t="s">
        <v>6459</v>
      </c>
      <c r="B3458" t="s">
        <v>6460</v>
      </c>
      <c r="C3458" s="1">
        <v>42978.429479166698</v>
      </c>
      <c r="D3458" s="1">
        <v>43377.445882939799</v>
      </c>
      <c r="E3458" t="b">
        <v>1</v>
      </c>
    </row>
    <row r="3459" spans="1:5" x14ac:dyDescent="0.25">
      <c r="A3459" t="s">
        <v>6465</v>
      </c>
      <c r="B3459" t="s">
        <v>6466</v>
      </c>
      <c r="C3459" s="1">
        <v>42979.171493055597</v>
      </c>
      <c r="D3459" s="1">
        <v>43388.578047812502</v>
      </c>
      <c r="E3459" t="b">
        <v>1</v>
      </c>
    </row>
    <row r="3460" spans="1:5" x14ac:dyDescent="0.25">
      <c r="A3460" t="s">
        <v>6469</v>
      </c>
      <c r="B3460" t="s">
        <v>6470</v>
      </c>
      <c r="C3460" s="1">
        <v>42979.1719212963</v>
      </c>
      <c r="D3460" s="1">
        <v>43384.3663554745</v>
      </c>
      <c r="E3460" t="b">
        <v>1</v>
      </c>
    </row>
    <row r="3461" spans="1:5" x14ac:dyDescent="0.25">
      <c r="A3461" t="s">
        <v>6467</v>
      </c>
      <c r="B3461" t="s">
        <v>6468</v>
      </c>
      <c r="C3461" s="1">
        <v>42979.172025462998</v>
      </c>
      <c r="D3461" s="1">
        <v>43380.613600219898</v>
      </c>
      <c r="E3461" t="b">
        <v>1</v>
      </c>
    </row>
    <row r="3462" spans="1:5" x14ac:dyDescent="0.25">
      <c r="A3462" t="s">
        <v>6471</v>
      </c>
      <c r="B3462" t="s">
        <v>6472</v>
      </c>
      <c r="C3462" s="1">
        <v>42979.496053240699</v>
      </c>
      <c r="D3462" s="1">
        <v>43384.3793052662</v>
      </c>
      <c r="E3462" t="b">
        <v>1</v>
      </c>
    </row>
    <row r="3463" spans="1:5" x14ac:dyDescent="0.25">
      <c r="A3463" t="s">
        <v>6475</v>
      </c>
      <c r="B3463" t="s">
        <v>6476</v>
      </c>
      <c r="C3463" s="1">
        <v>42982.171365740702</v>
      </c>
      <c r="D3463" s="1">
        <v>43384.526837256897</v>
      </c>
      <c r="E3463" t="b">
        <v>1</v>
      </c>
    </row>
    <row r="3464" spans="1:5" x14ac:dyDescent="0.25">
      <c r="A3464" t="s">
        <v>6477</v>
      </c>
      <c r="B3464" t="s">
        <v>6478</v>
      </c>
      <c r="C3464" s="1">
        <v>42982.1715625</v>
      </c>
      <c r="D3464" s="1">
        <v>43389.346168541699</v>
      </c>
      <c r="E3464" t="b">
        <v>1</v>
      </c>
    </row>
    <row r="3465" spans="1:5" x14ac:dyDescent="0.25">
      <c r="A3465" t="s">
        <v>6473</v>
      </c>
      <c r="B3465" t="s">
        <v>6474</v>
      </c>
      <c r="C3465" s="1">
        <v>42982.171678240702</v>
      </c>
      <c r="D3465" s="1">
        <v>43388.338190555602</v>
      </c>
      <c r="E3465" t="b">
        <v>1</v>
      </c>
    </row>
    <row r="3466" spans="1:5" x14ac:dyDescent="0.25">
      <c r="A3466" t="s">
        <v>6481</v>
      </c>
      <c r="B3466" t="s">
        <v>6482</v>
      </c>
      <c r="C3466" s="1">
        <v>42983.629872685196</v>
      </c>
      <c r="D3466" s="1">
        <v>43388.496952419002</v>
      </c>
      <c r="E3466" t="b">
        <v>1</v>
      </c>
    </row>
    <row r="3467" spans="1:5" x14ac:dyDescent="0.25">
      <c r="A3467" t="s">
        <v>6532</v>
      </c>
      <c r="B3467" t="s">
        <v>6532</v>
      </c>
      <c r="C3467" s="1">
        <v>42983.642893518503</v>
      </c>
      <c r="D3467" s="1">
        <v>43382.575645902798</v>
      </c>
      <c r="E3467" t="b">
        <v>1</v>
      </c>
    </row>
    <row r="3468" spans="1:5" x14ac:dyDescent="0.25">
      <c r="A3468" t="s">
        <v>6483</v>
      </c>
      <c r="B3468" t="s">
        <v>6484</v>
      </c>
      <c r="C3468" s="1">
        <v>42984.171284722201</v>
      </c>
      <c r="D3468" s="1">
        <v>43384.409499166701</v>
      </c>
      <c r="E3468" t="b">
        <v>1</v>
      </c>
    </row>
    <row r="3469" spans="1:5" x14ac:dyDescent="0.25">
      <c r="A3469" t="s">
        <v>6485</v>
      </c>
      <c r="B3469" t="s">
        <v>6486</v>
      </c>
      <c r="C3469" s="1">
        <v>42985.600405092599</v>
      </c>
      <c r="D3469" s="1">
        <v>43178.717173206001</v>
      </c>
      <c r="E3469" t="b">
        <v>1</v>
      </c>
    </row>
    <row r="3470" spans="1:5" x14ac:dyDescent="0.25">
      <c r="A3470" t="s">
        <v>6487</v>
      </c>
      <c r="B3470" t="s">
        <v>6488</v>
      </c>
      <c r="C3470" s="1">
        <v>42989.171319444402</v>
      </c>
      <c r="D3470" s="1">
        <v>43307.700279131903</v>
      </c>
      <c r="E3470" t="b">
        <v>0</v>
      </c>
    </row>
    <row r="3471" spans="1:5" x14ac:dyDescent="0.25">
      <c r="A3471" t="s">
        <v>6489</v>
      </c>
      <c r="B3471" t="s">
        <v>6490</v>
      </c>
      <c r="C3471" s="1">
        <v>42989.171446759297</v>
      </c>
      <c r="D3471" s="1">
        <v>43389.075781446802</v>
      </c>
      <c r="E3471" t="b">
        <v>1</v>
      </c>
    </row>
    <row r="3472" spans="1:5" x14ac:dyDescent="0.25">
      <c r="A3472" t="s">
        <v>6491</v>
      </c>
      <c r="B3472" t="s">
        <v>6492</v>
      </c>
      <c r="C3472" s="1">
        <v>42991.465729166703</v>
      </c>
      <c r="D3472" s="1">
        <v>43381.401900081</v>
      </c>
      <c r="E3472" t="b">
        <v>1</v>
      </c>
    </row>
    <row r="3473" spans="1:5" x14ac:dyDescent="0.25">
      <c r="A3473" t="s">
        <v>6493</v>
      </c>
      <c r="B3473" t="s">
        <v>6494</v>
      </c>
      <c r="C3473" s="1">
        <v>42993.171226851897</v>
      </c>
      <c r="D3473" s="1">
        <v>43388.341738055598</v>
      </c>
      <c r="E3473" t="b">
        <v>1</v>
      </c>
    </row>
    <row r="3474" spans="1:5" x14ac:dyDescent="0.25">
      <c r="A3474" t="s">
        <v>6495</v>
      </c>
      <c r="B3474" t="s">
        <v>6496</v>
      </c>
      <c r="C3474" s="1">
        <v>42996.171388888899</v>
      </c>
      <c r="D3474" s="1">
        <v>43381.370996724501</v>
      </c>
      <c r="E3474" t="b">
        <v>1</v>
      </c>
    </row>
    <row r="3475" spans="1:5" x14ac:dyDescent="0.25">
      <c r="A3475" t="s">
        <v>6497</v>
      </c>
      <c r="B3475" t="s">
        <v>6498</v>
      </c>
      <c r="C3475" s="1">
        <v>42996.171504629601</v>
      </c>
      <c r="D3475" s="1">
        <v>43382.738683194402</v>
      </c>
      <c r="E3475" t="b">
        <v>1</v>
      </c>
    </row>
    <row r="3476" spans="1:5" x14ac:dyDescent="0.25">
      <c r="A3476" t="s">
        <v>6499</v>
      </c>
      <c r="B3476" t="s">
        <v>6499</v>
      </c>
      <c r="C3476" s="1">
        <v>42996.413020833301</v>
      </c>
      <c r="D3476" s="1">
        <v>43385.427711701399</v>
      </c>
      <c r="E3476" t="b">
        <v>1</v>
      </c>
    </row>
    <row r="3477" spans="1:5" x14ac:dyDescent="0.25">
      <c r="A3477" t="s">
        <v>6504</v>
      </c>
      <c r="B3477" t="s">
        <v>6505</v>
      </c>
      <c r="C3477" s="1">
        <v>42996.491180555597</v>
      </c>
      <c r="D3477" s="1">
        <v>43360.639581342599</v>
      </c>
      <c r="E3477" t="b">
        <v>1</v>
      </c>
    </row>
    <row r="3478" spans="1:5" x14ac:dyDescent="0.25">
      <c r="A3478" t="s">
        <v>6537</v>
      </c>
      <c r="B3478" t="s">
        <v>6538</v>
      </c>
      <c r="C3478" s="1">
        <v>42996.530740740702</v>
      </c>
      <c r="E3478" t="b">
        <v>1</v>
      </c>
    </row>
    <row r="3479" spans="1:5" x14ac:dyDescent="0.25">
      <c r="A3479" t="s">
        <v>6500</v>
      </c>
      <c r="B3479" t="s">
        <v>6501</v>
      </c>
      <c r="C3479" s="1">
        <v>42997.171354166698</v>
      </c>
      <c r="D3479" s="1">
        <v>43378.325372824103</v>
      </c>
      <c r="E3479" t="b">
        <v>1</v>
      </c>
    </row>
    <row r="3480" spans="1:5" x14ac:dyDescent="0.25">
      <c r="A3480" t="s">
        <v>6502</v>
      </c>
      <c r="B3480" t="s">
        <v>6503</v>
      </c>
      <c r="C3480" s="1">
        <v>42997.171481481499</v>
      </c>
      <c r="D3480" s="1">
        <v>43353.364198842602</v>
      </c>
      <c r="E3480" t="b">
        <v>0</v>
      </c>
    </row>
    <row r="3481" spans="1:5" x14ac:dyDescent="0.25">
      <c r="A3481" t="s">
        <v>6506</v>
      </c>
      <c r="B3481" t="s">
        <v>6507</v>
      </c>
      <c r="C3481" s="1">
        <v>42998.1711574074</v>
      </c>
      <c r="D3481" s="1">
        <v>43381.322476666697</v>
      </c>
      <c r="E3481" t="b">
        <v>1</v>
      </c>
    </row>
    <row r="3482" spans="1:5" x14ac:dyDescent="0.25">
      <c r="A3482" t="s">
        <v>6508</v>
      </c>
      <c r="B3482" t="s">
        <v>6509</v>
      </c>
      <c r="C3482" s="1">
        <v>42999.462696759299</v>
      </c>
      <c r="D3482" s="1">
        <v>43367.433679606504</v>
      </c>
      <c r="E3482" t="b">
        <v>1</v>
      </c>
    </row>
    <row r="3483" spans="1:5" x14ac:dyDescent="0.25">
      <c r="A3483" t="s">
        <v>6512</v>
      </c>
      <c r="B3483" t="s">
        <v>6513</v>
      </c>
      <c r="C3483" s="1">
        <v>43003.1713773148</v>
      </c>
      <c r="D3483" s="1">
        <v>43381.539071550898</v>
      </c>
      <c r="E3483" t="b">
        <v>1</v>
      </c>
    </row>
    <row r="3484" spans="1:5" x14ac:dyDescent="0.25">
      <c r="A3484" t="s">
        <v>6510</v>
      </c>
      <c r="B3484" t="s">
        <v>6511</v>
      </c>
      <c r="C3484" s="1">
        <v>43003.171527777798</v>
      </c>
      <c r="D3484" s="1">
        <v>43381.523863263901</v>
      </c>
      <c r="E3484" t="b">
        <v>1</v>
      </c>
    </row>
    <row r="3485" spans="1:5" x14ac:dyDescent="0.25">
      <c r="A3485" t="s">
        <v>6514</v>
      </c>
      <c r="B3485" t="s">
        <v>6515</v>
      </c>
      <c r="C3485" s="1">
        <v>43003.623495370397</v>
      </c>
      <c r="D3485" s="1">
        <v>43384.428037118101</v>
      </c>
      <c r="E3485" t="b">
        <v>1</v>
      </c>
    </row>
    <row r="3486" spans="1:5" x14ac:dyDescent="0.25">
      <c r="A3486" t="s">
        <v>6516</v>
      </c>
      <c r="B3486" t="s">
        <v>6517</v>
      </c>
      <c r="C3486" s="1">
        <v>43003.629513888904</v>
      </c>
      <c r="D3486" s="1">
        <v>43384.641719537001</v>
      </c>
      <c r="E3486" t="b">
        <v>1</v>
      </c>
    </row>
    <row r="3487" spans="1:5" x14ac:dyDescent="0.25">
      <c r="A3487" t="s">
        <v>6518</v>
      </c>
      <c r="B3487" t="s">
        <v>6519</v>
      </c>
      <c r="C3487" s="1">
        <v>43003.690069444398</v>
      </c>
      <c r="D3487" s="1">
        <v>43385.3805052315</v>
      </c>
      <c r="E3487" t="b">
        <v>1</v>
      </c>
    </row>
    <row r="3488" spans="1:5" x14ac:dyDescent="0.25">
      <c r="A3488" t="s">
        <v>6522</v>
      </c>
      <c r="B3488" t="s">
        <v>6523</v>
      </c>
      <c r="C3488" s="1">
        <v>43003.691550925898</v>
      </c>
      <c r="D3488" s="1">
        <v>43359.856281851899</v>
      </c>
      <c r="E3488" t="b">
        <v>1</v>
      </c>
    </row>
    <row r="3489" spans="1:5" x14ac:dyDescent="0.25">
      <c r="A3489" t="s">
        <v>6526</v>
      </c>
      <c r="B3489" t="s">
        <v>6527</v>
      </c>
      <c r="C3489" s="1">
        <v>43003.693402777797</v>
      </c>
      <c r="D3489" s="1">
        <v>43367.920903923601</v>
      </c>
      <c r="E3489" t="b">
        <v>1</v>
      </c>
    </row>
    <row r="3490" spans="1:5" x14ac:dyDescent="0.25">
      <c r="A3490" t="s">
        <v>6520</v>
      </c>
      <c r="B3490" t="s">
        <v>6521</v>
      </c>
      <c r="C3490" s="1">
        <v>43003.694930555597</v>
      </c>
      <c r="D3490" s="1">
        <v>43375.407611134302</v>
      </c>
      <c r="E3490" t="b">
        <v>1</v>
      </c>
    </row>
    <row r="3491" spans="1:5" x14ac:dyDescent="0.25">
      <c r="A3491" t="s">
        <v>6524</v>
      </c>
      <c r="B3491" t="s">
        <v>6525</v>
      </c>
      <c r="C3491" s="1">
        <v>43003.696273148104</v>
      </c>
      <c r="D3491" s="1">
        <v>43383.091754363399</v>
      </c>
      <c r="E3491" t="b">
        <v>1</v>
      </c>
    </row>
    <row r="3492" spans="1:5" x14ac:dyDescent="0.25">
      <c r="A3492" t="s">
        <v>6528</v>
      </c>
      <c r="B3492" t="s">
        <v>6529</v>
      </c>
      <c r="C3492" s="1">
        <v>43003.697615740697</v>
      </c>
      <c r="D3492" s="1">
        <v>43382.607740312502</v>
      </c>
      <c r="E3492" t="b">
        <v>1</v>
      </c>
    </row>
    <row r="3493" spans="1:5" x14ac:dyDescent="0.25">
      <c r="A3493" t="s">
        <v>6535</v>
      </c>
      <c r="B3493" t="s">
        <v>6536</v>
      </c>
      <c r="C3493" s="1">
        <v>43006.411967592598</v>
      </c>
      <c r="D3493" s="1">
        <v>43346.450514814802</v>
      </c>
      <c r="E3493" t="b">
        <v>1</v>
      </c>
    </row>
    <row r="3494" spans="1:5" x14ac:dyDescent="0.25">
      <c r="A3494" t="s">
        <v>6533</v>
      </c>
      <c r="B3494" t="s">
        <v>6534</v>
      </c>
      <c r="C3494" s="1">
        <v>43006.413483796299</v>
      </c>
      <c r="D3494" s="1">
        <v>43378.465432881902</v>
      </c>
      <c r="E3494" t="b">
        <v>1</v>
      </c>
    </row>
    <row r="3495" spans="1:5" x14ac:dyDescent="0.25">
      <c r="A3495" t="s">
        <v>6530</v>
      </c>
      <c r="B3495" t="s">
        <v>6531</v>
      </c>
      <c r="C3495" s="1">
        <v>43006.629548611098</v>
      </c>
      <c r="D3495" s="1">
        <v>43381.360091412003</v>
      </c>
      <c r="E3495" t="b">
        <v>1</v>
      </c>
    </row>
    <row r="3496" spans="1:5" x14ac:dyDescent="0.25">
      <c r="A3496" t="s">
        <v>6554</v>
      </c>
      <c r="B3496" t="s">
        <v>6555</v>
      </c>
      <c r="C3496" s="1">
        <v>43007.435659722199</v>
      </c>
      <c r="D3496" s="1">
        <v>43381.323672118102</v>
      </c>
      <c r="E3496" t="b">
        <v>1</v>
      </c>
    </row>
    <row r="3497" spans="1:5" x14ac:dyDescent="0.25">
      <c r="A3497" t="s">
        <v>6556</v>
      </c>
      <c r="B3497" t="s">
        <v>6557</v>
      </c>
      <c r="C3497" s="1">
        <v>43009.1713773148</v>
      </c>
      <c r="D3497" s="1">
        <v>43276.7744680787</v>
      </c>
      <c r="E3497" t="b">
        <v>0</v>
      </c>
    </row>
    <row r="3498" spans="1:5" x14ac:dyDescent="0.25">
      <c r="A3498" t="s">
        <v>6558</v>
      </c>
      <c r="B3498" t="s">
        <v>6558</v>
      </c>
      <c r="C3498" s="1">
        <v>43010.377754629597</v>
      </c>
      <c r="E3498" t="b">
        <v>0</v>
      </c>
    </row>
    <row r="3499" spans="1:5" x14ac:dyDescent="0.25">
      <c r="A3499" t="s">
        <v>6559</v>
      </c>
      <c r="B3499" t="s">
        <v>6560</v>
      </c>
      <c r="C3499" s="1">
        <v>43010.379513888904</v>
      </c>
      <c r="D3499" s="1">
        <v>43318.544761817102</v>
      </c>
      <c r="E3499" t="b">
        <v>1</v>
      </c>
    </row>
    <row r="3500" spans="1:5" x14ac:dyDescent="0.25">
      <c r="A3500" t="s">
        <v>6565</v>
      </c>
      <c r="B3500" t="s">
        <v>6566</v>
      </c>
      <c r="C3500" s="1">
        <v>43010.379641203697</v>
      </c>
      <c r="D3500" s="1">
        <v>43385.410278391202</v>
      </c>
      <c r="E3500" t="b">
        <v>1</v>
      </c>
    </row>
    <row r="3501" spans="1:5" x14ac:dyDescent="0.25">
      <c r="A3501" t="s">
        <v>6563</v>
      </c>
      <c r="B3501" t="s">
        <v>6564</v>
      </c>
      <c r="C3501" s="1">
        <v>43010.379814814798</v>
      </c>
      <c r="D3501" s="1">
        <v>43382.334137430596</v>
      </c>
      <c r="E3501" t="b">
        <v>1</v>
      </c>
    </row>
    <row r="3502" spans="1:5" x14ac:dyDescent="0.25">
      <c r="A3502" t="s">
        <v>6561</v>
      </c>
      <c r="B3502" t="s">
        <v>6562</v>
      </c>
      <c r="C3502" s="1">
        <v>43010.379918981504</v>
      </c>
      <c r="D3502" s="1">
        <v>43383.753387338002</v>
      </c>
      <c r="E3502" t="b">
        <v>1</v>
      </c>
    </row>
    <row r="3503" spans="1:5" x14ac:dyDescent="0.25">
      <c r="A3503" t="s">
        <v>6569</v>
      </c>
      <c r="B3503" t="s">
        <v>6570</v>
      </c>
      <c r="C3503" s="1">
        <v>43010.380023148202</v>
      </c>
      <c r="D3503" s="1">
        <v>43388.396868541698</v>
      </c>
      <c r="E3503" t="b">
        <v>1</v>
      </c>
    </row>
    <row r="3504" spans="1:5" x14ac:dyDescent="0.25">
      <c r="A3504" t="s">
        <v>6571</v>
      </c>
      <c r="B3504" t="s">
        <v>6572</v>
      </c>
      <c r="C3504" s="1">
        <v>43010.380127314798</v>
      </c>
      <c r="D3504" s="1">
        <v>43384.363327430598</v>
      </c>
      <c r="E3504" t="b">
        <v>1</v>
      </c>
    </row>
    <row r="3505" spans="1:5" x14ac:dyDescent="0.25">
      <c r="A3505" t="s">
        <v>6567</v>
      </c>
      <c r="B3505" t="s">
        <v>6568</v>
      </c>
      <c r="C3505" s="1">
        <v>43010.380231481497</v>
      </c>
      <c r="D3505" s="1">
        <v>43385.341831365702</v>
      </c>
      <c r="E3505" t="b">
        <v>1</v>
      </c>
    </row>
    <row r="3506" spans="1:5" x14ac:dyDescent="0.25">
      <c r="A3506" t="s">
        <v>6573</v>
      </c>
      <c r="B3506" t="s">
        <v>6574</v>
      </c>
      <c r="C3506" s="1">
        <v>43010.433796296304</v>
      </c>
      <c r="D3506" s="1">
        <v>43385.519751469903</v>
      </c>
      <c r="E3506" t="b">
        <v>1</v>
      </c>
    </row>
    <row r="3507" spans="1:5" x14ac:dyDescent="0.25">
      <c r="A3507" t="s">
        <v>6630</v>
      </c>
      <c r="B3507" t="s">
        <v>6631</v>
      </c>
      <c r="C3507" s="1">
        <v>43010.457534722198</v>
      </c>
      <c r="D3507" s="1">
        <v>43388.4076682292</v>
      </c>
      <c r="E3507" t="b">
        <v>1</v>
      </c>
    </row>
    <row r="3508" spans="1:5" x14ac:dyDescent="0.25">
      <c r="A3508" t="s">
        <v>6628</v>
      </c>
      <c r="B3508" t="s">
        <v>6629</v>
      </c>
      <c r="C3508" s="1">
        <v>43010.496423611097</v>
      </c>
      <c r="D3508" s="1">
        <v>43381.3858094444</v>
      </c>
      <c r="E3508" t="b">
        <v>1</v>
      </c>
    </row>
    <row r="3509" spans="1:5" x14ac:dyDescent="0.25">
      <c r="A3509" t="s">
        <v>6575</v>
      </c>
      <c r="B3509" t="s">
        <v>6576</v>
      </c>
      <c r="C3509" s="1">
        <v>43010.4987847222</v>
      </c>
      <c r="D3509" s="1">
        <v>43384.3491657755</v>
      </c>
      <c r="E3509" t="b">
        <v>1</v>
      </c>
    </row>
    <row r="3510" spans="1:5" x14ac:dyDescent="0.25">
      <c r="A3510" t="s">
        <v>2233</v>
      </c>
      <c r="B3510" t="s">
        <v>6577</v>
      </c>
      <c r="C3510" s="1">
        <v>43010.629502314798</v>
      </c>
      <c r="D3510" s="1">
        <v>43381.412335219902</v>
      </c>
      <c r="E3510" t="b">
        <v>1</v>
      </c>
    </row>
    <row r="3511" spans="1:5" x14ac:dyDescent="0.25">
      <c r="A3511" t="s">
        <v>6540</v>
      </c>
      <c r="B3511" t="s">
        <v>6541</v>
      </c>
      <c r="C3511" s="1">
        <v>43010.635648148098</v>
      </c>
      <c r="E3511" t="b">
        <v>0</v>
      </c>
    </row>
    <row r="3512" spans="1:5" x14ac:dyDescent="0.25">
      <c r="A3512" t="s">
        <v>6542</v>
      </c>
      <c r="B3512" t="s">
        <v>6543</v>
      </c>
      <c r="C3512" s="1">
        <v>43010.636932870402</v>
      </c>
      <c r="E3512" t="b">
        <v>0</v>
      </c>
    </row>
    <row r="3513" spans="1:5" x14ac:dyDescent="0.25">
      <c r="A3513" t="s">
        <v>6544</v>
      </c>
      <c r="B3513" t="s">
        <v>6545</v>
      </c>
      <c r="C3513" s="1">
        <v>43010.637696759302</v>
      </c>
      <c r="E3513" t="b">
        <v>0</v>
      </c>
    </row>
    <row r="3514" spans="1:5" x14ac:dyDescent="0.25">
      <c r="A3514" t="s">
        <v>6546</v>
      </c>
      <c r="B3514" t="s">
        <v>6547</v>
      </c>
      <c r="C3514" s="1">
        <v>43010.638634259303</v>
      </c>
      <c r="E3514" t="b">
        <v>0</v>
      </c>
    </row>
    <row r="3515" spans="1:5" x14ac:dyDescent="0.25">
      <c r="A3515" t="s">
        <v>6548</v>
      </c>
      <c r="B3515" t="s">
        <v>6549</v>
      </c>
      <c r="C3515" s="1">
        <v>43010.639444444401</v>
      </c>
      <c r="E3515" t="b">
        <v>0</v>
      </c>
    </row>
    <row r="3516" spans="1:5" x14ac:dyDescent="0.25">
      <c r="A3516" t="s">
        <v>6550</v>
      </c>
      <c r="B3516" t="s">
        <v>6551</v>
      </c>
      <c r="C3516" s="1">
        <v>43010.641087962998</v>
      </c>
      <c r="E3516" t="b">
        <v>0</v>
      </c>
    </row>
    <row r="3517" spans="1:5" x14ac:dyDescent="0.25">
      <c r="A3517" t="s">
        <v>6634</v>
      </c>
      <c r="B3517" t="s">
        <v>6635</v>
      </c>
      <c r="C3517" s="1">
        <v>43011.3897222222</v>
      </c>
      <c r="D3517" s="1">
        <v>43384.699463344899</v>
      </c>
      <c r="E3517" t="b">
        <v>1</v>
      </c>
    </row>
    <row r="3518" spans="1:5" x14ac:dyDescent="0.25">
      <c r="A3518" t="s">
        <v>6552</v>
      </c>
      <c r="B3518" t="s">
        <v>6553</v>
      </c>
      <c r="C3518" s="1">
        <v>43011.395474536999</v>
      </c>
      <c r="D3518" s="1">
        <v>43012.382420821799</v>
      </c>
      <c r="E3518" t="b">
        <v>1</v>
      </c>
    </row>
    <row r="3519" spans="1:5" x14ac:dyDescent="0.25">
      <c r="A3519" t="s">
        <v>6685</v>
      </c>
      <c r="B3519" t="s">
        <v>6686</v>
      </c>
      <c r="C3519" s="1">
        <v>43011.415219907401</v>
      </c>
      <c r="D3519" s="1">
        <v>43053.5866261806</v>
      </c>
      <c r="E3519" t="b">
        <v>0</v>
      </c>
    </row>
    <row r="3520" spans="1:5" x14ac:dyDescent="0.25">
      <c r="A3520" t="s">
        <v>6580</v>
      </c>
      <c r="B3520" t="s">
        <v>6581</v>
      </c>
      <c r="C3520" s="1">
        <v>43011.629490740699</v>
      </c>
      <c r="D3520" s="1">
        <v>43311.376287141196</v>
      </c>
      <c r="E3520" t="b">
        <v>0</v>
      </c>
    </row>
    <row r="3521" spans="1:5" x14ac:dyDescent="0.25">
      <c r="A3521" t="s">
        <v>6584</v>
      </c>
      <c r="B3521" t="s">
        <v>6585</v>
      </c>
      <c r="C3521" s="1">
        <v>43011.629710648202</v>
      </c>
      <c r="D3521" s="1">
        <v>43388.3631817477</v>
      </c>
      <c r="E3521" t="b">
        <v>1</v>
      </c>
    </row>
    <row r="3522" spans="1:5" x14ac:dyDescent="0.25">
      <c r="A3522" t="s">
        <v>6578</v>
      </c>
      <c r="B3522" t="s">
        <v>6579</v>
      </c>
      <c r="C3522" s="1">
        <v>43011.629826388897</v>
      </c>
      <c r="D3522" s="1">
        <v>43381.372021608797</v>
      </c>
      <c r="E3522" t="b">
        <v>1</v>
      </c>
    </row>
    <row r="3523" spans="1:5" x14ac:dyDescent="0.25">
      <c r="A3523" t="s">
        <v>6588</v>
      </c>
      <c r="B3523" t="s">
        <v>6589</v>
      </c>
      <c r="C3523" s="1">
        <v>43011.629930555602</v>
      </c>
      <c r="D3523" s="1">
        <v>43384.3351141319</v>
      </c>
      <c r="E3523" t="b">
        <v>1</v>
      </c>
    </row>
    <row r="3524" spans="1:5" x14ac:dyDescent="0.25">
      <c r="A3524" t="s">
        <v>6586</v>
      </c>
      <c r="B3524" t="s">
        <v>6587</v>
      </c>
      <c r="C3524" s="1">
        <v>43011.630034722199</v>
      </c>
      <c r="D3524" s="1">
        <v>43305.361559004603</v>
      </c>
      <c r="E3524" t="b">
        <v>0</v>
      </c>
    </row>
    <row r="3525" spans="1:5" x14ac:dyDescent="0.25">
      <c r="A3525" t="s">
        <v>6582</v>
      </c>
      <c r="B3525" t="s">
        <v>6583</v>
      </c>
      <c r="C3525" s="1">
        <v>43011.630208333299</v>
      </c>
      <c r="D3525" s="1">
        <v>43384.399416886597</v>
      </c>
      <c r="E3525" t="b">
        <v>1</v>
      </c>
    </row>
    <row r="3526" spans="1:5" x14ac:dyDescent="0.25">
      <c r="A3526" t="s">
        <v>6590</v>
      </c>
      <c r="B3526" t="s">
        <v>6591</v>
      </c>
      <c r="C3526" s="1">
        <v>43011.697256944397</v>
      </c>
      <c r="D3526" s="1">
        <v>43381.336520856501</v>
      </c>
      <c r="E3526" t="b">
        <v>1</v>
      </c>
    </row>
    <row r="3527" spans="1:5" x14ac:dyDescent="0.25">
      <c r="A3527" t="s">
        <v>6592</v>
      </c>
      <c r="B3527" t="s">
        <v>6593</v>
      </c>
      <c r="C3527" s="1">
        <v>43011.697349536997</v>
      </c>
      <c r="D3527" s="1">
        <v>43381.368279155096</v>
      </c>
      <c r="E3527" t="b">
        <v>1</v>
      </c>
    </row>
    <row r="3528" spans="1:5" x14ac:dyDescent="0.25">
      <c r="A3528" t="s">
        <v>6632</v>
      </c>
      <c r="B3528" t="s">
        <v>6632</v>
      </c>
      <c r="C3528" s="1">
        <v>43012.659675925897</v>
      </c>
      <c r="D3528" s="1">
        <v>43388.280579919003</v>
      </c>
      <c r="E3528" t="b">
        <v>1</v>
      </c>
    </row>
    <row r="3529" spans="1:5" x14ac:dyDescent="0.25">
      <c r="A3529" t="s">
        <v>6594</v>
      </c>
      <c r="B3529" t="s">
        <v>6595</v>
      </c>
      <c r="C3529" s="1">
        <v>43013.407650462999</v>
      </c>
      <c r="D3529" s="1">
        <v>43381.399745150498</v>
      </c>
      <c r="E3529" t="b">
        <v>1</v>
      </c>
    </row>
    <row r="3530" spans="1:5" x14ac:dyDescent="0.25">
      <c r="A3530" t="s">
        <v>6596</v>
      </c>
      <c r="B3530" t="s">
        <v>6597</v>
      </c>
      <c r="C3530" s="1">
        <v>43013.420104166697</v>
      </c>
      <c r="D3530" s="1">
        <v>43381.355153657401</v>
      </c>
      <c r="E3530" t="b">
        <v>1</v>
      </c>
    </row>
    <row r="3531" spans="1:5" x14ac:dyDescent="0.25">
      <c r="A3531" t="s">
        <v>6598</v>
      </c>
      <c r="B3531" t="s">
        <v>6599</v>
      </c>
      <c r="C3531" s="1">
        <v>43013.4202083333</v>
      </c>
      <c r="D3531" s="1">
        <v>43381.381306655101</v>
      </c>
      <c r="E3531" t="b">
        <v>1</v>
      </c>
    </row>
    <row r="3532" spans="1:5" x14ac:dyDescent="0.25">
      <c r="A3532" t="s">
        <v>6600</v>
      </c>
      <c r="B3532" t="s">
        <v>6601</v>
      </c>
      <c r="C3532" s="1">
        <v>43013.444942129601</v>
      </c>
      <c r="D3532" s="1">
        <v>43384.361206932903</v>
      </c>
      <c r="E3532" t="b">
        <v>1</v>
      </c>
    </row>
    <row r="3533" spans="1:5" x14ac:dyDescent="0.25">
      <c r="A3533" t="s">
        <v>6604</v>
      </c>
      <c r="B3533" t="s">
        <v>6605</v>
      </c>
      <c r="C3533" s="1">
        <v>43014.599571759303</v>
      </c>
      <c r="D3533" s="1">
        <v>43152.616396423597</v>
      </c>
      <c r="E3533" t="b">
        <v>1</v>
      </c>
    </row>
    <row r="3534" spans="1:5" x14ac:dyDescent="0.25">
      <c r="A3534" t="s">
        <v>6602</v>
      </c>
      <c r="B3534" t="s">
        <v>6603</v>
      </c>
      <c r="C3534" s="1">
        <v>43014.603923611103</v>
      </c>
      <c r="D3534" s="1">
        <v>43379.441776666703</v>
      </c>
      <c r="E3534" t="b">
        <v>1</v>
      </c>
    </row>
    <row r="3535" spans="1:5" x14ac:dyDescent="0.25">
      <c r="A3535" t="s">
        <v>6606</v>
      </c>
      <c r="B3535" t="s">
        <v>6607</v>
      </c>
      <c r="C3535" s="1">
        <v>43017.1713773148</v>
      </c>
      <c r="D3535" s="1">
        <v>43294.515279432897</v>
      </c>
      <c r="E3535" t="b">
        <v>0</v>
      </c>
    </row>
    <row r="3536" spans="1:5" x14ac:dyDescent="0.25">
      <c r="A3536" t="s">
        <v>6608</v>
      </c>
      <c r="B3536" t="s">
        <v>6609</v>
      </c>
      <c r="C3536" s="1">
        <v>43017.171504629601</v>
      </c>
      <c r="D3536" s="1">
        <v>43381.337842534696</v>
      </c>
      <c r="E3536" t="b">
        <v>1</v>
      </c>
    </row>
    <row r="3537" spans="1:5" x14ac:dyDescent="0.25">
      <c r="A3537" t="s">
        <v>6610</v>
      </c>
      <c r="B3537" t="s">
        <v>6611</v>
      </c>
      <c r="C3537" s="1">
        <v>43017.440972222197</v>
      </c>
      <c r="D3537" s="1">
        <v>43363.352426851903</v>
      </c>
      <c r="E3537" t="b">
        <v>1</v>
      </c>
    </row>
    <row r="3538" spans="1:5" x14ac:dyDescent="0.25">
      <c r="A3538" t="s">
        <v>6633</v>
      </c>
      <c r="B3538" t="s">
        <v>6633</v>
      </c>
      <c r="C3538" s="1">
        <v>43020.5004050926</v>
      </c>
      <c r="D3538" s="1">
        <v>43384.826404224499</v>
      </c>
      <c r="E3538" t="b">
        <v>1</v>
      </c>
    </row>
    <row r="3539" spans="1:5" x14ac:dyDescent="0.25">
      <c r="A3539" t="s">
        <v>6614</v>
      </c>
      <c r="B3539" t="s">
        <v>6615</v>
      </c>
      <c r="C3539" s="1">
        <v>43024.171388888899</v>
      </c>
      <c r="D3539" s="1">
        <v>43384.363063495402</v>
      </c>
      <c r="E3539" t="b">
        <v>1</v>
      </c>
    </row>
    <row r="3540" spans="1:5" x14ac:dyDescent="0.25">
      <c r="A3540" t="s">
        <v>6612</v>
      </c>
      <c r="B3540" t="s">
        <v>6613</v>
      </c>
      <c r="C3540" s="1">
        <v>43024.171527777798</v>
      </c>
      <c r="D3540" s="1">
        <v>43388.331049305598</v>
      </c>
      <c r="E3540" t="b">
        <v>1</v>
      </c>
    </row>
    <row r="3541" spans="1:5" x14ac:dyDescent="0.25">
      <c r="A3541" t="s">
        <v>6616</v>
      </c>
      <c r="B3541" t="s">
        <v>6617</v>
      </c>
      <c r="C3541" s="1">
        <v>43024.171666666698</v>
      </c>
      <c r="D3541" s="1">
        <v>43380.380603286998</v>
      </c>
      <c r="E3541" t="b">
        <v>1</v>
      </c>
    </row>
    <row r="3542" spans="1:5" x14ac:dyDescent="0.25">
      <c r="A3542" t="s">
        <v>6618</v>
      </c>
      <c r="B3542" t="s">
        <v>6619</v>
      </c>
      <c r="C3542" s="1">
        <v>43024.462766203702</v>
      </c>
      <c r="D3542" s="1">
        <v>43381.349255347202</v>
      </c>
      <c r="E3542" t="b">
        <v>1</v>
      </c>
    </row>
    <row r="3543" spans="1:5" x14ac:dyDescent="0.25">
      <c r="A3543" t="s">
        <v>6620</v>
      </c>
      <c r="B3543" t="s">
        <v>6621</v>
      </c>
      <c r="C3543" s="1">
        <v>43024.585381944402</v>
      </c>
      <c r="D3543" s="1">
        <v>43388.553621006897</v>
      </c>
      <c r="E3543" t="b">
        <v>1</v>
      </c>
    </row>
    <row r="3544" spans="1:5" x14ac:dyDescent="0.25">
      <c r="A3544" t="s">
        <v>6622</v>
      </c>
      <c r="B3544" t="s">
        <v>6623</v>
      </c>
      <c r="C3544" s="1">
        <v>43024.6171412037</v>
      </c>
      <c r="D3544" s="1">
        <v>43388.333350671302</v>
      </c>
      <c r="E3544" t="b">
        <v>1</v>
      </c>
    </row>
    <row r="3545" spans="1:5" x14ac:dyDescent="0.25">
      <c r="A3545" t="s">
        <v>6636</v>
      </c>
      <c r="B3545" t="s">
        <v>6637</v>
      </c>
      <c r="C3545" s="1">
        <v>43025.408761574101</v>
      </c>
      <c r="D3545" s="1">
        <v>43382.397305486098</v>
      </c>
      <c r="E3545" t="b">
        <v>1</v>
      </c>
    </row>
    <row r="3546" spans="1:5" x14ac:dyDescent="0.25">
      <c r="A3546" t="s">
        <v>6721</v>
      </c>
      <c r="B3546" t="s">
        <v>6722</v>
      </c>
      <c r="C3546" s="1">
        <v>43025.633067129602</v>
      </c>
      <c r="D3546" s="1">
        <v>43370.562184722199</v>
      </c>
      <c r="E3546" t="b">
        <v>1</v>
      </c>
    </row>
    <row r="3547" spans="1:5" x14ac:dyDescent="0.25">
      <c r="A3547" t="s">
        <v>6624</v>
      </c>
      <c r="B3547" t="s">
        <v>6625</v>
      </c>
      <c r="C3547" s="1">
        <v>43026.486655092602</v>
      </c>
      <c r="D3547" s="1">
        <v>43038.377921747699</v>
      </c>
      <c r="E3547" t="b">
        <v>0</v>
      </c>
    </row>
    <row r="3548" spans="1:5" x14ac:dyDescent="0.25">
      <c r="A3548" t="s">
        <v>6626</v>
      </c>
      <c r="B3548" t="s">
        <v>6627</v>
      </c>
      <c r="C3548" s="1">
        <v>43027.690879629597</v>
      </c>
      <c r="D3548" s="1">
        <v>43388.427401053203</v>
      </c>
      <c r="E3548" t="b">
        <v>1</v>
      </c>
    </row>
    <row r="3549" spans="1:5" x14ac:dyDescent="0.25">
      <c r="A3549" t="s">
        <v>6638</v>
      </c>
      <c r="B3549" t="s">
        <v>6639</v>
      </c>
      <c r="C3549" s="1">
        <v>43029.171192129601</v>
      </c>
      <c r="D3549" s="1">
        <v>43381.560276909702</v>
      </c>
      <c r="E3549" t="b">
        <v>1</v>
      </c>
    </row>
    <row r="3550" spans="1:5" x14ac:dyDescent="0.25">
      <c r="A3550" t="s">
        <v>6640</v>
      </c>
      <c r="B3550" t="s">
        <v>6641</v>
      </c>
      <c r="C3550" s="1">
        <v>43031.171284722201</v>
      </c>
      <c r="D3550" s="1">
        <v>43384.403993460597</v>
      </c>
      <c r="E3550" t="b">
        <v>1</v>
      </c>
    </row>
    <row r="3551" spans="1:5" x14ac:dyDescent="0.25">
      <c r="A3551" t="s">
        <v>6642</v>
      </c>
      <c r="B3551" t="s">
        <v>6643</v>
      </c>
      <c r="C3551" s="1">
        <v>43031.171412037002</v>
      </c>
      <c r="D3551" s="1">
        <v>43388.375882569402</v>
      </c>
      <c r="E3551" t="b">
        <v>1</v>
      </c>
    </row>
    <row r="3552" spans="1:5" x14ac:dyDescent="0.25">
      <c r="A3552" t="s">
        <v>6644</v>
      </c>
      <c r="B3552" t="s">
        <v>6645</v>
      </c>
      <c r="C3552" s="1">
        <v>43031.171527777798</v>
      </c>
      <c r="D3552" s="1">
        <v>43381.362692222203</v>
      </c>
      <c r="E3552" t="b">
        <v>1</v>
      </c>
    </row>
    <row r="3553" spans="1:5" x14ac:dyDescent="0.25">
      <c r="A3553" t="s">
        <v>6646</v>
      </c>
      <c r="B3553" t="s">
        <v>6647</v>
      </c>
      <c r="C3553" s="1">
        <v>43031.408738425896</v>
      </c>
      <c r="D3553" s="1">
        <v>43137.760045509298</v>
      </c>
      <c r="E3553" t="b">
        <v>1</v>
      </c>
    </row>
    <row r="3554" spans="1:5" x14ac:dyDescent="0.25">
      <c r="A3554" t="s">
        <v>6665</v>
      </c>
      <c r="B3554" t="s">
        <v>6666</v>
      </c>
      <c r="C3554" s="1">
        <v>43031.636481481502</v>
      </c>
      <c r="D3554" s="1">
        <v>43385.445769548598</v>
      </c>
      <c r="E3554" t="b">
        <v>1</v>
      </c>
    </row>
    <row r="3555" spans="1:5" x14ac:dyDescent="0.25">
      <c r="A3555" t="s">
        <v>6667</v>
      </c>
      <c r="B3555" t="s">
        <v>6668</v>
      </c>
      <c r="C3555" s="1">
        <v>43031.667442129597</v>
      </c>
      <c r="D3555" s="1">
        <v>43387.845885798597</v>
      </c>
      <c r="E3555" t="b">
        <v>1</v>
      </c>
    </row>
    <row r="3556" spans="1:5" x14ac:dyDescent="0.25">
      <c r="A3556" t="s">
        <v>6672</v>
      </c>
      <c r="B3556" t="s">
        <v>6673</v>
      </c>
      <c r="C3556" s="1">
        <v>43033.526192129597</v>
      </c>
      <c r="D3556" s="1">
        <v>43381.571744155102</v>
      </c>
      <c r="E3556" t="b">
        <v>1</v>
      </c>
    </row>
    <row r="3557" spans="1:5" x14ac:dyDescent="0.25">
      <c r="A3557" t="s">
        <v>6648</v>
      </c>
      <c r="B3557" t="s">
        <v>6649</v>
      </c>
      <c r="C3557" s="1">
        <v>43038.512129629598</v>
      </c>
      <c r="D3557" s="1">
        <v>43388.312441817099</v>
      </c>
      <c r="E3557" t="b">
        <v>1</v>
      </c>
    </row>
    <row r="3558" spans="1:5" x14ac:dyDescent="0.25">
      <c r="A3558" t="s">
        <v>6669</v>
      </c>
      <c r="B3558" t="s">
        <v>6669</v>
      </c>
      <c r="C3558" s="1">
        <v>43039.568726851903</v>
      </c>
      <c r="D3558" s="1">
        <v>43257.5309205671</v>
      </c>
      <c r="E3558" t="b">
        <v>1</v>
      </c>
    </row>
    <row r="3559" spans="1:5" x14ac:dyDescent="0.25">
      <c r="A3559" t="s">
        <v>4200</v>
      </c>
      <c r="B3559" t="s">
        <v>6650</v>
      </c>
      <c r="C3559" s="1">
        <v>43039.6301157407</v>
      </c>
      <c r="D3559" s="1">
        <v>43381.580051122699</v>
      </c>
      <c r="E3559" t="b">
        <v>1</v>
      </c>
    </row>
    <row r="3560" spans="1:5" x14ac:dyDescent="0.25">
      <c r="A3560" t="s">
        <v>6651</v>
      </c>
      <c r="B3560" t="s">
        <v>6652</v>
      </c>
      <c r="C3560" s="1">
        <v>43040.171701388899</v>
      </c>
      <c r="D3560" s="1">
        <v>43384.528244421301</v>
      </c>
      <c r="E3560" t="b">
        <v>1</v>
      </c>
    </row>
    <row r="3561" spans="1:5" x14ac:dyDescent="0.25">
      <c r="A3561" t="s">
        <v>6653</v>
      </c>
      <c r="B3561" t="s">
        <v>6654</v>
      </c>
      <c r="C3561" s="1">
        <v>43040.171851851897</v>
      </c>
      <c r="D3561" s="1">
        <v>43388.398265416698</v>
      </c>
      <c r="E3561" t="b">
        <v>1</v>
      </c>
    </row>
    <row r="3562" spans="1:5" x14ac:dyDescent="0.25">
      <c r="A3562" t="s">
        <v>6655</v>
      </c>
      <c r="B3562" t="s">
        <v>6656</v>
      </c>
      <c r="C3562" s="1">
        <v>43040.379398148201</v>
      </c>
      <c r="D3562" s="1">
        <v>43388.387508009298</v>
      </c>
      <c r="E3562" t="b">
        <v>1</v>
      </c>
    </row>
    <row r="3563" spans="1:5" x14ac:dyDescent="0.25">
      <c r="A3563" t="s">
        <v>6659</v>
      </c>
      <c r="B3563" t="s">
        <v>6660</v>
      </c>
      <c r="C3563" s="1">
        <v>43040.462962963</v>
      </c>
      <c r="D3563" s="1">
        <v>43381.358852592602</v>
      </c>
      <c r="E3563" t="b">
        <v>1</v>
      </c>
    </row>
    <row r="3564" spans="1:5" x14ac:dyDescent="0.25">
      <c r="A3564" t="s">
        <v>6657</v>
      </c>
      <c r="B3564" t="s">
        <v>6658</v>
      </c>
      <c r="C3564" s="1">
        <v>43040.4631828704</v>
      </c>
      <c r="D3564" s="1">
        <v>43384.353127766197</v>
      </c>
      <c r="E3564" t="b">
        <v>1</v>
      </c>
    </row>
    <row r="3565" spans="1:5" x14ac:dyDescent="0.25">
      <c r="A3565" t="s">
        <v>6661</v>
      </c>
      <c r="B3565" t="s">
        <v>6662</v>
      </c>
      <c r="C3565" s="1">
        <v>43040.463472222204</v>
      </c>
      <c r="D3565" s="1">
        <v>43381.5693363889</v>
      </c>
      <c r="E3565" t="b">
        <v>1</v>
      </c>
    </row>
    <row r="3566" spans="1:5" x14ac:dyDescent="0.25">
      <c r="A3566" t="s">
        <v>6663</v>
      </c>
      <c r="B3566" t="s">
        <v>6664</v>
      </c>
      <c r="C3566" s="1">
        <v>43040.463622685202</v>
      </c>
      <c r="D3566" s="1">
        <v>43381.350355277798</v>
      </c>
      <c r="E3566" t="b">
        <v>1</v>
      </c>
    </row>
    <row r="3567" spans="1:5" x14ac:dyDescent="0.25">
      <c r="A3567" t="s">
        <v>6670</v>
      </c>
      <c r="B3567" t="s">
        <v>6671</v>
      </c>
      <c r="C3567" s="1">
        <v>43040.610486111102</v>
      </c>
      <c r="D3567" s="1">
        <v>43385.3333814699</v>
      </c>
      <c r="E3567" t="b">
        <v>1</v>
      </c>
    </row>
    <row r="3568" spans="1:5" x14ac:dyDescent="0.25">
      <c r="A3568" t="s">
        <v>6717</v>
      </c>
      <c r="B3568" t="s">
        <v>6718</v>
      </c>
      <c r="C3568" s="1">
        <v>43041.5786689815</v>
      </c>
      <c r="D3568" s="1">
        <v>43388.453689965303</v>
      </c>
      <c r="E3568" t="b">
        <v>1</v>
      </c>
    </row>
    <row r="3569" spans="1:5" x14ac:dyDescent="0.25">
      <c r="A3569" t="s">
        <v>6674</v>
      </c>
      <c r="B3569" t="s">
        <v>6675</v>
      </c>
      <c r="C3569" s="1">
        <v>43045.171284722201</v>
      </c>
      <c r="D3569" s="1">
        <v>43385.555094710602</v>
      </c>
      <c r="E3569" t="b">
        <v>1</v>
      </c>
    </row>
    <row r="3570" spans="1:5" x14ac:dyDescent="0.25">
      <c r="A3570" t="s">
        <v>6852</v>
      </c>
      <c r="B3570" t="s">
        <v>6853</v>
      </c>
      <c r="C3570" s="1">
        <v>43045.440694444398</v>
      </c>
      <c r="D3570" s="1">
        <v>43269.583734074098</v>
      </c>
      <c r="E3570" t="b">
        <v>1</v>
      </c>
    </row>
    <row r="3571" spans="1:5" x14ac:dyDescent="0.25">
      <c r="A3571" t="s">
        <v>6678</v>
      </c>
      <c r="B3571" t="s">
        <v>6679</v>
      </c>
      <c r="C3571" s="1">
        <v>43046.437824074099</v>
      </c>
      <c r="D3571" s="1">
        <v>43381.341033645796</v>
      </c>
      <c r="E3571" t="b">
        <v>1</v>
      </c>
    </row>
    <row r="3572" spans="1:5" x14ac:dyDescent="0.25">
      <c r="A3572" t="s">
        <v>4903</v>
      </c>
      <c r="B3572" t="s">
        <v>6680</v>
      </c>
      <c r="C3572" s="1">
        <v>43046.629606481503</v>
      </c>
      <c r="D3572" s="1">
        <v>43388.357934884298</v>
      </c>
      <c r="E3572" t="b">
        <v>1</v>
      </c>
    </row>
    <row r="3573" spans="1:5" x14ac:dyDescent="0.25">
      <c r="A3573" t="s">
        <v>6689</v>
      </c>
      <c r="B3573" t="s">
        <v>6690</v>
      </c>
      <c r="C3573" s="1">
        <v>43054.399016203701</v>
      </c>
      <c r="D3573" s="1">
        <v>43384.465604155099</v>
      </c>
      <c r="E3573" t="b">
        <v>1</v>
      </c>
    </row>
    <row r="3574" spans="1:5" x14ac:dyDescent="0.25">
      <c r="A3574" t="s">
        <v>6691</v>
      </c>
      <c r="B3574" t="s">
        <v>6692</v>
      </c>
      <c r="C3574" s="1">
        <v>43054.399085648103</v>
      </c>
      <c r="D3574" s="1">
        <v>43388.356742164397</v>
      </c>
      <c r="E3574" t="b">
        <v>1</v>
      </c>
    </row>
    <row r="3575" spans="1:5" x14ac:dyDescent="0.25">
      <c r="A3575" t="s">
        <v>6687</v>
      </c>
      <c r="B3575" t="s">
        <v>6688</v>
      </c>
      <c r="C3575" s="1">
        <v>43054.399120370399</v>
      </c>
      <c r="D3575" s="1">
        <v>43384.6372260301</v>
      </c>
      <c r="E3575" t="b">
        <v>1</v>
      </c>
    </row>
    <row r="3576" spans="1:5" x14ac:dyDescent="0.25">
      <c r="A3576" t="s">
        <v>6693</v>
      </c>
      <c r="B3576" t="s">
        <v>6694</v>
      </c>
      <c r="C3576" s="1">
        <v>43054.693726851903</v>
      </c>
      <c r="D3576" s="1">
        <v>43055.417914062498</v>
      </c>
      <c r="E3576" t="b">
        <v>0</v>
      </c>
    </row>
    <row r="3577" spans="1:5" x14ac:dyDescent="0.25">
      <c r="A3577" t="s">
        <v>6699</v>
      </c>
      <c r="B3577" t="s">
        <v>6700</v>
      </c>
      <c r="C3577" s="1">
        <v>43059.379837963003</v>
      </c>
      <c r="D3577" s="1">
        <v>43384.381112661998</v>
      </c>
      <c r="E3577" t="b">
        <v>1</v>
      </c>
    </row>
    <row r="3578" spans="1:5" x14ac:dyDescent="0.25">
      <c r="A3578" t="s">
        <v>6695</v>
      </c>
      <c r="B3578" t="s">
        <v>6696</v>
      </c>
      <c r="C3578" s="1">
        <v>43059.3801157407</v>
      </c>
      <c r="D3578" s="1">
        <v>43381.359067963</v>
      </c>
      <c r="E3578" t="b">
        <v>1</v>
      </c>
    </row>
    <row r="3579" spans="1:5" x14ac:dyDescent="0.25">
      <c r="A3579" t="s">
        <v>6697</v>
      </c>
      <c r="B3579" t="s">
        <v>6698</v>
      </c>
      <c r="C3579" s="1">
        <v>43059.380358796298</v>
      </c>
      <c r="D3579" s="1">
        <v>43384.704102870397</v>
      </c>
      <c r="E3579" t="b">
        <v>1</v>
      </c>
    </row>
    <row r="3580" spans="1:5" x14ac:dyDescent="0.25">
      <c r="A3580" t="s">
        <v>6719</v>
      </c>
      <c r="B3580" t="s">
        <v>6720</v>
      </c>
      <c r="C3580" s="1">
        <v>43059.444849537002</v>
      </c>
      <c r="D3580" s="1">
        <v>43385.612853981504</v>
      </c>
      <c r="E3580" t="b">
        <v>1</v>
      </c>
    </row>
    <row r="3581" spans="1:5" x14ac:dyDescent="0.25">
      <c r="A3581" t="s">
        <v>6701</v>
      </c>
      <c r="B3581" t="s">
        <v>6702</v>
      </c>
      <c r="C3581" s="1">
        <v>43059.629652777803</v>
      </c>
      <c r="D3581" s="1">
        <v>43388.356897118101</v>
      </c>
      <c r="E3581" t="b">
        <v>1</v>
      </c>
    </row>
    <row r="3582" spans="1:5" x14ac:dyDescent="0.25">
      <c r="A3582" t="s">
        <v>6705</v>
      </c>
      <c r="B3582" t="s">
        <v>6705</v>
      </c>
      <c r="C3582" s="1">
        <v>43060.404803240701</v>
      </c>
      <c r="E3582" t="b">
        <v>1</v>
      </c>
    </row>
    <row r="3583" spans="1:5" x14ac:dyDescent="0.25">
      <c r="A3583" t="s">
        <v>6706</v>
      </c>
      <c r="B3583" t="s">
        <v>6707</v>
      </c>
      <c r="C3583" s="1">
        <v>43060.461157407401</v>
      </c>
      <c r="D3583" s="1">
        <v>43060.5796191435</v>
      </c>
      <c r="E3583" t="b">
        <v>0</v>
      </c>
    </row>
    <row r="3584" spans="1:5" x14ac:dyDescent="0.25">
      <c r="A3584" t="s">
        <v>6708</v>
      </c>
      <c r="B3584" t="s">
        <v>6709</v>
      </c>
      <c r="C3584" s="1">
        <v>43060.4617939815</v>
      </c>
      <c r="E3584" t="b">
        <v>0</v>
      </c>
    </row>
    <row r="3585" spans="1:5" x14ac:dyDescent="0.25">
      <c r="A3585" t="s">
        <v>6715</v>
      </c>
      <c r="B3585" t="s">
        <v>6716</v>
      </c>
      <c r="C3585" s="1">
        <v>43060.5770023148</v>
      </c>
      <c r="D3585" s="1">
        <v>43382.446311064799</v>
      </c>
      <c r="E3585" t="b">
        <v>1</v>
      </c>
    </row>
    <row r="3586" spans="1:5" x14ac:dyDescent="0.25">
      <c r="A3586" t="s">
        <v>6710</v>
      </c>
      <c r="B3586" t="s">
        <v>6710</v>
      </c>
      <c r="C3586" s="1">
        <v>43060.609571759298</v>
      </c>
      <c r="D3586" s="1">
        <v>43060.630759965301</v>
      </c>
      <c r="E3586" t="b">
        <v>1</v>
      </c>
    </row>
    <row r="3587" spans="1:5" x14ac:dyDescent="0.25">
      <c r="A3587" t="s">
        <v>6711</v>
      </c>
      <c r="B3587" t="s">
        <v>6712</v>
      </c>
      <c r="C3587" s="1">
        <v>43061.171504629601</v>
      </c>
      <c r="D3587" s="1">
        <v>43389.320500532398</v>
      </c>
      <c r="E3587" t="b">
        <v>1</v>
      </c>
    </row>
    <row r="3588" spans="1:5" x14ac:dyDescent="0.25">
      <c r="A3588" t="s">
        <v>6713</v>
      </c>
      <c r="B3588" t="s">
        <v>6714</v>
      </c>
      <c r="C3588" s="1">
        <v>43061.469849537003</v>
      </c>
      <c r="D3588" s="1">
        <v>43388.634872708302</v>
      </c>
      <c r="E3588" t="b">
        <v>1</v>
      </c>
    </row>
    <row r="3589" spans="1:5" x14ac:dyDescent="0.25">
      <c r="A3589" t="s">
        <v>6747</v>
      </c>
      <c r="B3589" t="s">
        <v>6748</v>
      </c>
      <c r="C3589" s="1">
        <v>43063.420509259297</v>
      </c>
      <c r="D3589" s="1">
        <v>43385.510840104202</v>
      </c>
      <c r="E3589" t="b">
        <v>1</v>
      </c>
    </row>
    <row r="3590" spans="1:5" x14ac:dyDescent="0.25">
      <c r="A3590" t="s">
        <v>6749</v>
      </c>
      <c r="B3590" t="s">
        <v>6750</v>
      </c>
      <c r="C3590" s="1">
        <v>43063.637465277803</v>
      </c>
      <c r="D3590" s="1">
        <v>43384.375751805601</v>
      </c>
      <c r="E3590" t="b">
        <v>1</v>
      </c>
    </row>
    <row r="3591" spans="1:5" x14ac:dyDescent="0.25">
      <c r="A3591" t="s">
        <v>6751</v>
      </c>
      <c r="B3591" t="s">
        <v>6752</v>
      </c>
      <c r="C3591" s="1">
        <v>43066.171388888899</v>
      </c>
      <c r="D3591" s="1">
        <v>43384.359771354197</v>
      </c>
      <c r="E3591" t="b">
        <v>1</v>
      </c>
    </row>
    <row r="3592" spans="1:5" x14ac:dyDescent="0.25">
      <c r="A3592" t="s">
        <v>6753</v>
      </c>
      <c r="B3592" t="s">
        <v>6754</v>
      </c>
      <c r="C3592" s="1">
        <v>43066.563229166699</v>
      </c>
      <c r="D3592" s="1">
        <v>43388.368344988397</v>
      </c>
      <c r="E3592" t="b">
        <v>1</v>
      </c>
    </row>
    <row r="3593" spans="1:5" x14ac:dyDescent="0.25">
      <c r="A3593" t="s">
        <v>6725</v>
      </c>
      <c r="B3593" t="s">
        <v>6726</v>
      </c>
      <c r="C3593" s="1">
        <v>43066.718506944402</v>
      </c>
      <c r="E3593" t="b">
        <v>0</v>
      </c>
    </row>
    <row r="3594" spans="1:5" x14ac:dyDescent="0.25">
      <c r="A3594" t="s">
        <v>6727</v>
      </c>
      <c r="B3594" t="s">
        <v>6728</v>
      </c>
      <c r="C3594" s="1">
        <v>43066.720567129603</v>
      </c>
      <c r="E3594" t="b">
        <v>0</v>
      </c>
    </row>
    <row r="3595" spans="1:5" x14ac:dyDescent="0.25">
      <c r="A3595" t="s">
        <v>6729</v>
      </c>
      <c r="B3595" t="s">
        <v>6730</v>
      </c>
      <c r="C3595" s="1">
        <v>43066.723460648202</v>
      </c>
      <c r="E3595" t="b">
        <v>0</v>
      </c>
    </row>
    <row r="3596" spans="1:5" x14ac:dyDescent="0.25">
      <c r="A3596" t="s">
        <v>6731</v>
      </c>
      <c r="B3596" t="s">
        <v>6732</v>
      </c>
      <c r="C3596" s="1">
        <v>43066.725543981498</v>
      </c>
      <c r="E3596" t="b">
        <v>0</v>
      </c>
    </row>
    <row r="3597" spans="1:5" x14ac:dyDescent="0.25">
      <c r="A3597" t="s">
        <v>6733</v>
      </c>
      <c r="B3597" t="s">
        <v>6734</v>
      </c>
      <c r="C3597" s="1">
        <v>43066.727407407401</v>
      </c>
      <c r="E3597" t="b">
        <v>0</v>
      </c>
    </row>
    <row r="3598" spans="1:5" x14ac:dyDescent="0.25">
      <c r="A3598" t="s">
        <v>6735</v>
      </c>
      <c r="B3598" t="s">
        <v>6736</v>
      </c>
      <c r="C3598" s="1">
        <v>43066.729039351798</v>
      </c>
      <c r="E3598" t="b">
        <v>0</v>
      </c>
    </row>
    <row r="3599" spans="1:5" x14ac:dyDescent="0.25">
      <c r="A3599" t="s">
        <v>6737</v>
      </c>
      <c r="B3599" t="s">
        <v>6738</v>
      </c>
      <c r="C3599" s="1">
        <v>43066.730671296304</v>
      </c>
      <c r="E3599" t="b">
        <v>0</v>
      </c>
    </row>
    <row r="3600" spans="1:5" x14ac:dyDescent="0.25">
      <c r="A3600" t="s">
        <v>6977</v>
      </c>
      <c r="B3600" t="s">
        <v>6978</v>
      </c>
      <c r="C3600" s="1">
        <v>43069.388587963003</v>
      </c>
      <c r="D3600" s="1">
        <v>43230.4360152546</v>
      </c>
      <c r="E3600" t="b">
        <v>1</v>
      </c>
    </row>
    <row r="3601" spans="1:5" x14ac:dyDescent="0.25">
      <c r="A3601" t="s">
        <v>6979</v>
      </c>
      <c r="B3601" t="s">
        <v>6980</v>
      </c>
      <c r="C3601" s="1">
        <v>43069.393171296302</v>
      </c>
      <c r="D3601" s="1">
        <v>43388.471449837998</v>
      </c>
      <c r="E3601" t="b">
        <v>1</v>
      </c>
    </row>
    <row r="3602" spans="1:5" x14ac:dyDescent="0.25">
      <c r="A3602" t="s">
        <v>6916</v>
      </c>
      <c r="B3602" t="s">
        <v>6917</v>
      </c>
      <c r="C3602" s="1">
        <v>43069.6641087963</v>
      </c>
      <c r="D3602" s="1">
        <v>43255.453937233797</v>
      </c>
      <c r="E3602" t="b">
        <v>1</v>
      </c>
    </row>
    <row r="3603" spans="1:5" x14ac:dyDescent="0.25">
      <c r="A3603" t="s">
        <v>6766</v>
      </c>
      <c r="B3603" t="s">
        <v>6767</v>
      </c>
      <c r="C3603" s="1">
        <v>43070.171712962998</v>
      </c>
      <c r="D3603" s="1">
        <v>43384.364733657399</v>
      </c>
      <c r="E3603" t="b">
        <v>1</v>
      </c>
    </row>
    <row r="3604" spans="1:5" x14ac:dyDescent="0.25">
      <c r="A3604" t="s">
        <v>6774</v>
      </c>
      <c r="B3604" t="s">
        <v>6775</v>
      </c>
      <c r="C3604" s="1">
        <v>43070.171875</v>
      </c>
      <c r="D3604" s="1">
        <v>43388.351928020798</v>
      </c>
      <c r="E3604" t="b">
        <v>1</v>
      </c>
    </row>
    <row r="3605" spans="1:5" x14ac:dyDescent="0.25">
      <c r="A3605" t="s">
        <v>6772</v>
      </c>
      <c r="B3605" t="s">
        <v>6773</v>
      </c>
      <c r="C3605" s="1">
        <v>43070.1723726852</v>
      </c>
      <c r="D3605" s="1">
        <v>43385.6434203588</v>
      </c>
      <c r="E3605" t="b">
        <v>1</v>
      </c>
    </row>
    <row r="3606" spans="1:5" x14ac:dyDescent="0.25">
      <c r="A3606" t="s">
        <v>6764</v>
      </c>
      <c r="B3606" t="s">
        <v>6765</v>
      </c>
      <c r="C3606" s="1">
        <v>43070.172488425902</v>
      </c>
      <c r="D3606" s="1">
        <v>43276.340174293997</v>
      </c>
      <c r="E3606" t="b">
        <v>1</v>
      </c>
    </row>
    <row r="3607" spans="1:5" x14ac:dyDescent="0.25">
      <c r="A3607" t="s">
        <v>6770</v>
      </c>
      <c r="B3607" t="s">
        <v>6771</v>
      </c>
      <c r="C3607" s="1">
        <v>43070.172604166699</v>
      </c>
      <c r="D3607" s="1">
        <v>43388.356797696797</v>
      </c>
      <c r="E3607" t="b">
        <v>1</v>
      </c>
    </row>
    <row r="3608" spans="1:5" x14ac:dyDescent="0.25">
      <c r="A3608" t="s">
        <v>6762</v>
      </c>
      <c r="B3608" t="s">
        <v>6763</v>
      </c>
      <c r="C3608" s="1">
        <v>43070.1727314815</v>
      </c>
      <c r="D3608" s="1">
        <v>43383.326429606503</v>
      </c>
      <c r="E3608" t="b">
        <v>1</v>
      </c>
    </row>
    <row r="3609" spans="1:5" x14ac:dyDescent="0.25">
      <c r="A3609" t="s">
        <v>6768</v>
      </c>
      <c r="B3609" t="s">
        <v>6769</v>
      </c>
      <c r="C3609" s="1">
        <v>43070.172847222202</v>
      </c>
      <c r="D3609" s="1">
        <v>43388.3644121412</v>
      </c>
      <c r="E3609" t="b">
        <v>1</v>
      </c>
    </row>
    <row r="3610" spans="1:5" x14ac:dyDescent="0.25">
      <c r="A3610" t="s">
        <v>6757</v>
      </c>
      <c r="B3610" t="s">
        <v>6758</v>
      </c>
      <c r="C3610" s="1">
        <v>43070.172962962999</v>
      </c>
      <c r="D3610" s="1">
        <v>43381.409080879603</v>
      </c>
      <c r="E3610" t="b">
        <v>1</v>
      </c>
    </row>
    <row r="3611" spans="1:5" x14ac:dyDescent="0.25">
      <c r="A3611" t="s">
        <v>6755</v>
      </c>
      <c r="B3611" t="s">
        <v>6756</v>
      </c>
      <c r="C3611" s="1">
        <v>43070.1733564815</v>
      </c>
      <c r="D3611" s="1">
        <v>43384.361856782401</v>
      </c>
      <c r="E3611" t="b">
        <v>1</v>
      </c>
    </row>
    <row r="3612" spans="1:5" x14ac:dyDescent="0.25">
      <c r="A3612" t="s">
        <v>6759</v>
      </c>
      <c r="B3612" t="s">
        <v>6760</v>
      </c>
      <c r="C3612" s="1">
        <v>43070.173472222203</v>
      </c>
      <c r="D3612" s="1">
        <v>43388.404259294002</v>
      </c>
      <c r="E3612" t="b">
        <v>1</v>
      </c>
    </row>
    <row r="3613" spans="1:5" x14ac:dyDescent="0.25">
      <c r="A3613" t="s">
        <v>4172</v>
      </c>
      <c r="B3613" t="s">
        <v>6761</v>
      </c>
      <c r="C3613" s="1">
        <v>43070.173587963</v>
      </c>
      <c r="D3613" s="1">
        <v>43388.386049074099</v>
      </c>
      <c r="E3613" t="b">
        <v>1</v>
      </c>
    </row>
    <row r="3614" spans="1:5" x14ac:dyDescent="0.25">
      <c r="A3614" t="s">
        <v>6776</v>
      </c>
      <c r="B3614" t="s">
        <v>6777</v>
      </c>
      <c r="C3614" s="1">
        <v>43070.296319444402</v>
      </c>
      <c r="D3614" s="1">
        <v>43384.425564803198</v>
      </c>
      <c r="E3614" t="b">
        <v>1</v>
      </c>
    </row>
    <row r="3615" spans="1:5" x14ac:dyDescent="0.25">
      <c r="A3615" t="s">
        <v>6778</v>
      </c>
      <c r="B3615" t="s">
        <v>6779</v>
      </c>
      <c r="C3615" s="1">
        <v>43070.383703703701</v>
      </c>
      <c r="D3615" s="1">
        <v>43381.320153530098</v>
      </c>
      <c r="E3615" t="b">
        <v>1</v>
      </c>
    </row>
    <row r="3616" spans="1:5" x14ac:dyDescent="0.25">
      <c r="A3616" t="s">
        <v>6780</v>
      </c>
      <c r="B3616" t="s">
        <v>6781</v>
      </c>
      <c r="C3616" s="1">
        <v>43070.383738425902</v>
      </c>
      <c r="D3616" s="1">
        <v>43384.362517280097</v>
      </c>
      <c r="E3616" t="b">
        <v>1</v>
      </c>
    </row>
    <row r="3617" spans="1:5" x14ac:dyDescent="0.25">
      <c r="A3617" t="s">
        <v>6782</v>
      </c>
      <c r="B3617" t="s">
        <v>6783</v>
      </c>
      <c r="C3617" s="1">
        <v>43070.399375000001</v>
      </c>
      <c r="D3617" s="1">
        <v>43381.365114317101</v>
      </c>
      <c r="E3617" t="b">
        <v>1</v>
      </c>
    </row>
    <row r="3618" spans="1:5" x14ac:dyDescent="0.25">
      <c r="A3618" t="s">
        <v>6784</v>
      </c>
      <c r="B3618" t="s">
        <v>6785</v>
      </c>
      <c r="C3618" s="1">
        <v>43070.399525462999</v>
      </c>
      <c r="D3618" s="1">
        <v>43384.688443993102</v>
      </c>
      <c r="E3618" t="b">
        <v>1</v>
      </c>
    </row>
    <row r="3619" spans="1:5" x14ac:dyDescent="0.25">
      <c r="A3619" t="s">
        <v>6786</v>
      </c>
      <c r="B3619" t="s">
        <v>6787</v>
      </c>
      <c r="C3619" s="1">
        <v>43070.406909722202</v>
      </c>
      <c r="D3619" s="1">
        <v>43388.350027615699</v>
      </c>
      <c r="E3619" t="b">
        <v>1</v>
      </c>
    </row>
    <row r="3620" spans="1:5" x14ac:dyDescent="0.25">
      <c r="A3620" t="s">
        <v>6788</v>
      </c>
      <c r="B3620" t="s">
        <v>6789</v>
      </c>
      <c r="C3620" s="1">
        <v>43070.406979166699</v>
      </c>
      <c r="D3620" s="1">
        <v>43381.346642233802</v>
      </c>
      <c r="E3620" t="b">
        <v>1</v>
      </c>
    </row>
    <row r="3621" spans="1:5" x14ac:dyDescent="0.25">
      <c r="A3621" t="s">
        <v>6832</v>
      </c>
      <c r="B3621" t="s">
        <v>6833</v>
      </c>
      <c r="C3621" s="1">
        <v>43070.4987384259</v>
      </c>
      <c r="D3621" s="1">
        <v>43385.628159016203</v>
      </c>
      <c r="E3621" t="b">
        <v>1</v>
      </c>
    </row>
    <row r="3622" spans="1:5" x14ac:dyDescent="0.25">
      <c r="A3622" t="s">
        <v>6745</v>
      </c>
      <c r="B3622" t="s">
        <v>6746</v>
      </c>
      <c r="C3622" s="1">
        <v>43070.499629629601</v>
      </c>
      <c r="D3622" s="1">
        <v>43070.525257164401</v>
      </c>
      <c r="E3622" t="b">
        <v>1</v>
      </c>
    </row>
    <row r="3623" spans="1:5" x14ac:dyDescent="0.25">
      <c r="A3623" t="s">
        <v>6828</v>
      </c>
      <c r="B3623" t="s">
        <v>6829</v>
      </c>
      <c r="C3623" s="1">
        <v>43070.500196759298</v>
      </c>
      <c r="D3623" s="1">
        <v>43322.407421990698</v>
      </c>
      <c r="E3623" t="b">
        <v>1</v>
      </c>
    </row>
    <row r="3624" spans="1:5" x14ac:dyDescent="0.25">
      <c r="A3624" t="s">
        <v>6792</v>
      </c>
      <c r="B3624" t="s">
        <v>6793</v>
      </c>
      <c r="C3624" s="1">
        <v>43073.171574074098</v>
      </c>
      <c r="D3624" s="1">
        <v>43381.483230960701</v>
      </c>
      <c r="E3624" t="b">
        <v>1</v>
      </c>
    </row>
    <row r="3625" spans="1:5" x14ac:dyDescent="0.25">
      <c r="A3625" t="s">
        <v>6794</v>
      </c>
      <c r="B3625" t="s">
        <v>6795</v>
      </c>
      <c r="C3625" s="1">
        <v>43073.171817129602</v>
      </c>
      <c r="D3625" s="1">
        <v>43381.332372847202</v>
      </c>
      <c r="E3625" t="b">
        <v>1</v>
      </c>
    </row>
    <row r="3626" spans="1:5" x14ac:dyDescent="0.25">
      <c r="A3626" t="s">
        <v>6790</v>
      </c>
      <c r="B3626" t="s">
        <v>6791</v>
      </c>
      <c r="C3626" s="1">
        <v>43073.1719675926</v>
      </c>
      <c r="D3626" s="1">
        <v>43388.306100960603</v>
      </c>
      <c r="E3626" t="b">
        <v>1</v>
      </c>
    </row>
    <row r="3627" spans="1:5" x14ac:dyDescent="0.25">
      <c r="A3627" t="s">
        <v>6796</v>
      </c>
      <c r="B3627" t="s">
        <v>6797</v>
      </c>
      <c r="C3627" s="1">
        <v>43073.462974536997</v>
      </c>
      <c r="D3627" s="1">
        <v>43381.345699780097</v>
      </c>
      <c r="E3627" t="b">
        <v>1</v>
      </c>
    </row>
    <row r="3628" spans="1:5" x14ac:dyDescent="0.25">
      <c r="A3628" t="s">
        <v>6800</v>
      </c>
      <c r="B3628" t="s">
        <v>6801</v>
      </c>
      <c r="C3628" s="1">
        <v>43074.1713310185</v>
      </c>
      <c r="D3628" s="1">
        <v>43388.320878148203</v>
      </c>
      <c r="E3628" t="b">
        <v>1</v>
      </c>
    </row>
    <row r="3629" spans="1:5" x14ac:dyDescent="0.25">
      <c r="A3629" t="s">
        <v>6798</v>
      </c>
      <c r="B3629" t="s">
        <v>6799</v>
      </c>
      <c r="C3629" s="1">
        <v>43074.171678240702</v>
      </c>
      <c r="D3629" s="1">
        <v>43387.0595228241</v>
      </c>
      <c r="E3629" t="b">
        <v>1</v>
      </c>
    </row>
    <row r="3630" spans="1:5" x14ac:dyDescent="0.25">
      <c r="A3630" t="s">
        <v>6802</v>
      </c>
      <c r="B3630" t="s">
        <v>6803</v>
      </c>
      <c r="C3630" s="1">
        <v>43074.462928240697</v>
      </c>
      <c r="D3630" s="1">
        <v>43381.388759247697</v>
      </c>
      <c r="E3630" t="b">
        <v>1</v>
      </c>
    </row>
    <row r="3631" spans="1:5" x14ac:dyDescent="0.25">
      <c r="A3631" t="s">
        <v>6804</v>
      </c>
      <c r="B3631" t="s">
        <v>6805</v>
      </c>
      <c r="C3631" s="1">
        <v>43074.629814814798</v>
      </c>
      <c r="D3631" s="1">
        <v>43385.562771979203</v>
      </c>
      <c r="E3631" t="b">
        <v>1</v>
      </c>
    </row>
    <row r="3632" spans="1:5" x14ac:dyDescent="0.25">
      <c r="A3632" t="s">
        <v>6806</v>
      </c>
      <c r="B3632" t="s">
        <v>6807</v>
      </c>
      <c r="C3632" s="1">
        <v>43075.171365740702</v>
      </c>
      <c r="D3632" s="1">
        <v>43377.542633969897</v>
      </c>
      <c r="E3632" t="b">
        <v>1</v>
      </c>
    </row>
    <row r="3633" spans="1:5" x14ac:dyDescent="0.25">
      <c r="A3633" t="s">
        <v>6810</v>
      </c>
      <c r="B3633" t="s">
        <v>6811</v>
      </c>
      <c r="C3633" s="1">
        <v>43075.1715625</v>
      </c>
      <c r="D3633" s="1">
        <v>43384.4297198727</v>
      </c>
      <c r="E3633" t="b">
        <v>1</v>
      </c>
    </row>
    <row r="3634" spans="1:5" x14ac:dyDescent="0.25">
      <c r="A3634" t="s">
        <v>6808</v>
      </c>
      <c r="B3634" t="s">
        <v>6809</v>
      </c>
      <c r="C3634" s="1">
        <v>43075.171770833302</v>
      </c>
      <c r="D3634" s="1">
        <v>43382.337980717602</v>
      </c>
      <c r="E3634" t="b">
        <v>1</v>
      </c>
    </row>
    <row r="3635" spans="1:5" x14ac:dyDescent="0.25">
      <c r="A3635" t="s">
        <v>6812</v>
      </c>
      <c r="B3635" t="s">
        <v>6813</v>
      </c>
      <c r="C3635" s="1">
        <v>43075.394317129598</v>
      </c>
      <c r="D3635" s="1">
        <v>43381.3671599769</v>
      </c>
      <c r="E3635" t="b">
        <v>1</v>
      </c>
    </row>
    <row r="3636" spans="1:5" x14ac:dyDescent="0.25">
      <c r="A3636" t="s">
        <v>6816</v>
      </c>
      <c r="B3636" t="s">
        <v>6817</v>
      </c>
      <c r="C3636" s="1">
        <v>43075.420543981498</v>
      </c>
      <c r="D3636" s="1">
        <v>43384.354343877298</v>
      </c>
      <c r="E3636" t="b">
        <v>1</v>
      </c>
    </row>
    <row r="3637" spans="1:5" x14ac:dyDescent="0.25">
      <c r="A3637" t="s">
        <v>4909</v>
      </c>
      <c r="B3637" t="s">
        <v>6818</v>
      </c>
      <c r="C3637" s="1">
        <v>43075.420682870397</v>
      </c>
      <c r="D3637" s="1">
        <v>43385.531807372703</v>
      </c>
      <c r="E3637" t="b">
        <v>1</v>
      </c>
    </row>
    <row r="3638" spans="1:5" x14ac:dyDescent="0.25">
      <c r="A3638" t="s">
        <v>6814</v>
      </c>
      <c r="B3638" t="s">
        <v>6815</v>
      </c>
      <c r="C3638" s="1">
        <v>43075.420775462997</v>
      </c>
      <c r="D3638" s="1">
        <v>43388.383658391198</v>
      </c>
      <c r="E3638" t="b">
        <v>1</v>
      </c>
    </row>
    <row r="3639" spans="1:5" x14ac:dyDescent="0.25">
      <c r="A3639" t="s">
        <v>6132</v>
      </c>
      <c r="B3639" t="s">
        <v>6819</v>
      </c>
      <c r="C3639" s="1">
        <v>43075.420914351896</v>
      </c>
      <c r="D3639" s="1">
        <v>43384.377731481502</v>
      </c>
      <c r="E3639" t="b">
        <v>1</v>
      </c>
    </row>
    <row r="3640" spans="1:5" x14ac:dyDescent="0.25">
      <c r="A3640" t="s">
        <v>6820</v>
      </c>
      <c r="B3640" t="s">
        <v>6821</v>
      </c>
      <c r="C3640" s="1">
        <v>43075.462847222203</v>
      </c>
      <c r="D3640" s="1">
        <v>43384.3559119907</v>
      </c>
      <c r="E3640" t="b">
        <v>1</v>
      </c>
    </row>
    <row r="3641" spans="1:5" x14ac:dyDescent="0.25">
      <c r="A3641" t="s">
        <v>6822</v>
      </c>
      <c r="B3641" t="s">
        <v>6823</v>
      </c>
      <c r="C3641" s="1">
        <v>43076.171620370398</v>
      </c>
      <c r="D3641" s="1">
        <v>43377.417550648097</v>
      </c>
      <c r="E3641" t="b">
        <v>1</v>
      </c>
    </row>
    <row r="3642" spans="1:5" x14ac:dyDescent="0.25">
      <c r="A3642" t="s">
        <v>6824</v>
      </c>
      <c r="B3642" t="s">
        <v>6825</v>
      </c>
      <c r="C3642" s="1">
        <v>43076.391458333303</v>
      </c>
      <c r="D3642" s="1">
        <v>43384.428162754601</v>
      </c>
      <c r="E3642" t="b">
        <v>1</v>
      </c>
    </row>
    <row r="3643" spans="1:5" x14ac:dyDescent="0.25">
      <c r="A3643" t="s">
        <v>6826</v>
      </c>
      <c r="B3643" t="s">
        <v>6827</v>
      </c>
      <c r="C3643" s="1">
        <v>43076.538634259297</v>
      </c>
      <c r="D3643" s="1">
        <v>43381.371311504598</v>
      </c>
      <c r="E3643" t="b">
        <v>1</v>
      </c>
    </row>
    <row r="3644" spans="1:5" x14ac:dyDescent="0.25">
      <c r="A3644" t="s">
        <v>6830</v>
      </c>
      <c r="B3644" t="s">
        <v>6831</v>
      </c>
      <c r="C3644" s="1">
        <v>43076.876423611102</v>
      </c>
      <c r="D3644" s="1">
        <v>43384.885425960601</v>
      </c>
      <c r="E3644" t="b">
        <v>1</v>
      </c>
    </row>
    <row r="3645" spans="1:5" x14ac:dyDescent="0.25">
      <c r="A3645" t="s">
        <v>6856</v>
      </c>
      <c r="B3645" t="s">
        <v>6857</v>
      </c>
      <c r="C3645" s="1">
        <v>43080.171493055597</v>
      </c>
      <c r="D3645" s="1">
        <v>43384.655732847197</v>
      </c>
      <c r="E3645" t="b">
        <v>1</v>
      </c>
    </row>
    <row r="3646" spans="1:5" x14ac:dyDescent="0.25">
      <c r="A3646" t="s">
        <v>6858</v>
      </c>
      <c r="B3646" t="s">
        <v>6859</v>
      </c>
      <c r="C3646" s="1">
        <v>43080.171655092599</v>
      </c>
      <c r="D3646" s="1">
        <v>43329.418486979201</v>
      </c>
      <c r="E3646" t="b">
        <v>0</v>
      </c>
    </row>
    <row r="3647" spans="1:5" x14ac:dyDescent="0.25">
      <c r="A3647" t="s">
        <v>6834</v>
      </c>
      <c r="B3647" t="s">
        <v>6835</v>
      </c>
      <c r="C3647" s="1">
        <v>43080.458020833299</v>
      </c>
      <c r="E3647" t="b">
        <v>1</v>
      </c>
    </row>
    <row r="3648" spans="1:5" x14ac:dyDescent="0.25">
      <c r="A3648" t="s">
        <v>6860</v>
      </c>
      <c r="B3648" t="s">
        <v>6861</v>
      </c>
      <c r="C3648" s="1">
        <v>43080.477511574099</v>
      </c>
      <c r="D3648" s="1">
        <v>43384.476685358801</v>
      </c>
      <c r="E3648" t="b">
        <v>1</v>
      </c>
    </row>
    <row r="3649" spans="1:5" x14ac:dyDescent="0.25">
      <c r="A3649" t="s">
        <v>6890</v>
      </c>
      <c r="B3649" t="s">
        <v>6891</v>
      </c>
      <c r="C3649" s="1">
        <v>43080.495416666701</v>
      </c>
      <c r="D3649" s="1">
        <v>43388.489284606498</v>
      </c>
      <c r="E3649" t="b">
        <v>1</v>
      </c>
    </row>
    <row r="3650" spans="1:5" x14ac:dyDescent="0.25">
      <c r="A3650" t="s">
        <v>6888</v>
      </c>
      <c r="B3650" t="s">
        <v>6888</v>
      </c>
      <c r="C3650" s="1">
        <v>43081.566168981502</v>
      </c>
      <c r="D3650" s="1">
        <v>43160.482560034703</v>
      </c>
      <c r="E3650" t="b">
        <v>1</v>
      </c>
    </row>
    <row r="3651" spans="1:5" x14ac:dyDescent="0.25">
      <c r="A3651" t="s">
        <v>6862</v>
      </c>
      <c r="B3651" t="s">
        <v>6863</v>
      </c>
      <c r="C3651" s="1">
        <v>43082.171365740702</v>
      </c>
      <c r="D3651" s="1">
        <v>43388.355114884303</v>
      </c>
      <c r="E3651" t="b">
        <v>1</v>
      </c>
    </row>
    <row r="3652" spans="1:5" x14ac:dyDescent="0.25">
      <c r="A3652" t="s">
        <v>6864</v>
      </c>
      <c r="B3652" t="s">
        <v>6865</v>
      </c>
      <c r="C3652" s="1">
        <v>43082.627835648098</v>
      </c>
      <c r="D3652" s="1">
        <v>43384.390730011597</v>
      </c>
      <c r="E3652" t="b">
        <v>1</v>
      </c>
    </row>
    <row r="3653" spans="1:5" x14ac:dyDescent="0.25">
      <c r="A3653" t="s">
        <v>6866</v>
      </c>
      <c r="B3653" t="s">
        <v>6867</v>
      </c>
      <c r="C3653" s="1">
        <v>43083.428888888899</v>
      </c>
      <c r="D3653" s="1">
        <v>43388.418701273098</v>
      </c>
      <c r="E3653" t="b">
        <v>1</v>
      </c>
    </row>
    <row r="3654" spans="1:5" x14ac:dyDescent="0.25">
      <c r="A3654" t="s">
        <v>6868</v>
      </c>
      <c r="B3654" t="s">
        <v>6869</v>
      </c>
      <c r="C3654" s="1">
        <v>43083.4315740741</v>
      </c>
      <c r="D3654" s="1">
        <v>43381.31009875</v>
      </c>
      <c r="E3654" t="b">
        <v>1</v>
      </c>
    </row>
    <row r="3655" spans="1:5" x14ac:dyDescent="0.25">
      <c r="A3655" t="s">
        <v>6870</v>
      </c>
      <c r="B3655" t="s">
        <v>6871</v>
      </c>
      <c r="C3655" s="1">
        <v>43083.433067129597</v>
      </c>
      <c r="D3655" s="1">
        <v>43381.353297847199</v>
      </c>
      <c r="E3655" t="b">
        <v>1</v>
      </c>
    </row>
    <row r="3656" spans="1:5" x14ac:dyDescent="0.25">
      <c r="A3656" t="s">
        <v>6836</v>
      </c>
      <c r="B3656" t="s">
        <v>6837</v>
      </c>
      <c r="C3656" s="1">
        <v>43086.2962037037</v>
      </c>
      <c r="D3656" s="1">
        <v>43381.535266967599</v>
      </c>
      <c r="E3656" t="b">
        <v>1</v>
      </c>
    </row>
    <row r="3657" spans="1:5" x14ac:dyDescent="0.25">
      <c r="A3657" t="s">
        <v>6872</v>
      </c>
      <c r="B3657" t="s">
        <v>6873</v>
      </c>
      <c r="C3657" s="1">
        <v>43087.171724537002</v>
      </c>
      <c r="D3657" s="1">
        <v>43385.355209722198</v>
      </c>
      <c r="E3657" t="b">
        <v>1</v>
      </c>
    </row>
    <row r="3658" spans="1:5" x14ac:dyDescent="0.25">
      <c r="A3658" t="s">
        <v>6838</v>
      </c>
      <c r="B3658" t="s">
        <v>6839</v>
      </c>
      <c r="C3658" s="1">
        <v>43087.688611111102</v>
      </c>
      <c r="D3658" s="1">
        <v>43088.371742361101</v>
      </c>
      <c r="E3658" t="b">
        <v>0</v>
      </c>
    </row>
    <row r="3659" spans="1:5" x14ac:dyDescent="0.25">
      <c r="A3659" t="s">
        <v>6874</v>
      </c>
      <c r="B3659" t="s">
        <v>6875</v>
      </c>
      <c r="C3659" s="1">
        <v>43089.171493055597</v>
      </c>
      <c r="D3659" s="1">
        <v>43381.331797523097</v>
      </c>
      <c r="E3659" t="b">
        <v>1</v>
      </c>
    </row>
    <row r="3660" spans="1:5" x14ac:dyDescent="0.25">
      <c r="A3660" t="s">
        <v>6876</v>
      </c>
      <c r="B3660" t="s">
        <v>6877</v>
      </c>
      <c r="C3660" s="1">
        <v>43089.171805555598</v>
      </c>
      <c r="D3660" s="1">
        <v>43382.357693148202</v>
      </c>
      <c r="E3660" t="b">
        <v>1</v>
      </c>
    </row>
    <row r="3661" spans="1:5" x14ac:dyDescent="0.25">
      <c r="A3661" t="s">
        <v>6878</v>
      </c>
      <c r="B3661" t="s">
        <v>6879</v>
      </c>
      <c r="C3661" s="1">
        <v>43089.497314814798</v>
      </c>
      <c r="D3661" s="1">
        <v>43384.345275150503</v>
      </c>
      <c r="E3661" t="b">
        <v>1</v>
      </c>
    </row>
    <row r="3662" spans="1:5" x14ac:dyDescent="0.25">
      <c r="A3662" t="s">
        <v>6889</v>
      </c>
      <c r="B3662" t="s">
        <v>6889</v>
      </c>
      <c r="C3662" s="1">
        <v>43090.418020833298</v>
      </c>
      <c r="D3662" s="1">
        <v>43377.841095138901</v>
      </c>
      <c r="E3662" t="b">
        <v>1</v>
      </c>
    </row>
    <row r="3663" spans="1:5" x14ac:dyDescent="0.25">
      <c r="A3663" t="s">
        <v>6892</v>
      </c>
      <c r="B3663" t="s">
        <v>6893</v>
      </c>
      <c r="C3663" s="1">
        <v>43091.506539351903</v>
      </c>
      <c r="D3663" s="1">
        <v>43381.491072789402</v>
      </c>
      <c r="E3663" t="b">
        <v>1</v>
      </c>
    </row>
    <row r="3664" spans="1:5" x14ac:dyDescent="0.25">
      <c r="A3664" t="s">
        <v>6880</v>
      </c>
      <c r="B3664" t="s">
        <v>6881</v>
      </c>
      <c r="C3664" s="1">
        <v>43094.171631944402</v>
      </c>
      <c r="D3664" s="1">
        <v>43381.3866396296</v>
      </c>
      <c r="E3664" t="b">
        <v>1</v>
      </c>
    </row>
    <row r="3665" spans="1:5" x14ac:dyDescent="0.25">
      <c r="A3665" t="s">
        <v>6882</v>
      </c>
      <c r="B3665" t="s">
        <v>6883</v>
      </c>
      <c r="C3665" s="1">
        <v>43094.440324074101</v>
      </c>
      <c r="D3665" s="1">
        <v>43384.357750810203</v>
      </c>
      <c r="E3665" t="b">
        <v>1</v>
      </c>
    </row>
    <row r="3666" spans="1:5" x14ac:dyDescent="0.25">
      <c r="A3666" t="s">
        <v>6884</v>
      </c>
      <c r="B3666" t="s">
        <v>6885</v>
      </c>
      <c r="C3666" s="1">
        <v>43095.1715625</v>
      </c>
      <c r="D3666" s="1">
        <v>43388.519906145797</v>
      </c>
      <c r="E3666" t="b">
        <v>1</v>
      </c>
    </row>
    <row r="3667" spans="1:5" x14ac:dyDescent="0.25">
      <c r="A3667" t="s">
        <v>6894</v>
      </c>
      <c r="B3667" t="s">
        <v>6895</v>
      </c>
      <c r="C3667" s="1">
        <v>43095.397233796299</v>
      </c>
      <c r="D3667" s="1">
        <v>43382.5367598495</v>
      </c>
      <c r="E3667" t="b">
        <v>1</v>
      </c>
    </row>
    <row r="3668" spans="1:5" x14ac:dyDescent="0.25">
      <c r="A3668" t="s">
        <v>6854</v>
      </c>
      <c r="B3668" t="s">
        <v>6855</v>
      </c>
      <c r="C3668" s="1">
        <v>43095.398726851898</v>
      </c>
      <c r="E3668" t="b">
        <v>1</v>
      </c>
    </row>
    <row r="3669" spans="1:5" x14ac:dyDescent="0.25">
      <c r="A3669" t="s">
        <v>6900</v>
      </c>
      <c r="B3669" t="s">
        <v>6901</v>
      </c>
      <c r="C3669" s="1">
        <v>43096.401273148098</v>
      </c>
      <c r="D3669" s="1">
        <v>43384.503366053199</v>
      </c>
      <c r="E3669" t="b">
        <v>1</v>
      </c>
    </row>
    <row r="3670" spans="1:5" x14ac:dyDescent="0.25">
      <c r="A3670" t="s">
        <v>6914</v>
      </c>
      <c r="B3670" t="s">
        <v>6915</v>
      </c>
      <c r="C3670" s="1">
        <v>43096.4460763889</v>
      </c>
      <c r="D3670" s="1">
        <v>43342.885752581002</v>
      </c>
      <c r="E3670" t="b">
        <v>1</v>
      </c>
    </row>
    <row r="3671" spans="1:5" x14ac:dyDescent="0.25">
      <c r="A3671" t="s">
        <v>6898</v>
      </c>
      <c r="B3671" t="s">
        <v>6899</v>
      </c>
      <c r="C3671" s="1">
        <v>43097.171585648102</v>
      </c>
      <c r="D3671" s="1">
        <v>43382.395211018498</v>
      </c>
      <c r="E3671" t="b">
        <v>1</v>
      </c>
    </row>
    <row r="3672" spans="1:5" x14ac:dyDescent="0.25">
      <c r="A3672" t="s">
        <v>6902</v>
      </c>
      <c r="B3672" t="s">
        <v>6903</v>
      </c>
      <c r="C3672" s="1">
        <v>43098.655104166697</v>
      </c>
      <c r="D3672" s="1">
        <v>43384.451604791699</v>
      </c>
      <c r="E3672" t="b">
        <v>1</v>
      </c>
    </row>
    <row r="3673" spans="1:5" x14ac:dyDescent="0.25">
      <c r="A3673" t="s">
        <v>6904</v>
      </c>
      <c r="B3673" t="s">
        <v>6905</v>
      </c>
      <c r="C3673" s="1">
        <v>43103.1719212963</v>
      </c>
      <c r="D3673" s="1">
        <v>43384.346208217597</v>
      </c>
      <c r="E3673" t="b">
        <v>1</v>
      </c>
    </row>
    <row r="3674" spans="1:5" x14ac:dyDescent="0.25">
      <c r="A3674" t="s">
        <v>6910</v>
      </c>
      <c r="B3674" t="s">
        <v>6911</v>
      </c>
      <c r="C3674" s="1">
        <v>43103.172175925902</v>
      </c>
      <c r="D3674" s="1">
        <v>43388.305885729198</v>
      </c>
      <c r="E3674" t="b">
        <v>1</v>
      </c>
    </row>
    <row r="3675" spans="1:5" x14ac:dyDescent="0.25">
      <c r="A3675" t="s">
        <v>6908</v>
      </c>
      <c r="B3675" t="s">
        <v>6909</v>
      </c>
      <c r="C3675" s="1">
        <v>43103.172534722202</v>
      </c>
      <c r="D3675" s="1">
        <v>43384.531872986103</v>
      </c>
      <c r="E3675" t="b">
        <v>1</v>
      </c>
    </row>
    <row r="3676" spans="1:5" x14ac:dyDescent="0.25">
      <c r="A3676" t="s">
        <v>6906</v>
      </c>
      <c r="B3676" t="s">
        <v>6907</v>
      </c>
      <c r="C3676" s="1">
        <v>43103.1726388889</v>
      </c>
      <c r="D3676" s="1">
        <v>43388.356728530103</v>
      </c>
      <c r="E3676" t="b">
        <v>1</v>
      </c>
    </row>
    <row r="3677" spans="1:5" x14ac:dyDescent="0.25">
      <c r="A3677" t="s">
        <v>6912</v>
      </c>
      <c r="B3677" t="s">
        <v>6913</v>
      </c>
      <c r="C3677" s="1">
        <v>43103.173009259299</v>
      </c>
      <c r="D3677" s="1">
        <v>43384.566907743101</v>
      </c>
      <c r="E3677" t="b">
        <v>1</v>
      </c>
    </row>
    <row r="3678" spans="1:5" x14ac:dyDescent="0.25">
      <c r="A3678" t="s">
        <v>6920</v>
      </c>
      <c r="B3678" t="s">
        <v>6921</v>
      </c>
      <c r="C3678" s="1">
        <v>43103.401388888902</v>
      </c>
      <c r="D3678" s="1">
        <v>43384.368194247698</v>
      </c>
      <c r="E3678" t="b">
        <v>1</v>
      </c>
    </row>
    <row r="3679" spans="1:5" x14ac:dyDescent="0.25">
      <c r="A3679" t="s">
        <v>6918</v>
      </c>
      <c r="B3679" t="s">
        <v>6919</v>
      </c>
      <c r="C3679" s="1">
        <v>43103.401481481502</v>
      </c>
      <c r="D3679" s="1">
        <v>43383.490407094898</v>
      </c>
      <c r="E3679" t="b">
        <v>1</v>
      </c>
    </row>
    <row r="3680" spans="1:5" x14ac:dyDescent="0.25">
      <c r="A3680" t="s">
        <v>6924</v>
      </c>
      <c r="B3680" t="s">
        <v>6925</v>
      </c>
      <c r="C3680" s="1">
        <v>43103.401550925897</v>
      </c>
      <c r="D3680" s="1">
        <v>43384.376327951402</v>
      </c>
      <c r="E3680" t="b">
        <v>1</v>
      </c>
    </row>
    <row r="3681" spans="1:5" x14ac:dyDescent="0.25">
      <c r="A3681" t="s">
        <v>6922</v>
      </c>
      <c r="B3681" t="s">
        <v>6923</v>
      </c>
      <c r="C3681" s="1">
        <v>43103.401608796303</v>
      </c>
      <c r="D3681" s="1">
        <v>43383.701252025501</v>
      </c>
      <c r="E3681" t="b">
        <v>1</v>
      </c>
    </row>
    <row r="3682" spans="1:5" x14ac:dyDescent="0.25">
      <c r="A3682" t="s">
        <v>6926</v>
      </c>
      <c r="B3682" t="s">
        <v>6927</v>
      </c>
      <c r="C3682" s="1">
        <v>43103.412592592598</v>
      </c>
      <c r="D3682" s="1">
        <v>43388.5247717245</v>
      </c>
      <c r="E3682" t="b">
        <v>1</v>
      </c>
    </row>
    <row r="3683" spans="1:5" x14ac:dyDescent="0.25">
      <c r="A3683" t="s">
        <v>6928</v>
      </c>
      <c r="B3683" t="s">
        <v>6929</v>
      </c>
      <c r="C3683" s="1">
        <v>43103.479583333297</v>
      </c>
      <c r="D3683" s="1">
        <v>43381.388811354198</v>
      </c>
      <c r="E3683" t="b">
        <v>1</v>
      </c>
    </row>
    <row r="3684" spans="1:5" x14ac:dyDescent="0.25">
      <c r="A3684" t="s">
        <v>6930</v>
      </c>
      <c r="B3684" t="s">
        <v>6931</v>
      </c>
      <c r="C3684" s="1">
        <v>43103.487916666701</v>
      </c>
      <c r="D3684" s="1">
        <v>43381.363598472199</v>
      </c>
      <c r="E3684" t="b">
        <v>1</v>
      </c>
    </row>
    <row r="3685" spans="1:5" x14ac:dyDescent="0.25">
      <c r="A3685" t="s">
        <v>6932</v>
      </c>
      <c r="B3685" t="s">
        <v>6933</v>
      </c>
      <c r="C3685" s="1">
        <v>43105.171539351897</v>
      </c>
      <c r="D3685" s="1">
        <v>43377.316251562501</v>
      </c>
      <c r="E3685" t="b">
        <v>1</v>
      </c>
    </row>
    <row r="3686" spans="1:5" x14ac:dyDescent="0.25">
      <c r="A3686" t="s">
        <v>6934</v>
      </c>
      <c r="B3686" t="s">
        <v>6935</v>
      </c>
      <c r="C3686" s="1">
        <v>43105.670312499999</v>
      </c>
      <c r="D3686" s="1">
        <v>43385.526480254601</v>
      </c>
      <c r="E3686" t="b">
        <v>1</v>
      </c>
    </row>
    <row r="3687" spans="1:5" x14ac:dyDescent="0.25">
      <c r="A3687" t="s">
        <v>6936</v>
      </c>
      <c r="B3687" t="s">
        <v>6937</v>
      </c>
      <c r="C3687" s="1">
        <v>43108.1716087963</v>
      </c>
      <c r="D3687" s="1">
        <v>43384.405191203703</v>
      </c>
      <c r="E3687" t="b">
        <v>1</v>
      </c>
    </row>
    <row r="3688" spans="1:5" x14ac:dyDescent="0.25">
      <c r="A3688" t="s">
        <v>6938</v>
      </c>
      <c r="B3688" t="s">
        <v>6939</v>
      </c>
      <c r="C3688" s="1">
        <v>43108.171805555598</v>
      </c>
      <c r="D3688" s="1">
        <v>43381.543772893499</v>
      </c>
      <c r="E3688" t="b">
        <v>1</v>
      </c>
    </row>
    <row r="3689" spans="1:5" x14ac:dyDescent="0.25">
      <c r="A3689" t="s">
        <v>6940</v>
      </c>
      <c r="B3689" t="s">
        <v>6941</v>
      </c>
      <c r="C3689" s="1">
        <v>43108.396331018499</v>
      </c>
      <c r="D3689" s="1">
        <v>43381.375207500001</v>
      </c>
      <c r="E3689" t="b">
        <v>1</v>
      </c>
    </row>
    <row r="3690" spans="1:5" x14ac:dyDescent="0.25">
      <c r="A3690" t="s">
        <v>6942</v>
      </c>
      <c r="B3690" t="s">
        <v>6943</v>
      </c>
      <c r="C3690" s="1">
        <v>43110.1717824074</v>
      </c>
      <c r="D3690" s="1">
        <v>43388.368649710603</v>
      </c>
      <c r="E3690" t="b">
        <v>1</v>
      </c>
    </row>
    <row r="3691" spans="1:5" x14ac:dyDescent="0.25">
      <c r="A3691" t="s">
        <v>6944</v>
      </c>
      <c r="B3691" t="s">
        <v>6945</v>
      </c>
      <c r="C3691" s="1">
        <v>43110.4864467593</v>
      </c>
      <c r="D3691" s="1">
        <v>43388.321295914298</v>
      </c>
      <c r="E3691" t="b">
        <v>1</v>
      </c>
    </row>
    <row r="3692" spans="1:5" x14ac:dyDescent="0.25">
      <c r="A3692" t="s">
        <v>6948</v>
      </c>
      <c r="B3692" t="s">
        <v>6949</v>
      </c>
      <c r="C3692" s="1">
        <v>43110.486597222203</v>
      </c>
      <c r="D3692" s="1">
        <v>43381.337885266199</v>
      </c>
      <c r="E3692" t="b">
        <v>1</v>
      </c>
    </row>
    <row r="3693" spans="1:5" x14ac:dyDescent="0.25">
      <c r="A3693" t="s">
        <v>6950</v>
      </c>
      <c r="B3693" t="s">
        <v>6951</v>
      </c>
      <c r="C3693" s="1">
        <v>43110.486701388902</v>
      </c>
      <c r="E3693" t="b">
        <v>0</v>
      </c>
    </row>
    <row r="3694" spans="1:5" x14ac:dyDescent="0.25">
      <c r="A3694" t="s">
        <v>6946</v>
      </c>
      <c r="B3694" t="s">
        <v>6947</v>
      </c>
      <c r="C3694" s="1">
        <v>43110.4868055556</v>
      </c>
      <c r="D3694" s="1">
        <v>43388.367872754599</v>
      </c>
      <c r="E3694" t="b">
        <v>1</v>
      </c>
    </row>
    <row r="3695" spans="1:5" x14ac:dyDescent="0.25">
      <c r="A3695" t="s">
        <v>6952</v>
      </c>
      <c r="B3695" t="s">
        <v>6953</v>
      </c>
      <c r="C3695" s="1">
        <v>43110.494189814803</v>
      </c>
      <c r="D3695" s="1">
        <v>43384.363080972202</v>
      </c>
      <c r="E3695" t="b">
        <v>1</v>
      </c>
    </row>
    <row r="3696" spans="1:5" x14ac:dyDescent="0.25">
      <c r="A3696" t="s">
        <v>6954</v>
      </c>
      <c r="B3696" t="s">
        <v>6955</v>
      </c>
      <c r="C3696" s="1">
        <v>43112.473726851902</v>
      </c>
      <c r="D3696" s="1">
        <v>43381.347804814803</v>
      </c>
      <c r="E3696" t="b">
        <v>1</v>
      </c>
    </row>
    <row r="3697" spans="1:5" x14ac:dyDescent="0.25">
      <c r="A3697" t="s">
        <v>6956</v>
      </c>
      <c r="B3697" t="s">
        <v>6957</v>
      </c>
      <c r="C3697" s="1">
        <v>43112.5858912037</v>
      </c>
      <c r="D3697" s="1">
        <v>43286.381020763904</v>
      </c>
      <c r="E3697" t="b">
        <v>1</v>
      </c>
    </row>
    <row r="3698" spans="1:5" x14ac:dyDescent="0.25">
      <c r="A3698" t="s">
        <v>3429</v>
      </c>
      <c r="B3698" t="s">
        <v>6958</v>
      </c>
      <c r="C3698" s="1">
        <v>43115.171655092599</v>
      </c>
      <c r="D3698" s="1">
        <v>43388.374079074099</v>
      </c>
      <c r="E3698" t="b">
        <v>1</v>
      </c>
    </row>
    <row r="3699" spans="1:5" x14ac:dyDescent="0.25">
      <c r="A3699" t="s">
        <v>6961</v>
      </c>
      <c r="B3699" t="s">
        <v>6962</v>
      </c>
      <c r="C3699" s="1">
        <v>43115.1717824074</v>
      </c>
      <c r="D3699" s="1">
        <v>43384.367576377299</v>
      </c>
      <c r="E3699" t="b">
        <v>1</v>
      </c>
    </row>
    <row r="3700" spans="1:5" x14ac:dyDescent="0.25">
      <c r="A3700" t="s">
        <v>6959</v>
      </c>
      <c r="B3700" t="s">
        <v>6960</v>
      </c>
      <c r="C3700" s="1">
        <v>43115.171909722201</v>
      </c>
      <c r="D3700" s="1">
        <v>43384.531340150497</v>
      </c>
      <c r="E3700" t="b">
        <v>1</v>
      </c>
    </row>
    <row r="3701" spans="1:5" x14ac:dyDescent="0.25">
      <c r="A3701" t="s">
        <v>6963</v>
      </c>
      <c r="B3701" t="s">
        <v>6964</v>
      </c>
      <c r="C3701" s="1">
        <v>43115.682673611103</v>
      </c>
      <c r="D3701" s="1">
        <v>43381.388410497697</v>
      </c>
      <c r="E3701" t="b">
        <v>1</v>
      </c>
    </row>
    <row r="3702" spans="1:5" x14ac:dyDescent="0.25">
      <c r="A3702" t="s">
        <v>6965</v>
      </c>
      <c r="B3702" t="s">
        <v>6966</v>
      </c>
      <c r="C3702" s="1">
        <v>43118.624074074098</v>
      </c>
      <c r="D3702" s="1">
        <v>43384.643260821802</v>
      </c>
      <c r="E3702" t="b">
        <v>1</v>
      </c>
    </row>
    <row r="3703" spans="1:5" x14ac:dyDescent="0.25">
      <c r="A3703" t="s">
        <v>6970</v>
      </c>
      <c r="B3703" t="s">
        <v>6971</v>
      </c>
      <c r="C3703" s="1">
        <v>43122.397800925901</v>
      </c>
      <c r="D3703" s="1">
        <v>43388.3828534028</v>
      </c>
      <c r="E3703" t="b">
        <v>1</v>
      </c>
    </row>
    <row r="3704" spans="1:5" x14ac:dyDescent="0.25">
      <c r="A3704" t="s">
        <v>6967</v>
      </c>
      <c r="B3704" t="s">
        <v>6968</v>
      </c>
      <c r="C3704" s="1">
        <v>43122.397916666698</v>
      </c>
      <c r="D3704" s="1">
        <v>43318.3382100116</v>
      </c>
      <c r="E3704" t="b">
        <v>0</v>
      </c>
    </row>
    <row r="3705" spans="1:5" x14ac:dyDescent="0.25">
      <c r="A3705" t="s">
        <v>4347</v>
      </c>
      <c r="B3705" t="s">
        <v>6969</v>
      </c>
      <c r="C3705" s="1">
        <v>43122.398125</v>
      </c>
      <c r="D3705" s="1">
        <v>43377.390087696796</v>
      </c>
      <c r="E3705" t="b">
        <v>1</v>
      </c>
    </row>
    <row r="3706" spans="1:5" x14ac:dyDescent="0.25">
      <c r="A3706" t="s">
        <v>6972</v>
      </c>
      <c r="B3706" t="s">
        <v>6973</v>
      </c>
      <c r="C3706" s="1">
        <v>43122.4222337963</v>
      </c>
      <c r="D3706" s="1">
        <v>43377.390415983798</v>
      </c>
      <c r="E3706" t="b">
        <v>1</v>
      </c>
    </row>
    <row r="3707" spans="1:5" x14ac:dyDescent="0.25">
      <c r="A3707" t="s">
        <v>6974</v>
      </c>
      <c r="B3707" t="s">
        <v>6975</v>
      </c>
      <c r="C3707" s="1">
        <v>43123.171481481499</v>
      </c>
      <c r="D3707" s="1">
        <v>43381.360327002301</v>
      </c>
      <c r="E3707" t="b">
        <v>1</v>
      </c>
    </row>
    <row r="3708" spans="1:5" x14ac:dyDescent="0.25">
      <c r="A3708" t="s">
        <v>6976</v>
      </c>
      <c r="B3708" t="s">
        <v>6976</v>
      </c>
      <c r="C3708" s="1">
        <v>43125.499155092599</v>
      </c>
      <c r="D3708" s="1">
        <v>43388.349813425899</v>
      </c>
      <c r="E3708" t="b">
        <v>1</v>
      </c>
    </row>
    <row r="3709" spans="1:5" x14ac:dyDescent="0.25">
      <c r="A3709" t="s">
        <v>6982</v>
      </c>
      <c r="B3709" t="s">
        <v>6983</v>
      </c>
      <c r="C3709" s="1">
        <v>43126.171539351897</v>
      </c>
      <c r="D3709" s="1">
        <v>43381.601639120403</v>
      </c>
      <c r="E3709" t="b">
        <v>1</v>
      </c>
    </row>
    <row r="3710" spans="1:5" x14ac:dyDescent="0.25">
      <c r="A3710" t="s">
        <v>6985</v>
      </c>
      <c r="B3710" t="s">
        <v>6986</v>
      </c>
      <c r="C3710" s="1">
        <v>43130.629537036999</v>
      </c>
      <c r="D3710" s="1">
        <v>43381.353093912003</v>
      </c>
      <c r="E3710" t="b">
        <v>1</v>
      </c>
    </row>
    <row r="3711" spans="1:5" x14ac:dyDescent="0.25">
      <c r="A3711" t="s">
        <v>6987</v>
      </c>
      <c r="B3711" t="s">
        <v>6988</v>
      </c>
      <c r="C3711" s="1">
        <v>43131.5235763889</v>
      </c>
      <c r="D3711" s="1">
        <v>43384.561954456003</v>
      </c>
      <c r="E3711" t="b">
        <v>1</v>
      </c>
    </row>
    <row r="3712" spans="1:5" x14ac:dyDescent="0.25">
      <c r="A3712" t="s">
        <v>6989</v>
      </c>
      <c r="B3712" t="s">
        <v>6990</v>
      </c>
      <c r="C3712" s="1">
        <v>43131.595891203702</v>
      </c>
      <c r="D3712" s="1">
        <v>43385.526895439798</v>
      </c>
      <c r="E3712" t="b">
        <v>1</v>
      </c>
    </row>
    <row r="3713" spans="1:5" x14ac:dyDescent="0.25">
      <c r="A3713" t="s">
        <v>6991</v>
      </c>
      <c r="B3713" t="s">
        <v>6992</v>
      </c>
      <c r="C3713" s="1">
        <v>43131.636851851901</v>
      </c>
      <c r="D3713" s="1">
        <v>43312.574365451401</v>
      </c>
      <c r="E3713" t="b">
        <v>1</v>
      </c>
    </row>
    <row r="3714" spans="1:5" x14ac:dyDescent="0.25">
      <c r="A3714" t="s">
        <v>6994</v>
      </c>
      <c r="B3714" t="s">
        <v>6995</v>
      </c>
      <c r="C3714" s="1">
        <v>43132.1715625</v>
      </c>
      <c r="D3714" s="1">
        <v>43378.738827372697</v>
      </c>
      <c r="E3714" t="b">
        <v>1</v>
      </c>
    </row>
    <row r="3715" spans="1:5" x14ac:dyDescent="0.25">
      <c r="A3715" t="s">
        <v>860</v>
      </c>
      <c r="B3715" t="s">
        <v>6993</v>
      </c>
      <c r="C3715" s="1">
        <v>43132.171689814801</v>
      </c>
      <c r="D3715" s="1">
        <v>43384.563111041702</v>
      </c>
      <c r="E3715" t="b">
        <v>1</v>
      </c>
    </row>
    <row r="3716" spans="1:5" x14ac:dyDescent="0.25">
      <c r="A3716" t="s">
        <v>6996</v>
      </c>
      <c r="B3716" t="s">
        <v>6997</v>
      </c>
      <c r="C3716" s="1">
        <v>43132.171817129602</v>
      </c>
      <c r="D3716" s="1">
        <v>43388.4918121991</v>
      </c>
      <c r="E3716" t="b">
        <v>1</v>
      </c>
    </row>
    <row r="3717" spans="1:5" x14ac:dyDescent="0.25">
      <c r="A3717" t="s">
        <v>6998</v>
      </c>
      <c r="B3717" t="s">
        <v>6999</v>
      </c>
      <c r="C3717" s="1">
        <v>43132.421284722201</v>
      </c>
      <c r="D3717" s="1">
        <v>43384.390700358803</v>
      </c>
      <c r="E3717" t="b">
        <v>1</v>
      </c>
    </row>
    <row r="3718" spans="1:5" x14ac:dyDescent="0.25">
      <c r="A3718" t="s">
        <v>19</v>
      </c>
      <c r="B3718" t="s">
        <v>19</v>
      </c>
      <c r="C3718" s="1">
        <v>43133.428981481498</v>
      </c>
      <c r="E3718" t="b">
        <v>0</v>
      </c>
    </row>
    <row r="3719" spans="1:5" x14ac:dyDescent="0.25">
      <c r="A3719" t="s">
        <v>7002</v>
      </c>
      <c r="B3719" t="s">
        <v>7003</v>
      </c>
      <c r="C3719" s="1">
        <v>43136.171493055597</v>
      </c>
      <c r="D3719" s="1">
        <v>43382.331051226902</v>
      </c>
      <c r="E3719" t="b">
        <v>1</v>
      </c>
    </row>
    <row r="3720" spans="1:5" x14ac:dyDescent="0.25">
      <c r="A3720" t="s">
        <v>7004</v>
      </c>
      <c r="B3720" t="s">
        <v>7005</v>
      </c>
      <c r="C3720" s="1">
        <v>43136.1717361111</v>
      </c>
      <c r="D3720" s="1">
        <v>43388.339471435203</v>
      </c>
      <c r="E3720" t="b">
        <v>1</v>
      </c>
    </row>
    <row r="3721" spans="1:5" x14ac:dyDescent="0.25">
      <c r="A3721" t="s">
        <v>7006</v>
      </c>
      <c r="B3721" t="s">
        <v>7007</v>
      </c>
      <c r="C3721" s="1">
        <v>43136.447442129604</v>
      </c>
      <c r="D3721" s="1">
        <v>43388.641157627302</v>
      </c>
      <c r="E3721" t="b">
        <v>1</v>
      </c>
    </row>
    <row r="3722" spans="1:5" x14ac:dyDescent="0.25">
      <c r="A3722" t="s">
        <v>7008</v>
      </c>
      <c r="B3722" t="s">
        <v>7009</v>
      </c>
      <c r="C3722" s="1">
        <v>43137.3969097222</v>
      </c>
      <c r="D3722" s="1">
        <v>43384.359999189801</v>
      </c>
      <c r="E3722" t="b">
        <v>1</v>
      </c>
    </row>
    <row r="3723" spans="1:5" x14ac:dyDescent="0.25">
      <c r="A3723" t="s">
        <v>7012</v>
      </c>
      <c r="B3723" t="s">
        <v>7013</v>
      </c>
      <c r="C3723" s="1">
        <v>43137.409594907404</v>
      </c>
      <c r="D3723" s="1">
        <v>43383.958969467603</v>
      </c>
      <c r="E3723" t="b">
        <v>1</v>
      </c>
    </row>
    <row r="3724" spans="1:5" x14ac:dyDescent="0.25">
      <c r="A3724" t="s">
        <v>7016</v>
      </c>
      <c r="B3724" t="s">
        <v>7017</v>
      </c>
      <c r="C3724" s="1">
        <v>43137.409988425898</v>
      </c>
      <c r="D3724" s="1">
        <v>43388.3218608565</v>
      </c>
      <c r="E3724" t="b">
        <v>1</v>
      </c>
    </row>
    <row r="3725" spans="1:5" x14ac:dyDescent="0.25">
      <c r="A3725" t="s">
        <v>7014</v>
      </c>
      <c r="B3725" t="s">
        <v>7015</v>
      </c>
      <c r="C3725" s="1">
        <v>43137.410127314797</v>
      </c>
      <c r="D3725" s="1">
        <v>43383.358650046299</v>
      </c>
      <c r="E3725" t="b">
        <v>1</v>
      </c>
    </row>
    <row r="3726" spans="1:5" x14ac:dyDescent="0.25">
      <c r="A3726" t="s">
        <v>7010</v>
      </c>
      <c r="B3726" t="s">
        <v>7011</v>
      </c>
      <c r="C3726" s="1">
        <v>43137.410185185203</v>
      </c>
      <c r="D3726" s="1">
        <v>43388.324576828702</v>
      </c>
      <c r="E3726" t="b">
        <v>1</v>
      </c>
    </row>
    <row r="3727" spans="1:5" x14ac:dyDescent="0.25">
      <c r="A3727" t="s">
        <v>7018</v>
      </c>
      <c r="B3727" t="s">
        <v>7018</v>
      </c>
      <c r="C3727" s="1">
        <v>43137.476539351897</v>
      </c>
      <c r="D3727" s="1">
        <v>43387.167854548599</v>
      </c>
      <c r="E3727" t="b">
        <v>1</v>
      </c>
    </row>
    <row r="3728" spans="1:5" x14ac:dyDescent="0.25">
      <c r="A3728" t="s">
        <v>3554</v>
      </c>
      <c r="B3728" t="s">
        <v>7019</v>
      </c>
      <c r="C3728" s="1">
        <v>43138.684884259303</v>
      </c>
      <c r="D3728" s="1">
        <v>43384.420612523201</v>
      </c>
      <c r="E3728" t="b">
        <v>1</v>
      </c>
    </row>
    <row r="3729" spans="1:5" x14ac:dyDescent="0.25">
      <c r="A3729" t="s">
        <v>7024</v>
      </c>
      <c r="B3729" t="s">
        <v>7025</v>
      </c>
      <c r="C3729" s="1">
        <v>43139.579722222203</v>
      </c>
      <c r="E3729" t="b">
        <v>1</v>
      </c>
    </row>
    <row r="3730" spans="1:5" x14ac:dyDescent="0.25">
      <c r="A3730" t="s">
        <v>7022</v>
      </c>
      <c r="B3730" t="s">
        <v>7023</v>
      </c>
      <c r="C3730" s="1">
        <v>43139.581805555601</v>
      </c>
      <c r="E3730" t="b">
        <v>1</v>
      </c>
    </row>
    <row r="3731" spans="1:5" x14ac:dyDescent="0.25">
      <c r="A3731" t="s">
        <v>7020</v>
      </c>
      <c r="B3731" t="s">
        <v>7021</v>
      </c>
      <c r="C3731" s="1">
        <v>43139.584305555603</v>
      </c>
      <c r="D3731" s="1">
        <v>43339.408631168997</v>
      </c>
      <c r="E3731" t="b">
        <v>1</v>
      </c>
    </row>
    <row r="3732" spans="1:5" x14ac:dyDescent="0.25">
      <c r="A3732" t="s">
        <v>7026</v>
      </c>
      <c r="B3732" t="s">
        <v>7027</v>
      </c>
      <c r="C3732" s="1">
        <v>43140.539895833303</v>
      </c>
      <c r="D3732" s="1">
        <v>43369.609910717598</v>
      </c>
      <c r="E3732" t="b">
        <v>1</v>
      </c>
    </row>
    <row r="3733" spans="1:5" x14ac:dyDescent="0.25">
      <c r="A3733" t="s">
        <v>7029</v>
      </c>
      <c r="B3733" t="s">
        <v>7030</v>
      </c>
      <c r="C3733" s="1">
        <v>43143.171307870398</v>
      </c>
      <c r="D3733" s="1">
        <v>43384.509911759298</v>
      </c>
      <c r="E3733" t="b">
        <v>1</v>
      </c>
    </row>
    <row r="3734" spans="1:5" x14ac:dyDescent="0.25">
      <c r="A3734" t="s">
        <v>7031</v>
      </c>
      <c r="B3734" t="s">
        <v>7032</v>
      </c>
      <c r="C3734" s="1">
        <v>43143.171481481499</v>
      </c>
      <c r="D3734" s="1">
        <v>43381.547808611103</v>
      </c>
      <c r="E3734" t="b">
        <v>1</v>
      </c>
    </row>
    <row r="3735" spans="1:5" x14ac:dyDescent="0.25">
      <c r="A3735" t="s">
        <v>7033</v>
      </c>
      <c r="B3735" t="s">
        <v>7034</v>
      </c>
      <c r="C3735" s="1">
        <v>43143.416192129604</v>
      </c>
      <c r="D3735" s="1">
        <v>43384.510251435197</v>
      </c>
      <c r="E3735" t="b">
        <v>1</v>
      </c>
    </row>
    <row r="3736" spans="1:5" x14ac:dyDescent="0.25">
      <c r="A3736" t="s">
        <v>7035</v>
      </c>
      <c r="B3736" t="s">
        <v>7036</v>
      </c>
      <c r="C3736" s="1">
        <v>43143.442048611098</v>
      </c>
      <c r="D3736" s="1">
        <v>43384.376397604203</v>
      </c>
      <c r="E3736" t="b">
        <v>1</v>
      </c>
    </row>
    <row r="3737" spans="1:5" x14ac:dyDescent="0.25">
      <c r="A3737" t="s">
        <v>7039</v>
      </c>
      <c r="B3737" t="s">
        <v>7040</v>
      </c>
      <c r="C3737" s="1">
        <v>43143.4433333333</v>
      </c>
      <c r="D3737" s="1">
        <v>43384.602232164398</v>
      </c>
      <c r="E3737" t="b">
        <v>1</v>
      </c>
    </row>
    <row r="3738" spans="1:5" x14ac:dyDescent="0.25">
      <c r="A3738" t="s">
        <v>7037</v>
      </c>
      <c r="B3738" t="s">
        <v>7038</v>
      </c>
      <c r="C3738" s="1">
        <v>43143.4446412037</v>
      </c>
      <c r="D3738" s="1">
        <v>43384.518773715303</v>
      </c>
      <c r="E3738" t="b">
        <v>1</v>
      </c>
    </row>
    <row r="3739" spans="1:5" x14ac:dyDescent="0.25">
      <c r="A3739" t="s">
        <v>7041</v>
      </c>
      <c r="B3739" t="s">
        <v>7042</v>
      </c>
      <c r="C3739" s="1">
        <v>43143.507106481498</v>
      </c>
      <c r="D3739" s="1">
        <v>43388.448899548603</v>
      </c>
      <c r="E3739" t="b">
        <v>1</v>
      </c>
    </row>
    <row r="3740" spans="1:5" x14ac:dyDescent="0.25">
      <c r="A3740" t="s">
        <v>7044</v>
      </c>
      <c r="B3740" t="s">
        <v>7045</v>
      </c>
      <c r="C3740" s="1">
        <v>43144.376539351899</v>
      </c>
      <c r="D3740" s="1">
        <v>43388.564059328703</v>
      </c>
      <c r="E3740" t="b">
        <v>1</v>
      </c>
    </row>
    <row r="3741" spans="1:5" x14ac:dyDescent="0.25">
      <c r="A3741" t="s">
        <v>7049</v>
      </c>
      <c r="B3741" t="s">
        <v>7050</v>
      </c>
      <c r="C3741" s="1">
        <v>43150.4046296296</v>
      </c>
      <c r="D3741" s="1">
        <v>43386.729760416703</v>
      </c>
      <c r="E3741" t="b">
        <v>1</v>
      </c>
    </row>
    <row r="3742" spans="1:5" x14ac:dyDescent="0.25">
      <c r="A3742" t="s">
        <v>7051</v>
      </c>
      <c r="B3742" t="s">
        <v>7052</v>
      </c>
      <c r="C3742" s="1">
        <v>43150.4046759259</v>
      </c>
      <c r="D3742" s="1">
        <v>43381.3429105787</v>
      </c>
      <c r="E3742" t="b">
        <v>1</v>
      </c>
    </row>
    <row r="3743" spans="1:5" x14ac:dyDescent="0.25">
      <c r="A3743" t="s">
        <v>7053</v>
      </c>
      <c r="B3743" t="s">
        <v>7054</v>
      </c>
      <c r="C3743" s="1">
        <v>43150.404814814799</v>
      </c>
      <c r="D3743" s="1">
        <v>43381.360271724501</v>
      </c>
      <c r="E3743" t="b">
        <v>1</v>
      </c>
    </row>
    <row r="3744" spans="1:5" x14ac:dyDescent="0.25">
      <c r="A3744" t="s">
        <v>7055</v>
      </c>
      <c r="B3744" t="s">
        <v>7056</v>
      </c>
      <c r="C3744" s="1">
        <v>43150.4049421296</v>
      </c>
      <c r="D3744" s="1">
        <v>43322.6565104861</v>
      </c>
      <c r="E3744" t="b">
        <v>0</v>
      </c>
    </row>
    <row r="3745" spans="1:5" x14ac:dyDescent="0.25">
      <c r="A3745" t="s">
        <v>7057</v>
      </c>
      <c r="B3745" t="s">
        <v>7058</v>
      </c>
      <c r="C3745" s="1">
        <v>43150.4050347222</v>
      </c>
      <c r="D3745" s="1">
        <v>43388.315098333303</v>
      </c>
      <c r="E3745" t="b">
        <v>1</v>
      </c>
    </row>
    <row r="3746" spans="1:5" x14ac:dyDescent="0.25">
      <c r="A3746" t="s">
        <v>7059</v>
      </c>
      <c r="B3746" t="s">
        <v>7060</v>
      </c>
      <c r="C3746" s="1">
        <v>43150.6187615741</v>
      </c>
      <c r="D3746" s="1">
        <v>43381.410948229197</v>
      </c>
      <c r="E3746" t="b">
        <v>1</v>
      </c>
    </row>
    <row r="3747" spans="1:5" x14ac:dyDescent="0.25">
      <c r="A3747" t="s">
        <v>7061</v>
      </c>
      <c r="B3747" t="s">
        <v>7062</v>
      </c>
      <c r="C3747" s="1">
        <v>43150.620868055601</v>
      </c>
      <c r="D3747" s="1">
        <v>43389.3294419792</v>
      </c>
      <c r="E3747" t="b">
        <v>1</v>
      </c>
    </row>
    <row r="3748" spans="1:5" x14ac:dyDescent="0.25">
      <c r="A3748" t="s">
        <v>7063</v>
      </c>
      <c r="B3748" t="s">
        <v>7064</v>
      </c>
      <c r="C3748" s="1">
        <v>43150.622372685197</v>
      </c>
      <c r="D3748" s="1">
        <v>43377.579825995403</v>
      </c>
      <c r="E3748" t="b">
        <v>1</v>
      </c>
    </row>
    <row r="3749" spans="1:5" x14ac:dyDescent="0.25">
      <c r="A3749" t="s">
        <v>7065</v>
      </c>
      <c r="B3749" t="s">
        <v>7065</v>
      </c>
      <c r="C3749" s="1">
        <v>43151.412141203698</v>
      </c>
      <c r="D3749" s="1">
        <v>43388.773613518497</v>
      </c>
      <c r="E3749" t="b">
        <v>1</v>
      </c>
    </row>
    <row r="3750" spans="1:5" x14ac:dyDescent="0.25">
      <c r="A3750" t="s">
        <v>7066</v>
      </c>
      <c r="B3750" t="s">
        <v>7067</v>
      </c>
      <c r="C3750" s="1">
        <v>43151.655162037001</v>
      </c>
      <c r="D3750" s="1">
        <v>43384.352229213</v>
      </c>
      <c r="E3750" t="b">
        <v>1</v>
      </c>
    </row>
    <row r="3751" spans="1:5" x14ac:dyDescent="0.25">
      <c r="A3751" t="s">
        <v>7068</v>
      </c>
      <c r="B3751" t="s">
        <v>7069</v>
      </c>
      <c r="C3751" s="1">
        <v>43153.415347222202</v>
      </c>
      <c r="D3751" s="1">
        <v>43388.438469641202</v>
      </c>
      <c r="E3751" t="b">
        <v>1</v>
      </c>
    </row>
    <row r="3752" spans="1:5" x14ac:dyDescent="0.25">
      <c r="A3752" t="s">
        <v>7070</v>
      </c>
      <c r="B3752" t="s">
        <v>7071</v>
      </c>
      <c r="C3752" s="1">
        <v>43153.428194444401</v>
      </c>
      <c r="D3752" s="1">
        <v>43381.352700277799</v>
      </c>
      <c r="E3752" t="b">
        <v>1</v>
      </c>
    </row>
    <row r="3753" spans="1:5" x14ac:dyDescent="0.25">
      <c r="A3753" t="s">
        <v>7072</v>
      </c>
      <c r="B3753" t="s">
        <v>7073</v>
      </c>
      <c r="C3753" s="1">
        <v>43157.379479166702</v>
      </c>
      <c r="D3753" s="1">
        <v>43381.374019270799</v>
      </c>
      <c r="E3753" t="b">
        <v>1</v>
      </c>
    </row>
    <row r="3754" spans="1:5" x14ac:dyDescent="0.25">
      <c r="A3754" t="s">
        <v>7074</v>
      </c>
      <c r="B3754" t="s">
        <v>7075</v>
      </c>
      <c r="C3754" s="1">
        <v>43157.619965277801</v>
      </c>
      <c r="E3754" t="b">
        <v>0</v>
      </c>
    </row>
    <row r="3755" spans="1:5" x14ac:dyDescent="0.25">
      <c r="A3755" t="s">
        <v>7076</v>
      </c>
      <c r="B3755" t="s">
        <v>7077</v>
      </c>
      <c r="C3755" s="1">
        <v>43158.462523148097</v>
      </c>
      <c r="D3755" s="1">
        <v>43388.354869131901</v>
      </c>
      <c r="E3755" t="b">
        <v>1</v>
      </c>
    </row>
    <row r="3756" spans="1:5" x14ac:dyDescent="0.25">
      <c r="A3756" t="s">
        <v>7078</v>
      </c>
      <c r="B3756" t="s">
        <v>7079</v>
      </c>
      <c r="C3756" s="1">
        <v>43158.551828703698</v>
      </c>
      <c r="D3756" s="1">
        <v>43378.537047812497</v>
      </c>
      <c r="E3756" t="b">
        <v>1</v>
      </c>
    </row>
    <row r="3757" spans="1:5" x14ac:dyDescent="0.25">
      <c r="A3757" t="s">
        <v>7080</v>
      </c>
      <c r="B3757" t="s">
        <v>7081</v>
      </c>
      <c r="C3757" s="1">
        <v>43158.6769907407</v>
      </c>
      <c r="D3757" s="1">
        <v>43383.9742953241</v>
      </c>
      <c r="E3757" t="b">
        <v>1</v>
      </c>
    </row>
    <row r="3758" spans="1:5" x14ac:dyDescent="0.25">
      <c r="A3758" t="s">
        <v>7082</v>
      </c>
      <c r="B3758" t="s">
        <v>7083</v>
      </c>
      <c r="C3758" s="1">
        <v>43158.679490740702</v>
      </c>
      <c r="D3758" s="1">
        <v>43384.420304108797</v>
      </c>
      <c r="E3758" t="b">
        <v>1</v>
      </c>
    </row>
    <row r="3759" spans="1:5" x14ac:dyDescent="0.25">
      <c r="A3759" t="s">
        <v>7084</v>
      </c>
      <c r="B3759" t="s">
        <v>7085</v>
      </c>
      <c r="C3759" s="1">
        <v>43158.680636574099</v>
      </c>
      <c r="D3759" s="1">
        <v>43384.739826400502</v>
      </c>
      <c r="E3759" t="b">
        <v>1</v>
      </c>
    </row>
    <row r="3760" spans="1:5" x14ac:dyDescent="0.25">
      <c r="A3760" t="s">
        <v>7086</v>
      </c>
      <c r="B3760" t="s">
        <v>7087</v>
      </c>
      <c r="C3760" s="1">
        <v>43158.681608796302</v>
      </c>
      <c r="D3760" s="1">
        <v>43387.473630080996</v>
      </c>
      <c r="E3760" t="b">
        <v>1</v>
      </c>
    </row>
    <row r="3761" spans="1:5" x14ac:dyDescent="0.25">
      <c r="A3761" t="s">
        <v>7088</v>
      </c>
      <c r="B3761" t="s">
        <v>7089</v>
      </c>
      <c r="C3761" s="1">
        <v>43158.7254861111</v>
      </c>
      <c r="D3761" s="1">
        <v>43300.654354201397</v>
      </c>
      <c r="E3761" t="b">
        <v>1</v>
      </c>
    </row>
    <row r="3762" spans="1:5" x14ac:dyDescent="0.25">
      <c r="A3762" t="s">
        <v>7090</v>
      </c>
      <c r="B3762" t="s">
        <v>7091</v>
      </c>
      <c r="C3762" s="1">
        <v>43158.736597222203</v>
      </c>
      <c r="D3762" s="1">
        <v>43381.374843032398</v>
      </c>
      <c r="E3762" t="b">
        <v>1</v>
      </c>
    </row>
    <row r="3763" spans="1:5" x14ac:dyDescent="0.25">
      <c r="A3763" t="s">
        <v>7092</v>
      </c>
      <c r="B3763" t="s">
        <v>7093</v>
      </c>
      <c r="C3763" s="1">
        <v>43159.369861111103</v>
      </c>
      <c r="D3763" s="1">
        <v>43160.479294652803</v>
      </c>
      <c r="E3763" t="b">
        <v>1</v>
      </c>
    </row>
    <row r="3764" spans="1:5" x14ac:dyDescent="0.25">
      <c r="A3764" t="s">
        <v>7094</v>
      </c>
      <c r="B3764" t="s">
        <v>7095</v>
      </c>
      <c r="C3764" s="1">
        <v>43159.371134259301</v>
      </c>
      <c r="D3764" s="1">
        <v>43301.651128044003</v>
      </c>
      <c r="E3764" t="b">
        <v>1</v>
      </c>
    </row>
    <row r="3765" spans="1:5" x14ac:dyDescent="0.25">
      <c r="A3765" t="s">
        <v>7096</v>
      </c>
      <c r="B3765" t="s">
        <v>7097</v>
      </c>
      <c r="C3765" s="1">
        <v>43159.372384259303</v>
      </c>
      <c r="D3765" s="1">
        <v>43180.435965995399</v>
      </c>
      <c r="E3765" t="b">
        <v>1</v>
      </c>
    </row>
    <row r="3766" spans="1:5" x14ac:dyDescent="0.25">
      <c r="A3766" t="s">
        <v>7098</v>
      </c>
      <c r="B3766" t="s">
        <v>7099</v>
      </c>
      <c r="C3766" s="1">
        <v>43159.538784722201</v>
      </c>
      <c r="D3766" s="1">
        <v>43388.537598888899</v>
      </c>
      <c r="E3766" t="b">
        <v>1</v>
      </c>
    </row>
    <row r="3767" spans="1:5" x14ac:dyDescent="0.25">
      <c r="A3767" t="s">
        <v>7100</v>
      </c>
      <c r="B3767" t="s">
        <v>7101</v>
      </c>
      <c r="C3767" s="1">
        <v>43159.744780092602</v>
      </c>
      <c r="D3767" s="1">
        <v>43290.385819803203</v>
      </c>
      <c r="E3767" t="b">
        <v>1</v>
      </c>
    </row>
    <row r="3768" spans="1:5" x14ac:dyDescent="0.25">
      <c r="A3768" t="s">
        <v>7102</v>
      </c>
      <c r="B3768" t="s">
        <v>7103</v>
      </c>
      <c r="C3768" s="1">
        <v>43160.392766203702</v>
      </c>
      <c r="D3768" s="1">
        <v>43384.3307531713</v>
      </c>
      <c r="E3768" t="b">
        <v>1</v>
      </c>
    </row>
    <row r="3769" spans="1:5" x14ac:dyDescent="0.25">
      <c r="A3769" t="s">
        <v>7104</v>
      </c>
      <c r="B3769" t="s">
        <v>7105</v>
      </c>
      <c r="C3769" s="1">
        <v>43160.3929166667</v>
      </c>
      <c r="D3769" s="1">
        <v>43388.488186955998</v>
      </c>
      <c r="E3769" t="b">
        <v>1</v>
      </c>
    </row>
    <row r="3770" spans="1:5" x14ac:dyDescent="0.25">
      <c r="A3770" t="s">
        <v>7106</v>
      </c>
      <c r="B3770" t="s">
        <v>7107</v>
      </c>
      <c r="C3770" s="1">
        <v>43160.393020833297</v>
      </c>
      <c r="D3770" s="1">
        <v>43381.336953854203</v>
      </c>
      <c r="E3770" t="b">
        <v>1</v>
      </c>
    </row>
    <row r="3771" spans="1:5" x14ac:dyDescent="0.25">
      <c r="A3771" t="s">
        <v>7108</v>
      </c>
      <c r="B3771" t="s">
        <v>7109</v>
      </c>
      <c r="C3771" s="1">
        <v>43160.393101851798</v>
      </c>
      <c r="D3771" s="1">
        <v>43381.388040717597</v>
      </c>
      <c r="E3771" t="b">
        <v>1</v>
      </c>
    </row>
    <row r="3772" spans="1:5" x14ac:dyDescent="0.25">
      <c r="A3772" t="s">
        <v>7110</v>
      </c>
      <c r="B3772" t="s">
        <v>7111</v>
      </c>
      <c r="C3772" s="1">
        <v>43160.393240740697</v>
      </c>
      <c r="D3772" s="1">
        <v>43374.491683726897</v>
      </c>
      <c r="E3772" t="b">
        <v>1</v>
      </c>
    </row>
    <row r="3773" spans="1:5" x14ac:dyDescent="0.25">
      <c r="A3773" t="s">
        <v>5279</v>
      </c>
      <c r="B3773" t="s">
        <v>7112</v>
      </c>
      <c r="C3773" s="1">
        <v>43160.393414351798</v>
      </c>
      <c r="D3773" s="1">
        <v>43384.359689282399</v>
      </c>
      <c r="E3773" t="b">
        <v>1</v>
      </c>
    </row>
    <row r="3774" spans="1:5" x14ac:dyDescent="0.25">
      <c r="A3774" t="s">
        <v>7113</v>
      </c>
      <c r="B3774" t="s">
        <v>7114</v>
      </c>
      <c r="C3774" s="1">
        <v>43160.393530092602</v>
      </c>
      <c r="D3774" s="1">
        <v>43388.346689074097</v>
      </c>
      <c r="E3774" t="b">
        <v>1</v>
      </c>
    </row>
    <row r="3775" spans="1:5" x14ac:dyDescent="0.25">
      <c r="A3775" t="s">
        <v>7115</v>
      </c>
      <c r="B3775" t="s">
        <v>7116</v>
      </c>
      <c r="C3775" s="1">
        <v>43160.393634259301</v>
      </c>
      <c r="D3775" s="1">
        <v>43388.3558153704</v>
      </c>
      <c r="E3775" t="b">
        <v>1</v>
      </c>
    </row>
    <row r="3776" spans="1:5" x14ac:dyDescent="0.25">
      <c r="A3776" t="s">
        <v>7117</v>
      </c>
      <c r="B3776" t="s">
        <v>7118</v>
      </c>
      <c r="C3776" s="1">
        <v>43160.393692129597</v>
      </c>
      <c r="D3776" s="1">
        <v>43384.358468854203</v>
      </c>
      <c r="E3776" t="b">
        <v>1</v>
      </c>
    </row>
    <row r="3777" spans="1:5" x14ac:dyDescent="0.25">
      <c r="A3777" t="s">
        <v>7119</v>
      </c>
      <c r="B3777" t="s">
        <v>7120</v>
      </c>
      <c r="C3777" s="1">
        <v>43160.393703703703</v>
      </c>
      <c r="D3777" s="1">
        <v>43384.4112707639</v>
      </c>
      <c r="E3777" t="b">
        <v>1</v>
      </c>
    </row>
    <row r="3778" spans="1:5" x14ac:dyDescent="0.25">
      <c r="A3778" t="s">
        <v>7121</v>
      </c>
      <c r="B3778" t="s">
        <v>7122</v>
      </c>
      <c r="C3778" s="1">
        <v>43161.4832986111</v>
      </c>
      <c r="D3778" s="1">
        <v>43265.397213912001</v>
      </c>
      <c r="E3778" t="b">
        <v>1</v>
      </c>
    </row>
    <row r="3779" spans="1:5" x14ac:dyDescent="0.25">
      <c r="A3779" t="s">
        <v>7123</v>
      </c>
      <c r="B3779" t="s">
        <v>7124</v>
      </c>
      <c r="C3779" s="1">
        <v>43161.483368055597</v>
      </c>
      <c r="D3779" s="1">
        <v>43161.617506631897</v>
      </c>
      <c r="E3779" t="b">
        <v>1</v>
      </c>
    </row>
    <row r="3780" spans="1:5" x14ac:dyDescent="0.25">
      <c r="A3780" t="s">
        <v>7125</v>
      </c>
      <c r="B3780" t="s">
        <v>7126</v>
      </c>
      <c r="C3780" s="1">
        <v>43161.483425925901</v>
      </c>
      <c r="D3780" s="1">
        <v>43388.341885463</v>
      </c>
      <c r="E3780" t="b">
        <v>1</v>
      </c>
    </row>
    <row r="3781" spans="1:5" x14ac:dyDescent="0.25">
      <c r="A3781" t="s">
        <v>7127</v>
      </c>
      <c r="B3781" t="s">
        <v>7128</v>
      </c>
      <c r="C3781" s="1">
        <v>43161.552268518499</v>
      </c>
      <c r="D3781" s="1">
        <v>43388.375861018503</v>
      </c>
      <c r="E3781" t="b">
        <v>1</v>
      </c>
    </row>
    <row r="3782" spans="1:5" x14ac:dyDescent="0.25">
      <c r="A3782" t="s">
        <v>7129</v>
      </c>
      <c r="B3782" t="s">
        <v>7130</v>
      </c>
      <c r="C3782" s="1">
        <v>43161.606284722198</v>
      </c>
      <c r="D3782" s="1">
        <v>43384.632695821798</v>
      </c>
      <c r="E3782" t="b">
        <v>1</v>
      </c>
    </row>
    <row r="3783" spans="1:5" x14ac:dyDescent="0.25">
      <c r="A3783" t="s">
        <v>7131</v>
      </c>
      <c r="B3783" t="s">
        <v>7132</v>
      </c>
      <c r="C3783" s="1">
        <v>43164.375659722202</v>
      </c>
      <c r="D3783" s="1">
        <v>43388.370551932901</v>
      </c>
      <c r="E3783" t="b">
        <v>1</v>
      </c>
    </row>
    <row r="3784" spans="1:5" x14ac:dyDescent="0.25">
      <c r="A3784" t="s">
        <v>7133</v>
      </c>
      <c r="B3784" t="s">
        <v>7134</v>
      </c>
      <c r="C3784" s="1">
        <v>43164.375821759299</v>
      </c>
      <c r="D3784" s="1">
        <v>43385.385362928202</v>
      </c>
      <c r="E3784" t="b">
        <v>1</v>
      </c>
    </row>
    <row r="3785" spans="1:5" x14ac:dyDescent="0.25">
      <c r="A3785" t="s">
        <v>7135</v>
      </c>
      <c r="B3785" t="s">
        <v>7136</v>
      </c>
      <c r="C3785" s="1">
        <v>43164.375972222202</v>
      </c>
      <c r="D3785" s="1">
        <v>43388.333946944404</v>
      </c>
      <c r="E3785" t="b">
        <v>1</v>
      </c>
    </row>
    <row r="3786" spans="1:5" x14ac:dyDescent="0.25">
      <c r="A3786" t="s">
        <v>728</v>
      </c>
      <c r="B3786" t="s">
        <v>7137</v>
      </c>
      <c r="C3786" s="1">
        <v>43165.340081018498</v>
      </c>
      <c r="D3786" s="1">
        <v>43381.420258553197</v>
      </c>
      <c r="E3786" t="b">
        <v>1</v>
      </c>
    </row>
    <row r="3787" spans="1:5" x14ac:dyDescent="0.25">
      <c r="A3787" t="s">
        <v>7138</v>
      </c>
      <c r="B3787" t="s">
        <v>7139</v>
      </c>
      <c r="C3787" s="1">
        <v>43167.3302430556</v>
      </c>
      <c r="D3787" s="1">
        <v>43383.890532777797</v>
      </c>
      <c r="E3787" t="b">
        <v>1</v>
      </c>
    </row>
    <row r="3788" spans="1:5" x14ac:dyDescent="0.25">
      <c r="A3788" t="s">
        <v>7140</v>
      </c>
      <c r="B3788" t="s">
        <v>7141</v>
      </c>
      <c r="C3788" s="1">
        <v>43167.684513888897</v>
      </c>
      <c r="D3788" s="1">
        <v>43381.3524816551</v>
      </c>
      <c r="E3788" t="b">
        <v>1</v>
      </c>
    </row>
    <row r="3789" spans="1:5" x14ac:dyDescent="0.25">
      <c r="A3789" t="s">
        <v>7142</v>
      </c>
      <c r="B3789" t="s">
        <v>7143</v>
      </c>
      <c r="C3789" s="1">
        <v>43168.421099537001</v>
      </c>
      <c r="D3789" s="1">
        <v>43381.326316400497</v>
      </c>
      <c r="E3789" t="b">
        <v>1</v>
      </c>
    </row>
    <row r="3790" spans="1:5" x14ac:dyDescent="0.25">
      <c r="A3790" t="s">
        <v>7144</v>
      </c>
      <c r="B3790" t="s">
        <v>7145</v>
      </c>
      <c r="C3790" s="1">
        <v>43168.421273148102</v>
      </c>
      <c r="E3790" t="b">
        <v>1</v>
      </c>
    </row>
    <row r="3791" spans="1:5" x14ac:dyDescent="0.25">
      <c r="A3791" t="s">
        <v>7146</v>
      </c>
      <c r="B3791" t="s">
        <v>7147</v>
      </c>
      <c r="C3791" s="1">
        <v>43168.4213773148</v>
      </c>
      <c r="D3791" s="1">
        <v>43388.371945555598</v>
      </c>
      <c r="E3791" t="b">
        <v>1</v>
      </c>
    </row>
    <row r="3792" spans="1:5" x14ac:dyDescent="0.25">
      <c r="A3792" t="s">
        <v>7148</v>
      </c>
      <c r="B3792" t="s">
        <v>7149</v>
      </c>
      <c r="C3792" s="1">
        <v>43168.4215162037</v>
      </c>
      <c r="D3792" s="1">
        <v>43388.545412534702</v>
      </c>
      <c r="E3792" t="b">
        <v>1</v>
      </c>
    </row>
    <row r="3793" spans="1:5" x14ac:dyDescent="0.25">
      <c r="A3793" t="s">
        <v>7150</v>
      </c>
      <c r="B3793" t="s">
        <v>7151</v>
      </c>
      <c r="C3793" s="1">
        <v>43168.421585648102</v>
      </c>
      <c r="D3793" s="1">
        <v>43384.553025532397</v>
      </c>
      <c r="E3793" t="b">
        <v>1</v>
      </c>
    </row>
    <row r="3794" spans="1:5" x14ac:dyDescent="0.25">
      <c r="A3794" t="s">
        <v>270</v>
      </c>
      <c r="B3794" t="s">
        <v>7152</v>
      </c>
      <c r="C3794" s="1">
        <v>43168.421631944402</v>
      </c>
      <c r="D3794" s="1">
        <v>43381.377932661999</v>
      </c>
      <c r="E3794" t="b">
        <v>1</v>
      </c>
    </row>
    <row r="3795" spans="1:5" x14ac:dyDescent="0.25">
      <c r="A3795" t="s">
        <v>7153</v>
      </c>
      <c r="B3795" t="s">
        <v>7154</v>
      </c>
      <c r="C3795" s="1">
        <v>43168.421689814801</v>
      </c>
      <c r="D3795" s="1">
        <v>43381.311427858796</v>
      </c>
      <c r="E3795" t="b">
        <v>1</v>
      </c>
    </row>
    <row r="3796" spans="1:5" x14ac:dyDescent="0.25">
      <c r="A3796" t="s">
        <v>7155</v>
      </c>
      <c r="B3796" t="s">
        <v>7156</v>
      </c>
      <c r="C3796" s="1">
        <v>43168.422071759298</v>
      </c>
      <c r="D3796" s="1">
        <v>43384.3625393287</v>
      </c>
      <c r="E3796" t="b">
        <v>1</v>
      </c>
    </row>
    <row r="3797" spans="1:5" x14ac:dyDescent="0.25">
      <c r="A3797" t="s">
        <v>7157</v>
      </c>
      <c r="B3797" t="s">
        <v>7158</v>
      </c>
      <c r="C3797" s="1">
        <v>43168.586643518502</v>
      </c>
      <c r="D3797" s="1">
        <v>43377.3696329745</v>
      </c>
      <c r="E3797" t="b">
        <v>1</v>
      </c>
    </row>
    <row r="3798" spans="1:5" x14ac:dyDescent="0.25">
      <c r="A3798" t="s">
        <v>7159</v>
      </c>
      <c r="B3798" t="s">
        <v>7160</v>
      </c>
      <c r="C3798" s="1">
        <v>43171.477662037003</v>
      </c>
      <c r="D3798" s="1">
        <v>43381.3570188542</v>
      </c>
      <c r="E3798" t="b">
        <v>1</v>
      </c>
    </row>
    <row r="3799" spans="1:5" x14ac:dyDescent="0.25">
      <c r="A3799" t="s">
        <v>7161</v>
      </c>
      <c r="B3799" t="s">
        <v>7162</v>
      </c>
      <c r="C3799" s="1">
        <v>43171.613287036998</v>
      </c>
      <c r="D3799" s="1">
        <v>43384.350214201397</v>
      </c>
      <c r="E3799" t="b">
        <v>1</v>
      </c>
    </row>
    <row r="3800" spans="1:5" x14ac:dyDescent="0.25">
      <c r="A3800" t="s">
        <v>7163</v>
      </c>
      <c r="B3800" t="s">
        <v>7163</v>
      </c>
      <c r="C3800" s="1">
        <v>43172.416898148098</v>
      </c>
      <c r="D3800" s="1">
        <v>43349.453190057902</v>
      </c>
      <c r="E3800" t="b">
        <v>1</v>
      </c>
    </row>
    <row r="3801" spans="1:5" x14ac:dyDescent="0.25">
      <c r="A3801" t="s">
        <v>7164</v>
      </c>
      <c r="B3801" t="s">
        <v>7165</v>
      </c>
      <c r="C3801" s="1">
        <v>43172.598032407397</v>
      </c>
      <c r="D3801" s="1">
        <v>43381.3563470718</v>
      </c>
      <c r="E3801" t="b">
        <v>1</v>
      </c>
    </row>
    <row r="3802" spans="1:5" x14ac:dyDescent="0.25">
      <c r="A3802" t="s">
        <v>7166</v>
      </c>
      <c r="B3802" t="s">
        <v>7167</v>
      </c>
      <c r="C3802" s="1">
        <v>43172.634178240703</v>
      </c>
      <c r="D3802" s="1">
        <v>43388.355584745397</v>
      </c>
      <c r="E3802" t="b">
        <v>1</v>
      </c>
    </row>
    <row r="3803" spans="1:5" x14ac:dyDescent="0.25">
      <c r="A3803" t="s">
        <v>7168</v>
      </c>
      <c r="B3803" t="s">
        <v>7169</v>
      </c>
      <c r="C3803" s="1">
        <v>43172.6863773148</v>
      </c>
      <c r="D3803" s="1">
        <v>43375.346626643499</v>
      </c>
      <c r="E3803" t="b">
        <v>1</v>
      </c>
    </row>
    <row r="3804" spans="1:5" x14ac:dyDescent="0.25">
      <c r="A3804" t="s">
        <v>7170</v>
      </c>
      <c r="B3804" t="s">
        <v>7171</v>
      </c>
      <c r="C3804" s="1">
        <v>43172.687928240703</v>
      </c>
      <c r="D3804" s="1">
        <v>43371.543538773098</v>
      </c>
      <c r="E3804" t="b">
        <v>1</v>
      </c>
    </row>
    <row r="3805" spans="1:5" x14ac:dyDescent="0.25">
      <c r="A3805" t="s">
        <v>7172</v>
      </c>
      <c r="B3805" t="s">
        <v>7173</v>
      </c>
      <c r="C3805" s="1">
        <v>43173.552604166704</v>
      </c>
      <c r="D3805" s="1">
        <v>43388.342035752299</v>
      </c>
      <c r="E3805" t="b">
        <v>1</v>
      </c>
    </row>
    <row r="3806" spans="1:5" x14ac:dyDescent="0.25">
      <c r="A3806" t="s">
        <v>7174</v>
      </c>
      <c r="B3806" t="s">
        <v>7175</v>
      </c>
      <c r="C3806" s="1">
        <v>43174.3745023148</v>
      </c>
      <c r="D3806" s="1">
        <v>43384.345412199102</v>
      </c>
      <c r="E3806" t="b">
        <v>1</v>
      </c>
    </row>
    <row r="3807" spans="1:5" x14ac:dyDescent="0.25">
      <c r="A3807" t="s">
        <v>7176</v>
      </c>
      <c r="B3807" t="s">
        <v>7177</v>
      </c>
      <c r="C3807" s="1">
        <v>43178.456689814797</v>
      </c>
      <c r="D3807" s="1">
        <v>43388.375363275503</v>
      </c>
      <c r="E3807" t="b">
        <v>1</v>
      </c>
    </row>
    <row r="3808" spans="1:5" x14ac:dyDescent="0.25">
      <c r="A3808" t="s">
        <v>7178</v>
      </c>
      <c r="B3808" t="s">
        <v>7179</v>
      </c>
      <c r="C3808" s="1">
        <v>43178.456851851901</v>
      </c>
      <c r="D3808" s="1">
        <v>43388.370817129602</v>
      </c>
      <c r="E3808" t="b">
        <v>1</v>
      </c>
    </row>
    <row r="3809" spans="1:5" x14ac:dyDescent="0.25">
      <c r="A3809" t="s">
        <v>7180</v>
      </c>
      <c r="B3809" t="s">
        <v>7181</v>
      </c>
      <c r="C3809" s="1">
        <v>43178.456921296303</v>
      </c>
      <c r="D3809" s="1">
        <v>43381.340973680599</v>
      </c>
      <c r="E3809" t="b">
        <v>1</v>
      </c>
    </row>
    <row r="3810" spans="1:5" x14ac:dyDescent="0.25">
      <c r="A3810" t="s">
        <v>7182</v>
      </c>
      <c r="B3810" t="s">
        <v>7183</v>
      </c>
      <c r="C3810" s="1">
        <v>43179.402858796297</v>
      </c>
      <c r="D3810" s="1">
        <v>43384.537588530096</v>
      </c>
      <c r="E3810" t="b">
        <v>1</v>
      </c>
    </row>
    <row r="3811" spans="1:5" x14ac:dyDescent="0.25">
      <c r="A3811" t="s">
        <v>7184</v>
      </c>
      <c r="B3811" t="s">
        <v>7185</v>
      </c>
      <c r="C3811" s="1">
        <v>43179.648831018501</v>
      </c>
      <c r="D3811" s="1">
        <v>43375.622986307899</v>
      </c>
      <c r="E3811" t="b">
        <v>1</v>
      </c>
    </row>
    <row r="3812" spans="1:5" x14ac:dyDescent="0.25">
      <c r="A3812" t="s">
        <v>7186</v>
      </c>
      <c r="B3812" t="s">
        <v>7187</v>
      </c>
      <c r="C3812" s="1">
        <v>43179.6507291667</v>
      </c>
      <c r="D3812" s="1">
        <v>43388.407900370403</v>
      </c>
      <c r="E3812" t="b">
        <v>1</v>
      </c>
    </row>
    <row r="3813" spans="1:5" x14ac:dyDescent="0.25">
      <c r="A3813" t="s">
        <v>7188</v>
      </c>
      <c r="B3813" t="s">
        <v>7188</v>
      </c>
      <c r="C3813" s="1">
        <v>43180.466516203698</v>
      </c>
      <c r="D3813" s="1">
        <v>43384.805558784697</v>
      </c>
      <c r="E3813" t="b">
        <v>1</v>
      </c>
    </row>
    <row r="3814" spans="1:5" x14ac:dyDescent="0.25">
      <c r="A3814" t="s">
        <v>7189</v>
      </c>
      <c r="B3814" t="s">
        <v>7190</v>
      </c>
      <c r="C3814" s="1">
        <v>43181.4219212963</v>
      </c>
      <c r="D3814" s="1">
        <v>43381.291221330997</v>
      </c>
      <c r="E3814" t="b">
        <v>1</v>
      </c>
    </row>
    <row r="3815" spans="1:5" x14ac:dyDescent="0.25">
      <c r="A3815" t="s">
        <v>7191</v>
      </c>
      <c r="B3815" t="s">
        <v>7192</v>
      </c>
      <c r="C3815" s="1">
        <v>43182.576226851903</v>
      </c>
      <c r="D3815" s="1">
        <v>43385.439441539398</v>
      </c>
      <c r="E3815" t="b">
        <v>1</v>
      </c>
    </row>
    <row r="3816" spans="1:5" x14ac:dyDescent="0.25">
      <c r="A3816" t="s">
        <v>7193</v>
      </c>
      <c r="B3816" t="s">
        <v>7194</v>
      </c>
      <c r="C3816" s="1">
        <v>43185.374583333301</v>
      </c>
      <c r="D3816" s="1">
        <v>43388.357210300899</v>
      </c>
      <c r="E3816" t="b">
        <v>1</v>
      </c>
    </row>
    <row r="3817" spans="1:5" x14ac:dyDescent="0.25">
      <c r="A3817" t="s">
        <v>7195</v>
      </c>
      <c r="B3817" t="s">
        <v>7196</v>
      </c>
      <c r="C3817" s="1">
        <v>43185.374722222201</v>
      </c>
      <c r="D3817" s="1">
        <v>43388.382809016199</v>
      </c>
      <c r="E3817" t="b">
        <v>1</v>
      </c>
    </row>
    <row r="3818" spans="1:5" x14ac:dyDescent="0.25">
      <c r="A3818" t="s">
        <v>7197</v>
      </c>
      <c r="B3818" t="s">
        <v>7198</v>
      </c>
      <c r="C3818" s="1">
        <v>43185.374826388899</v>
      </c>
      <c r="D3818" s="1">
        <v>43334.682605844901</v>
      </c>
      <c r="E3818" t="b">
        <v>0</v>
      </c>
    </row>
    <row r="3819" spans="1:5" x14ac:dyDescent="0.25">
      <c r="A3819" t="s">
        <v>7199</v>
      </c>
      <c r="B3819" t="s">
        <v>7200</v>
      </c>
      <c r="C3819" s="1">
        <v>43185.3749537037</v>
      </c>
      <c r="D3819" s="1">
        <v>43381.358694421302</v>
      </c>
      <c r="E3819" t="b">
        <v>1</v>
      </c>
    </row>
    <row r="3820" spans="1:5" x14ac:dyDescent="0.25">
      <c r="A3820" t="s">
        <v>7201</v>
      </c>
      <c r="B3820" t="s">
        <v>7202</v>
      </c>
      <c r="C3820" s="1">
        <v>43185.4855439815</v>
      </c>
      <c r="D3820" s="1">
        <v>43388.357563425903</v>
      </c>
      <c r="E3820" t="b">
        <v>1</v>
      </c>
    </row>
    <row r="3821" spans="1:5" x14ac:dyDescent="0.25">
      <c r="A3821" t="s">
        <v>7203</v>
      </c>
      <c r="B3821" t="s">
        <v>7204</v>
      </c>
      <c r="C3821" s="1">
        <v>43186.599236111098</v>
      </c>
      <c r="D3821" s="1">
        <v>43381.448587106497</v>
      </c>
      <c r="E3821" t="b">
        <v>1</v>
      </c>
    </row>
    <row r="3822" spans="1:5" x14ac:dyDescent="0.25">
      <c r="A3822" t="s">
        <v>7205</v>
      </c>
      <c r="B3822" t="s">
        <v>7206</v>
      </c>
      <c r="C3822" s="1">
        <v>43187.629583333299</v>
      </c>
      <c r="D3822" s="1">
        <v>43272.475486793999</v>
      </c>
      <c r="E3822" t="b">
        <v>0</v>
      </c>
    </row>
    <row r="3823" spans="1:5" x14ac:dyDescent="0.25">
      <c r="A3823" t="s">
        <v>7207</v>
      </c>
      <c r="B3823" t="s">
        <v>7208</v>
      </c>
      <c r="C3823" s="1">
        <v>43188.716226851902</v>
      </c>
      <c r="D3823" s="1">
        <v>43381.394450150503</v>
      </c>
      <c r="E3823" t="b">
        <v>1</v>
      </c>
    </row>
    <row r="3824" spans="1:5" x14ac:dyDescent="0.25">
      <c r="A3824" t="s">
        <v>7209</v>
      </c>
      <c r="B3824" t="s">
        <v>7210</v>
      </c>
      <c r="C3824" s="1">
        <v>43188.7180787037</v>
      </c>
      <c r="D3824" s="1">
        <v>43381.614649560201</v>
      </c>
      <c r="E3824" t="b">
        <v>1</v>
      </c>
    </row>
    <row r="3825" spans="1:5" x14ac:dyDescent="0.25">
      <c r="A3825" t="s">
        <v>7211</v>
      </c>
      <c r="B3825" t="s">
        <v>7212</v>
      </c>
      <c r="C3825" s="1">
        <v>43189.423668981501</v>
      </c>
      <c r="D3825" s="1">
        <v>43388.357010370397</v>
      </c>
      <c r="E3825" t="b">
        <v>1</v>
      </c>
    </row>
    <row r="3826" spans="1:5" x14ac:dyDescent="0.25">
      <c r="A3826" t="s">
        <v>7213</v>
      </c>
      <c r="B3826" t="s">
        <v>7214</v>
      </c>
      <c r="C3826" s="1">
        <v>43192.171307870398</v>
      </c>
      <c r="D3826" s="1">
        <v>43381.354780208298</v>
      </c>
      <c r="E3826" t="b">
        <v>1</v>
      </c>
    </row>
    <row r="3827" spans="1:5" x14ac:dyDescent="0.25">
      <c r="A3827" t="s">
        <v>7215</v>
      </c>
      <c r="B3827" t="s">
        <v>7216</v>
      </c>
      <c r="C3827" s="1">
        <v>43192.171412037002</v>
      </c>
      <c r="D3827" s="1">
        <v>43381.591100219899</v>
      </c>
      <c r="E3827" t="b">
        <v>1</v>
      </c>
    </row>
    <row r="3828" spans="1:5" x14ac:dyDescent="0.25">
      <c r="A3828" t="s">
        <v>7217</v>
      </c>
      <c r="B3828" t="s">
        <v>7218</v>
      </c>
      <c r="C3828" s="1">
        <v>43192.171527777798</v>
      </c>
      <c r="D3828" s="1">
        <v>43381.3524957755</v>
      </c>
      <c r="E3828" t="b">
        <v>1</v>
      </c>
    </row>
    <row r="3829" spans="1:5" x14ac:dyDescent="0.25">
      <c r="A3829" t="s">
        <v>7219</v>
      </c>
      <c r="B3829" t="s">
        <v>7220</v>
      </c>
      <c r="C3829" s="1">
        <v>43192.171631944402</v>
      </c>
      <c r="D3829" s="1">
        <v>43349.387378194398</v>
      </c>
      <c r="E3829" t="b">
        <v>0</v>
      </c>
    </row>
    <row r="3830" spans="1:5" x14ac:dyDescent="0.25">
      <c r="A3830" t="s">
        <v>7221</v>
      </c>
      <c r="B3830" t="s">
        <v>7222</v>
      </c>
      <c r="C3830" s="1">
        <v>43192.462905092601</v>
      </c>
      <c r="D3830" s="1">
        <v>43377.499447997703</v>
      </c>
      <c r="E3830" t="b">
        <v>1</v>
      </c>
    </row>
    <row r="3831" spans="1:5" x14ac:dyDescent="0.25">
      <c r="A3831" t="s">
        <v>7223</v>
      </c>
      <c r="B3831" t="s">
        <v>7224</v>
      </c>
      <c r="C3831" s="1">
        <v>43192.484837962998</v>
      </c>
      <c r="D3831" s="1">
        <v>43367.355214270799</v>
      </c>
      <c r="E3831" t="b">
        <v>0</v>
      </c>
    </row>
    <row r="3832" spans="1:5" x14ac:dyDescent="0.25">
      <c r="A3832" t="s">
        <v>7225</v>
      </c>
      <c r="B3832" t="s">
        <v>7226</v>
      </c>
      <c r="C3832" s="1">
        <v>43192.4848726852</v>
      </c>
      <c r="D3832" s="1">
        <v>43384.3929259375</v>
      </c>
      <c r="E3832" t="b">
        <v>1</v>
      </c>
    </row>
    <row r="3833" spans="1:5" x14ac:dyDescent="0.25">
      <c r="A3833" t="s">
        <v>7227</v>
      </c>
      <c r="B3833" t="s">
        <v>7228</v>
      </c>
      <c r="C3833" s="1">
        <v>43192.642129629603</v>
      </c>
      <c r="D3833" s="1">
        <v>43374.843481169002</v>
      </c>
      <c r="E3833" t="b">
        <v>1</v>
      </c>
    </row>
    <row r="3834" spans="1:5" x14ac:dyDescent="0.25">
      <c r="A3834" t="s">
        <v>7229</v>
      </c>
      <c r="B3834" t="s">
        <v>7230</v>
      </c>
      <c r="C3834" s="1">
        <v>43194.424004629604</v>
      </c>
      <c r="E3834" t="b">
        <v>1</v>
      </c>
    </row>
    <row r="3835" spans="1:5" x14ac:dyDescent="0.25">
      <c r="A3835" t="s">
        <v>7231</v>
      </c>
      <c r="B3835" t="s">
        <v>7232</v>
      </c>
      <c r="C3835" s="1">
        <v>43194.425312500003</v>
      </c>
      <c r="E3835" t="b">
        <v>1</v>
      </c>
    </row>
    <row r="3836" spans="1:5" x14ac:dyDescent="0.25">
      <c r="A3836" t="s">
        <v>7233</v>
      </c>
      <c r="B3836" t="s">
        <v>7234</v>
      </c>
      <c r="C3836" s="1">
        <v>43194.480057870402</v>
      </c>
      <c r="D3836" s="1">
        <v>43388.340921469899</v>
      </c>
      <c r="E3836" t="b">
        <v>1</v>
      </c>
    </row>
    <row r="3837" spans="1:5" x14ac:dyDescent="0.25">
      <c r="A3837" t="s">
        <v>7235</v>
      </c>
      <c r="B3837" t="s">
        <v>7236</v>
      </c>
      <c r="C3837" s="1">
        <v>43195.171192129601</v>
      </c>
      <c r="D3837" s="1">
        <v>43378.4478496296</v>
      </c>
      <c r="E3837" t="b">
        <v>1</v>
      </c>
    </row>
    <row r="3838" spans="1:5" x14ac:dyDescent="0.25">
      <c r="A3838" t="s">
        <v>7237</v>
      </c>
      <c r="B3838" t="s">
        <v>7238</v>
      </c>
      <c r="C3838" s="1">
        <v>43195.1713310185</v>
      </c>
      <c r="D3838" s="1">
        <v>43388.380213391203</v>
      </c>
      <c r="E3838" t="b">
        <v>1</v>
      </c>
    </row>
    <row r="3839" spans="1:5" x14ac:dyDescent="0.25">
      <c r="A3839" t="s">
        <v>6567</v>
      </c>
      <c r="B3839" t="s">
        <v>7239</v>
      </c>
      <c r="C3839" s="1">
        <v>43195.1714699074</v>
      </c>
      <c r="D3839" s="1">
        <v>43381.3171363773</v>
      </c>
      <c r="E3839" t="b">
        <v>1</v>
      </c>
    </row>
    <row r="3840" spans="1:5" x14ac:dyDescent="0.25">
      <c r="A3840" t="s">
        <v>7240</v>
      </c>
      <c r="B3840" t="s">
        <v>7241</v>
      </c>
      <c r="C3840" s="1">
        <v>43195.171655092599</v>
      </c>
      <c r="D3840" s="1">
        <v>43381.355700821798</v>
      </c>
      <c r="E3840" t="b">
        <v>1</v>
      </c>
    </row>
    <row r="3841" spans="1:5" x14ac:dyDescent="0.25">
      <c r="A3841" t="s">
        <v>7242</v>
      </c>
      <c r="B3841" t="s">
        <v>7243</v>
      </c>
      <c r="C3841" s="1">
        <v>43195.451342592598</v>
      </c>
      <c r="D3841" s="1">
        <v>43382.350089085601</v>
      </c>
      <c r="E3841" t="b">
        <v>1</v>
      </c>
    </row>
    <row r="3842" spans="1:5" x14ac:dyDescent="0.25">
      <c r="A3842" t="s">
        <v>7244</v>
      </c>
      <c r="B3842" t="s">
        <v>7245</v>
      </c>
      <c r="C3842" s="1">
        <v>43200.171215277798</v>
      </c>
      <c r="D3842" s="1">
        <v>43386.575004826402</v>
      </c>
      <c r="E3842" t="b">
        <v>1</v>
      </c>
    </row>
    <row r="3843" spans="1:5" x14ac:dyDescent="0.25">
      <c r="A3843" t="s">
        <v>7246</v>
      </c>
      <c r="B3843" t="s">
        <v>7247</v>
      </c>
      <c r="C3843" s="1">
        <v>43200.171319444402</v>
      </c>
      <c r="D3843" s="1">
        <v>43381.309015590297</v>
      </c>
      <c r="E3843" t="b">
        <v>1</v>
      </c>
    </row>
    <row r="3844" spans="1:5" x14ac:dyDescent="0.25">
      <c r="A3844" t="s">
        <v>7248</v>
      </c>
      <c r="B3844" t="s">
        <v>7249</v>
      </c>
      <c r="C3844" s="1">
        <v>43200.580439814803</v>
      </c>
      <c r="D3844" s="1">
        <v>43381.398105544002</v>
      </c>
      <c r="E3844" t="b">
        <v>1</v>
      </c>
    </row>
    <row r="3845" spans="1:5" x14ac:dyDescent="0.25">
      <c r="A3845" t="s">
        <v>7250</v>
      </c>
      <c r="B3845" t="s">
        <v>7251</v>
      </c>
      <c r="C3845" s="1">
        <v>43201.404456018499</v>
      </c>
      <c r="D3845" s="1">
        <v>43381.400831643499</v>
      </c>
      <c r="E3845" t="b">
        <v>1</v>
      </c>
    </row>
    <row r="3846" spans="1:5" x14ac:dyDescent="0.25">
      <c r="A3846" t="s">
        <v>7252</v>
      </c>
      <c r="B3846" t="s">
        <v>7253</v>
      </c>
      <c r="C3846" s="1">
        <v>43201.790439814802</v>
      </c>
      <c r="D3846" s="1">
        <v>43376.819885011602</v>
      </c>
      <c r="E3846" t="b">
        <v>1</v>
      </c>
    </row>
    <row r="3847" spans="1:5" x14ac:dyDescent="0.25">
      <c r="A3847" t="s">
        <v>1359</v>
      </c>
      <c r="B3847" t="s">
        <v>7254</v>
      </c>
      <c r="C3847" s="1">
        <v>43202.1713773148</v>
      </c>
      <c r="D3847" s="1">
        <v>43381.361240115701</v>
      </c>
      <c r="E3847" t="b">
        <v>1</v>
      </c>
    </row>
    <row r="3848" spans="1:5" x14ac:dyDescent="0.25">
      <c r="A3848" t="s">
        <v>7255</v>
      </c>
      <c r="B3848" t="s">
        <v>7256</v>
      </c>
      <c r="C3848" s="1">
        <v>43202.171493055597</v>
      </c>
      <c r="D3848" s="1">
        <v>43381.319620960603</v>
      </c>
      <c r="E3848" t="b">
        <v>1</v>
      </c>
    </row>
    <row r="3849" spans="1:5" x14ac:dyDescent="0.25">
      <c r="A3849" t="s">
        <v>7257</v>
      </c>
      <c r="B3849" t="s">
        <v>7258</v>
      </c>
      <c r="C3849" s="1">
        <v>43206.171354166698</v>
      </c>
      <c r="D3849" s="1">
        <v>43381.3339642477</v>
      </c>
      <c r="E3849" t="b">
        <v>1</v>
      </c>
    </row>
    <row r="3850" spans="1:5" x14ac:dyDescent="0.25">
      <c r="A3850" t="s">
        <v>7259</v>
      </c>
      <c r="B3850" t="s">
        <v>7260</v>
      </c>
      <c r="C3850" s="1">
        <v>43206.1714699074</v>
      </c>
      <c r="D3850" s="1">
        <v>43384.309934456003</v>
      </c>
      <c r="E3850" t="b">
        <v>1</v>
      </c>
    </row>
    <row r="3851" spans="1:5" x14ac:dyDescent="0.25">
      <c r="A3851" t="s">
        <v>7261</v>
      </c>
      <c r="B3851" t="s">
        <v>7262</v>
      </c>
      <c r="C3851" s="1">
        <v>43206.171574074098</v>
      </c>
      <c r="D3851" s="1">
        <v>43384.384680891199</v>
      </c>
      <c r="E3851" t="b">
        <v>1</v>
      </c>
    </row>
    <row r="3852" spans="1:5" x14ac:dyDescent="0.25">
      <c r="A3852" t="s">
        <v>7263</v>
      </c>
      <c r="B3852" t="s">
        <v>7264</v>
      </c>
      <c r="C3852" s="1">
        <v>43206.171678240702</v>
      </c>
      <c r="D3852" s="1">
        <v>43381.528604675899</v>
      </c>
      <c r="E3852" t="b">
        <v>1</v>
      </c>
    </row>
    <row r="3853" spans="1:5" x14ac:dyDescent="0.25">
      <c r="A3853" t="s">
        <v>7265</v>
      </c>
      <c r="B3853" t="s">
        <v>7266</v>
      </c>
      <c r="C3853" s="1">
        <v>43206.1717824074</v>
      </c>
      <c r="D3853" s="1">
        <v>43384.378775266203</v>
      </c>
      <c r="E3853" t="b">
        <v>1</v>
      </c>
    </row>
    <row r="3854" spans="1:5" x14ac:dyDescent="0.25">
      <c r="A3854" t="s">
        <v>7267</v>
      </c>
      <c r="B3854" t="s">
        <v>7268</v>
      </c>
      <c r="C3854" s="1">
        <v>43206.171898148103</v>
      </c>
      <c r="D3854" s="1">
        <v>43381.353938784698</v>
      </c>
      <c r="E3854" t="b">
        <v>1</v>
      </c>
    </row>
    <row r="3855" spans="1:5" x14ac:dyDescent="0.25">
      <c r="A3855" t="s">
        <v>7269</v>
      </c>
      <c r="B3855" t="s">
        <v>7270</v>
      </c>
      <c r="C3855" s="1">
        <v>43206.1720138889</v>
      </c>
      <c r="D3855" s="1">
        <v>43388.557794143497</v>
      </c>
      <c r="E3855" t="b">
        <v>1</v>
      </c>
    </row>
    <row r="3856" spans="1:5" x14ac:dyDescent="0.25">
      <c r="A3856" t="s">
        <v>4200</v>
      </c>
      <c r="B3856" t="s">
        <v>7271</v>
      </c>
      <c r="C3856" s="1">
        <v>43206.172118055598</v>
      </c>
      <c r="D3856" s="1">
        <v>43388.353532916699</v>
      </c>
      <c r="E3856" t="b">
        <v>1</v>
      </c>
    </row>
    <row r="3857" spans="1:5" x14ac:dyDescent="0.25">
      <c r="A3857" t="s">
        <v>4163</v>
      </c>
      <c r="B3857" t="s">
        <v>7272</v>
      </c>
      <c r="C3857" s="1">
        <v>43206.1722337963</v>
      </c>
      <c r="D3857" s="1">
        <v>43388.340663819399</v>
      </c>
      <c r="E3857" t="b">
        <v>1</v>
      </c>
    </row>
    <row r="3858" spans="1:5" x14ac:dyDescent="0.25">
      <c r="A3858" t="s">
        <v>7273</v>
      </c>
      <c r="B3858" t="s">
        <v>7274</v>
      </c>
      <c r="C3858" s="1">
        <v>43206.172349537002</v>
      </c>
      <c r="D3858" s="1">
        <v>43388.332997673599</v>
      </c>
      <c r="E3858" t="b">
        <v>1</v>
      </c>
    </row>
    <row r="3859" spans="1:5" x14ac:dyDescent="0.25">
      <c r="A3859" t="s">
        <v>7275</v>
      </c>
      <c r="B3859" t="s">
        <v>7276</v>
      </c>
      <c r="C3859" s="1">
        <v>43206.450775463003</v>
      </c>
      <c r="D3859" s="1">
        <v>43384.378969027799</v>
      </c>
      <c r="E3859" t="b">
        <v>1</v>
      </c>
    </row>
    <row r="3860" spans="1:5" x14ac:dyDescent="0.25">
      <c r="A3860" t="s">
        <v>7277</v>
      </c>
      <c r="B3860" t="s">
        <v>7278</v>
      </c>
      <c r="C3860" s="1">
        <v>43206.460474537002</v>
      </c>
      <c r="D3860" s="1">
        <v>43379.6598498495</v>
      </c>
      <c r="E3860" t="b">
        <v>1</v>
      </c>
    </row>
    <row r="3861" spans="1:5" x14ac:dyDescent="0.25">
      <c r="A3861" t="s">
        <v>7279</v>
      </c>
      <c r="B3861" t="s">
        <v>7280</v>
      </c>
      <c r="C3861" s="1">
        <v>43206.473101851901</v>
      </c>
      <c r="D3861" s="1">
        <v>43262.396516898101</v>
      </c>
      <c r="E3861" t="b">
        <v>1</v>
      </c>
    </row>
    <row r="3862" spans="1:5" x14ac:dyDescent="0.25">
      <c r="A3862" t="s">
        <v>7281</v>
      </c>
      <c r="B3862" t="s">
        <v>7282</v>
      </c>
      <c r="C3862" s="1">
        <v>43206.608530092599</v>
      </c>
      <c r="D3862" s="1">
        <v>43370.525937338003</v>
      </c>
      <c r="E3862" t="b">
        <v>1</v>
      </c>
    </row>
    <row r="3863" spans="1:5" x14ac:dyDescent="0.25">
      <c r="A3863" t="s">
        <v>7283</v>
      </c>
      <c r="B3863" t="s">
        <v>7284</v>
      </c>
      <c r="C3863" s="1">
        <v>43210.171550925901</v>
      </c>
      <c r="D3863" s="1">
        <v>43381.370374270802</v>
      </c>
      <c r="E3863" t="b">
        <v>1</v>
      </c>
    </row>
    <row r="3864" spans="1:5" x14ac:dyDescent="0.25">
      <c r="A3864" t="s">
        <v>7285</v>
      </c>
      <c r="B3864" t="s">
        <v>7286</v>
      </c>
      <c r="C3864" s="1">
        <v>43210.589733796303</v>
      </c>
      <c r="D3864" s="1">
        <v>43384.329235810197</v>
      </c>
      <c r="E3864" t="b">
        <v>1</v>
      </c>
    </row>
    <row r="3865" spans="1:5" x14ac:dyDescent="0.25">
      <c r="A3865" t="s">
        <v>7287</v>
      </c>
      <c r="B3865" t="s">
        <v>7288</v>
      </c>
      <c r="C3865" s="1">
        <v>43213.171365740702</v>
      </c>
      <c r="D3865" s="1">
        <v>43388.391293946799</v>
      </c>
      <c r="E3865" t="b">
        <v>1</v>
      </c>
    </row>
    <row r="3866" spans="1:5" x14ac:dyDescent="0.25">
      <c r="A3866" t="s">
        <v>7289</v>
      </c>
      <c r="B3866" t="s">
        <v>7290</v>
      </c>
      <c r="C3866" s="1">
        <v>43213.171493055597</v>
      </c>
      <c r="D3866" s="1">
        <v>43307.3326170949</v>
      </c>
      <c r="E3866" t="b">
        <v>1</v>
      </c>
    </row>
    <row r="3867" spans="1:5" x14ac:dyDescent="0.25">
      <c r="A3867" t="s">
        <v>7291</v>
      </c>
      <c r="B3867" t="s">
        <v>7292</v>
      </c>
      <c r="C3867" s="1">
        <v>43213.1716087963</v>
      </c>
      <c r="D3867" s="1">
        <v>43388.365205162001</v>
      </c>
      <c r="E3867" t="b">
        <v>1</v>
      </c>
    </row>
    <row r="3868" spans="1:5" x14ac:dyDescent="0.25">
      <c r="A3868" t="s">
        <v>7293</v>
      </c>
      <c r="B3868" t="s">
        <v>7294</v>
      </c>
      <c r="C3868" s="1">
        <v>43213.379594907397</v>
      </c>
      <c r="D3868" s="1">
        <v>43388.347309305602</v>
      </c>
      <c r="E3868" t="b">
        <v>1</v>
      </c>
    </row>
    <row r="3869" spans="1:5" x14ac:dyDescent="0.25">
      <c r="A3869" t="s">
        <v>7295</v>
      </c>
      <c r="B3869" t="s">
        <v>7296</v>
      </c>
      <c r="C3869" s="1">
        <v>43213.530775462998</v>
      </c>
      <c r="D3869" s="1">
        <v>43381.344877766198</v>
      </c>
      <c r="E3869" t="b">
        <v>1</v>
      </c>
    </row>
    <row r="3870" spans="1:5" x14ac:dyDescent="0.25">
      <c r="A3870" t="s">
        <v>778</v>
      </c>
      <c r="B3870" t="s">
        <v>7297</v>
      </c>
      <c r="C3870" s="1">
        <v>43213.543842592597</v>
      </c>
      <c r="D3870" s="1">
        <v>43381.323716539402</v>
      </c>
      <c r="E3870" t="b">
        <v>1</v>
      </c>
    </row>
    <row r="3871" spans="1:5" x14ac:dyDescent="0.25">
      <c r="A3871" t="s">
        <v>7298</v>
      </c>
      <c r="B3871" t="s">
        <v>7299</v>
      </c>
      <c r="C3871" s="1">
        <v>43214.504444444399</v>
      </c>
      <c r="D3871" s="1">
        <v>43388.510907129603</v>
      </c>
      <c r="E3871" t="b">
        <v>1</v>
      </c>
    </row>
    <row r="3872" spans="1:5" x14ac:dyDescent="0.25">
      <c r="A3872" t="s">
        <v>7300</v>
      </c>
      <c r="B3872" t="s">
        <v>7301</v>
      </c>
      <c r="C3872" s="1">
        <v>43214.732511574097</v>
      </c>
      <c r="D3872" s="1">
        <v>43367.443548773103</v>
      </c>
      <c r="E3872" t="b">
        <v>1</v>
      </c>
    </row>
    <row r="3873" spans="1:5" x14ac:dyDescent="0.25">
      <c r="A3873" t="s">
        <v>7302</v>
      </c>
      <c r="B3873" t="s">
        <v>7303</v>
      </c>
      <c r="C3873" s="1">
        <v>43214.759594907402</v>
      </c>
      <c r="D3873" s="1">
        <v>43388.635088877301</v>
      </c>
      <c r="E3873" t="b">
        <v>1</v>
      </c>
    </row>
    <row r="3874" spans="1:5" x14ac:dyDescent="0.25">
      <c r="A3874" t="s">
        <v>7304</v>
      </c>
      <c r="B3874" t="s">
        <v>7305</v>
      </c>
      <c r="C3874" s="1">
        <v>43214.761157407404</v>
      </c>
      <c r="D3874" s="1">
        <v>43245.452297233802</v>
      </c>
      <c r="E3874" t="b">
        <v>1</v>
      </c>
    </row>
    <row r="3875" spans="1:5" x14ac:dyDescent="0.25">
      <c r="A3875" t="s">
        <v>7306</v>
      </c>
      <c r="B3875" t="s">
        <v>7307</v>
      </c>
      <c r="C3875" s="1">
        <v>43214.762060185203</v>
      </c>
      <c r="D3875" s="1">
        <v>43269.431504861102</v>
      </c>
      <c r="E3875" t="b">
        <v>1</v>
      </c>
    </row>
    <row r="3876" spans="1:5" x14ac:dyDescent="0.25">
      <c r="A3876" t="s">
        <v>7308</v>
      </c>
      <c r="B3876" t="s">
        <v>7309</v>
      </c>
      <c r="C3876" s="1">
        <v>43214.7629282407</v>
      </c>
      <c r="D3876" s="1">
        <v>43258.4019091667</v>
      </c>
      <c r="E3876" t="b">
        <v>1</v>
      </c>
    </row>
    <row r="3877" spans="1:5" x14ac:dyDescent="0.25">
      <c r="A3877" t="s">
        <v>7310</v>
      </c>
      <c r="B3877" t="s">
        <v>7311</v>
      </c>
      <c r="C3877" s="1">
        <v>43216.407789351899</v>
      </c>
      <c r="D3877" s="1">
        <v>43384.725191689802</v>
      </c>
      <c r="E3877" t="b">
        <v>1</v>
      </c>
    </row>
    <row r="3878" spans="1:5" x14ac:dyDescent="0.25">
      <c r="A3878" t="s">
        <v>7312</v>
      </c>
      <c r="B3878" t="s">
        <v>7313</v>
      </c>
      <c r="C3878" s="1">
        <v>43216.429224537002</v>
      </c>
      <c r="D3878" s="1">
        <v>43385.489465069397</v>
      </c>
      <c r="E3878" t="b">
        <v>1</v>
      </c>
    </row>
    <row r="3879" spans="1:5" x14ac:dyDescent="0.25">
      <c r="A3879" t="s">
        <v>728</v>
      </c>
      <c r="B3879" t="s">
        <v>7314</v>
      </c>
      <c r="C3879" s="1">
        <v>43216.432094907403</v>
      </c>
      <c r="D3879" s="1">
        <v>43381.4468911574</v>
      </c>
      <c r="E3879" t="b">
        <v>1</v>
      </c>
    </row>
    <row r="3880" spans="1:5" x14ac:dyDescent="0.25">
      <c r="A3880" t="s">
        <v>7315</v>
      </c>
      <c r="B3880" t="s">
        <v>7316</v>
      </c>
      <c r="C3880" s="1">
        <v>43217.416944444398</v>
      </c>
      <c r="D3880" s="1">
        <v>43388.402071354198</v>
      </c>
      <c r="E3880" t="b">
        <v>1</v>
      </c>
    </row>
    <row r="3881" spans="1:5" x14ac:dyDescent="0.25">
      <c r="A3881" t="s">
        <v>7317</v>
      </c>
      <c r="B3881" t="s">
        <v>7318</v>
      </c>
      <c r="C3881" s="1">
        <v>43217.678807870398</v>
      </c>
      <c r="D3881" s="1">
        <v>43381.410480497703</v>
      </c>
      <c r="E3881" t="b">
        <v>1</v>
      </c>
    </row>
    <row r="3882" spans="1:5" x14ac:dyDescent="0.25">
      <c r="A3882" t="s">
        <v>7319</v>
      </c>
      <c r="B3882" t="s">
        <v>7320</v>
      </c>
      <c r="C3882" s="1">
        <v>43223.171435185199</v>
      </c>
      <c r="D3882" s="1">
        <v>43381.390620775499</v>
      </c>
      <c r="E3882" t="b">
        <v>1</v>
      </c>
    </row>
    <row r="3883" spans="1:5" x14ac:dyDescent="0.25">
      <c r="A3883" t="s">
        <v>7321</v>
      </c>
      <c r="B3883" t="s">
        <v>7322</v>
      </c>
      <c r="C3883" s="1">
        <v>43223.1715625</v>
      </c>
      <c r="D3883" s="1">
        <v>43384.188797048599</v>
      </c>
      <c r="E3883" t="b">
        <v>1</v>
      </c>
    </row>
    <row r="3884" spans="1:5" x14ac:dyDescent="0.25">
      <c r="A3884" t="s">
        <v>7323</v>
      </c>
      <c r="B3884" t="s">
        <v>7324</v>
      </c>
      <c r="C3884" s="1">
        <v>43223.171689814801</v>
      </c>
      <c r="D3884" s="1">
        <v>43388.342645613397</v>
      </c>
      <c r="E3884" t="b">
        <v>1</v>
      </c>
    </row>
    <row r="3885" spans="1:5" x14ac:dyDescent="0.25">
      <c r="A3885" t="s">
        <v>7325</v>
      </c>
      <c r="B3885" t="s">
        <v>7326</v>
      </c>
      <c r="C3885" s="1">
        <v>43223.171805555598</v>
      </c>
      <c r="D3885" s="1">
        <v>43381.362041585598</v>
      </c>
      <c r="E3885" t="b">
        <v>1</v>
      </c>
    </row>
    <row r="3886" spans="1:5" x14ac:dyDescent="0.25">
      <c r="A3886" t="s">
        <v>4351</v>
      </c>
      <c r="B3886" t="s">
        <v>7327</v>
      </c>
      <c r="C3886" s="1">
        <v>43223.171909722201</v>
      </c>
      <c r="D3886" s="1">
        <v>43384.438798518502</v>
      </c>
      <c r="E3886" t="b">
        <v>1</v>
      </c>
    </row>
    <row r="3887" spans="1:5" x14ac:dyDescent="0.25">
      <c r="A3887" t="s">
        <v>7328</v>
      </c>
      <c r="B3887" t="s">
        <v>7329</v>
      </c>
      <c r="C3887" s="1">
        <v>43223.172048611101</v>
      </c>
      <c r="D3887" s="1">
        <v>43381.305827800898</v>
      </c>
      <c r="E3887" t="b">
        <v>1</v>
      </c>
    </row>
    <row r="3888" spans="1:5" x14ac:dyDescent="0.25">
      <c r="A3888" t="s">
        <v>7330</v>
      </c>
      <c r="B3888" t="s">
        <v>7331</v>
      </c>
      <c r="C3888" s="1">
        <v>43223.172164351898</v>
      </c>
      <c r="D3888" s="1">
        <v>43384.604998645802</v>
      </c>
      <c r="E3888" t="b">
        <v>1</v>
      </c>
    </row>
    <row r="3889" spans="1:5" x14ac:dyDescent="0.25">
      <c r="A3889" t="s">
        <v>7332</v>
      </c>
      <c r="B3889" t="s">
        <v>7333</v>
      </c>
      <c r="C3889" s="1">
        <v>43223.379606481503</v>
      </c>
      <c r="D3889" s="1">
        <v>43388.358313391203</v>
      </c>
      <c r="E3889" t="b">
        <v>1</v>
      </c>
    </row>
    <row r="3890" spans="1:5" x14ac:dyDescent="0.25">
      <c r="A3890" t="s">
        <v>7334</v>
      </c>
      <c r="B3890" t="s">
        <v>7335</v>
      </c>
      <c r="C3890" s="1">
        <v>43223.389120370397</v>
      </c>
      <c r="D3890" s="1">
        <v>43381.573733495403</v>
      </c>
      <c r="E3890" t="b">
        <v>1</v>
      </c>
    </row>
    <row r="3891" spans="1:5" x14ac:dyDescent="0.25">
      <c r="A3891" t="s">
        <v>6894</v>
      </c>
      <c r="B3891" t="s">
        <v>7336</v>
      </c>
      <c r="C3891" s="1">
        <v>43224.5783912037</v>
      </c>
      <c r="D3891" s="1">
        <v>43322.644755127301</v>
      </c>
      <c r="E3891" t="b">
        <v>1</v>
      </c>
    </row>
    <row r="3892" spans="1:5" x14ac:dyDescent="0.25">
      <c r="A3892" t="s">
        <v>7337</v>
      </c>
      <c r="B3892" t="s">
        <v>7338</v>
      </c>
      <c r="C3892" s="1">
        <v>43227.171342592599</v>
      </c>
      <c r="D3892" s="1">
        <v>43384.370348483797</v>
      </c>
      <c r="E3892" t="b">
        <v>1</v>
      </c>
    </row>
    <row r="3893" spans="1:5" x14ac:dyDescent="0.25">
      <c r="A3893" t="s">
        <v>7339</v>
      </c>
      <c r="B3893" t="s">
        <v>7340</v>
      </c>
      <c r="C3893" s="1">
        <v>43227.503148148098</v>
      </c>
      <c r="D3893" s="1">
        <v>43388.670929537002</v>
      </c>
      <c r="E3893" t="b">
        <v>1</v>
      </c>
    </row>
    <row r="3894" spans="1:5" x14ac:dyDescent="0.25">
      <c r="A3894" t="s">
        <v>7341</v>
      </c>
      <c r="B3894" t="s">
        <v>7342</v>
      </c>
      <c r="C3894" s="1">
        <v>43229.505347222199</v>
      </c>
      <c r="D3894" s="1">
        <v>43384.410208217603</v>
      </c>
      <c r="E3894" t="b">
        <v>1</v>
      </c>
    </row>
    <row r="3895" spans="1:5" x14ac:dyDescent="0.25">
      <c r="A3895" t="s">
        <v>7343</v>
      </c>
      <c r="B3895" t="s">
        <v>7344</v>
      </c>
      <c r="C3895" s="1">
        <v>43229.685752314799</v>
      </c>
      <c r="D3895" s="1">
        <v>43381.4386199074</v>
      </c>
      <c r="E3895" t="b">
        <v>1</v>
      </c>
    </row>
    <row r="3896" spans="1:5" x14ac:dyDescent="0.25">
      <c r="A3896" t="s">
        <v>7345</v>
      </c>
      <c r="B3896" t="s">
        <v>7346</v>
      </c>
      <c r="C3896" s="1">
        <v>43230.463171296302</v>
      </c>
      <c r="D3896" s="1">
        <v>43384.4086314468</v>
      </c>
      <c r="E3896" t="b">
        <v>1</v>
      </c>
    </row>
    <row r="3897" spans="1:5" x14ac:dyDescent="0.25">
      <c r="A3897" t="s">
        <v>7347</v>
      </c>
      <c r="B3897" t="s">
        <v>7348</v>
      </c>
      <c r="C3897" s="1">
        <v>43230.565659722197</v>
      </c>
      <c r="D3897" s="1">
        <v>43381.367106319398</v>
      </c>
      <c r="E3897" t="b">
        <v>1</v>
      </c>
    </row>
    <row r="3898" spans="1:5" x14ac:dyDescent="0.25">
      <c r="A3898" t="s">
        <v>7349</v>
      </c>
      <c r="B3898" t="s">
        <v>7350</v>
      </c>
      <c r="C3898" s="1">
        <v>43230.629675925898</v>
      </c>
      <c r="D3898" s="1">
        <v>43388.344516226898</v>
      </c>
      <c r="E3898" t="b">
        <v>1</v>
      </c>
    </row>
    <row r="3899" spans="1:5" x14ac:dyDescent="0.25">
      <c r="A3899" t="s">
        <v>7351</v>
      </c>
      <c r="B3899" t="s">
        <v>7352</v>
      </c>
      <c r="C3899" s="1">
        <v>43231.490729166697</v>
      </c>
      <c r="E3899" t="b">
        <v>1</v>
      </c>
    </row>
    <row r="3900" spans="1:5" x14ac:dyDescent="0.25">
      <c r="A3900" t="s">
        <v>7353</v>
      </c>
      <c r="B3900" t="s">
        <v>7354</v>
      </c>
      <c r="C3900" s="1">
        <v>43231.494988425897</v>
      </c>
      <c r="D3900" s="1">
        <v>43384.673067986099</v>
      </c>
      <c r="E3900" t="b">
        <v>1</v>
      </c>
    </row>
    <row r="3901" spans="1:5" x14ac:dyDescent="0.25">
      <c r="A3901" t="s">
        <v>7355</v>
      </c>
      <c r="B3901" t="s">
        <v>7356</v>
      </c>
      <c r="C3901" s="1">
        <v>43231.497476851902</v>
      </c>
      <c r="D3901" s="1">
        <v>43370.451844803203</v>
      </c>
      <c r="E3901" t="b">
        <v>1</v>
      </c>
    </row>
    <row r="3902" spans="1:5" x14ac:dyDescent="0.25">
      <c r="A3902" t="s">
        <v>7357</v>
      </c>
      <c r="B3902" t="s">
        <v>7358</v>
      </c>
      <c r="C3902" s="1">
        <v>43231.500775462999</v>
      </c>
      <c r="D3902" s="1">
        <v>43291.360775868103</v>
      </c>
      <c r="E3902" t="b">
        <v>1</v>
      </c>
    </row>
    <row r="3903" spans="1:5" x14ac:dyDescent="0.25">
      <c r="A3903" t="s">
        <v>7359</v>
      </c>
      <c r="B3903" t="s">
        <v>7360</v>
      </c>
      <c r="C3903" s="1">
        <v>43234.171574074098</v>
      </c>
      <c r="D3903" s="1">
        <v>43384.669915937498</v>
      </c>
      <c r="E3903" t="b">
        <v>1</v>
      </c>
    </row>
    <row r="3904" spans="1:5" x14ac:dyDescent="0.25">
      <c r="A3904" t="s">
        <v>7361</v>
      </c>
      <c r="B3904" t="s">
        <v>7362</v>
      </c>
      <c r="C3904" s="1">
        <v>43234.171689814801</v>
      </c>
      <c r="D3904" s="1">
        <v>43381.371718634298</v>
      </c>
      <c r="E3904" t="b">
        <v>1</v>
      </c>
    </row>
    <row r="3905" spans="1:5" x14ac:dyDescent="0.25">
      <c r="A3905" t="s">
        <v>7363</v>
      </c>
      <c r="B3905" t="s">
        <v>7364</v>
      </c>
      <c r="C3905" s="1">
        <v>43234.1719212963</v>
      </c>
      <c r="D3905" s="1">
        <v>43339.371661076402</v>
      </c>
      <c r="E3905" t="b">
        <v>0</v>
      </c>
    </row>
    <row r="3906" spans="1:5" x14ac:dyDescent="0.25">
      <c r="A3906" t="s">
        <v>7365</v>
      </c>
      <c r="B3906" t="s">
        <v>7366</v>
      </c>
      <c r="C3906" s="1">
        <v>43234.172048611101</v>
      </c>
      <c r="D3906" s="1">
        <v>43388.396028865704</v>
      </c>
      <c r="E3906" t="b">
        <v>1</v>
      </c>
    </row>
    <row r="3907" spans="1:5" x14ac:dyDescent="0.25">
      <c r="A3907" t="s">
        <v>7367</v>
      </c>
      <c r="B3907" t="s">
        <v>7368</v>
      </c>
      <c r="C3907" s="1">
        <v>43234.172175925902</v>
      </c>
      <c r="D3907" s="1">
        <v>43381.359570868102</v>
      </c>
      <c r="E3907" t="b">
        <v>1</v>
      </c>
    </row>
    <row r="3908" spans="1:5" x14ac:dyDescent="0.25">
      <c r="A3908" t="s">
        <v>7369</v>
      </c>
      <c r="B3908" t="s">
        <v>7370</v>
      </c>
      <c r="C3908" s="1">
        <v>43234.1722800926</v>
      </c>
      <c r="D3908" s="1">
        <v>43363.478371597201</v>
      </c>
      <c r="E3908" t="b">
        <v>0</v>
      </c>
    </row>
    <row r="3909" spans="1:5" x14ac:dyDescent="0.25">
      <c r="A3909" t="s">
        <v>7371</v>
      </c>
      <c r="B3909" t="s">
        <v>7372</v>
      </c>
      <c r="C3909" s="1">
        <v>43234.172384259298</v>
      </c>
      <c r="D3909" s="1">
        <v>43381.531175034703</v>
      </c>
      <c r="E3909" t="b">
        <v>1</v>
      </c>
    </row>
    <row r="3910" spans="1:5" x14ac:dyDescent="0.25">
      <c r="A3910" t="s">
        <v>7373</v>
      </c>
      <c r="B3910" t="s">
        <v>7374</v>
      </c>
      <c r="C3910" s="1">
        <v>43234.172488425902</v>
      </c>
      <c r="D3910" s="1">
        <v>43388.539548958302</v>
      </c>
      <c r="E3910" t="b">
        <v>1</v>
      </c>
    </row>
    <row r="3911" spans="1:5" x14ac:dyDescent="0.25">
      <c r="A3911" t="s">
        <v>7375</v>
      </c>
      <c r="B3911" t="s">
        <v>7376</v>
      </c>
      <c r="C3911" s="1">
        <v>43237.1713773148</v>
      </c>
      <c r="D3911" s="1">
        <v>43384.362547106502</v>
      </c>
      <c r="E3911" t="b">
        <v>1</v>
      </c>
    </row>
    <row r="3912" spans="1:5" x14ac:dyDescent="0.25">
      <c r="A3912" t="s">
        <v>7377</v>
      </c>
      <c r="B3912" t="s">
        <v>7378</v>
      </c>
      <c r="C3912" s="1">
        <v>43237.171493055597</v>
      </c>
      <c r="D3912" s="1">
        <v>43384.416700231501</v>
      </c>
      <c r="E3912" t="b">
        <v>1</v>
      </c>
    </row>
    <row r="3913" spans="1:5" x14ac:dyDescent="0.25">
      <c r="A3913" t="s">
        <v>7379</v>
      </c>
      <c r="B3913" t="s">
        <v>7380</v>
      </c>
      <c r="C3913" s="1">
        <v>43237.627615740697</v>
      </c>
      <c r="D3913" s="1">
        <v>43384.675271238397</v>
      </c>
      <c r="E3913" t="b">
        <v>1</v>
      </c>
    </row>
    <row r="3914" spans="1:5" x14ac:dyDescent="0.25">
      <c r="A3914" t="s">
        <v>7381</v>
      </c>
      <c r="B3914" t="s">
        <v>7382</v>
      </c>
      <c r="C3914" s="1">
        <v>43241.171388888899</v>
      </c>
      <c r="D3914" s="1">
        <v>43388.414710104204</v>
      </c>
      <c r="E3914" t="b">
        <v>1</v>
      </c>
    </row>
    <row r="3915" spans="1:5" x14ac:dyDescent="0.25">
      <c r="A3915" t="s">
        <v>7383</v>
      </c>
      <c r="B3915" t="s">
        <v>7384</v>
      </c>
      <c r="C3915" s="1">
        <v>43241.171504629601</v>
      </c>
      <c r="D3915" s="1">
        <v>43388.360943634303</v>
      </c>
      <c r="E3915" t="b">
        <v>1</v>
      </c>
    </row>
    <row r="3916" spans="1:5" x14ac:dyDescent="0.25">
      <c r="A3916" t="s">
        <v>7385</v>
      </c>
      <c r="B3916" t="s">
        <v>7386</v>
      </c>
      <c r="C3916" s="1">
        <v>43241.326099537</v>
      </c>
      <c r="D3916" s="1">
        <v>43388.505788518502</v>
      </c>
      <c r="E3916" t="b">
        <v>1</v>
      </c>
    </row>
    <row r="3917" spans="1:5" x14ac:dyDescent="0.25">
      <c r="A3917" t="s">
        <v>7387</v>
      </c>
      <c r="B3917" t="s">
        <v>7387</v>
      </c>
      <c r="C3917" s="1">
        <v>43241.366134259297</v>
      </c>
      <c r="D3917" s="1">
        <v>43361.691691782398</v>
      </c>
      <c r="E3917" t="b">
        <v>1</v>
      </c>
    </row>
    <row r="3918" spans="1:5" x14ac:dyDescent="0.25">
      <c r="A3918" t="s">
        <v>7388</v>
      </c>
      <c r="B3918" t="s">
        <v>7388</v>
      </c>
      <c r="C3918" s="1">
        <v>43241.366145833301</v>
      </c>
      <c r="D3918" s="1">
        <v>43361.690384143498</v>
      </c>
      <c r="E3918" t="b">
        <v>1</v>
      </c>
    </row>
    <row r="3919" spans="1:5" x14ac:dyDescent="0.25">
      <c r="A3919" t="s">
        <v>7389</v>
      </c>
      <c r="B3919" t="s">
        <v>7389</v>
      </c>
      <c r="C3919" s="1">
        <v>43241.366145833301</v>
      </c>
      <c r="D3919" s="1">
        <v>43361.690499224504</v>
      </c>
      <c r="E3919" t="b">
        <v>1</v>
      </c>
    </row>
    <row r="3920" spans="1:5" x14ac:dyDescent="0.25">
      <c r="A3920" t="s">
        <v>7390</v>
      </c>
      <c r="B3920" t="s">
        <v>7390</v>
      </c>
      <c r="C3920" s="1">
        <v>43241.366157407399</v>
      </c>
      <c r="D3920" s="1">
        <v>43361.690615243097</v>
      </c>
      <c r="E3920" t="b">
        <v>1</v>
      </c>
    </row>
    <row r="3921" spans="1:5" x14ac:dyDescent="0.25">
      <c r="A3921" t="s">
        <v>7391</v>
      </c>
      <c r="B3921" t="s">
        <v>7391</v>
      </c>
      <c r="C3921" s="1">
        <v>43241.366157407399</v>
      </c>
      <c r="D3921" s="1">
        <v>43353.7090780324</v>
      </c>
      <c r="E3921" t="b">
        <v>1</v>
      </c>
    </row>
    <row r="3922" spans="1:5" x14ac:dyDescent="0.25">
      <c r="A3922" t="s">
        <v>7392</v>
      </c>
      <c r="B3922" t="s">
        <v>7392</v>
      </c>
      <c r="C3922" s="1">
        <v>43241.366157407399</v>
      </c>
      <c r="D3922" s="1">
        <v>43361.692378125001</v>
      </c>
      <c r="E3922" t="b">
        <v>1</v>
      </c>
    </row>
    <row r="3923" spans="1:5" x14ac:dyDescent="0.25">
      <c r="A3923" t="s">
        <v>7393</v>
      </c>
      <c r="B3923" t="s">
        <v>7393</v>
      </c>
      <c r="C3923" s="1">
        <v>43241.366157407399</v>
      </c>
      <c r="D3923" s="1">
        <v>43362.653378692099</v>
      </c>
      <c r="E3923" t="b">
        <v>1</v>
      </c>
    </row>
    <row r="3924" spans="1:5" x14ac:dyDescent="0.25">
      <c r="A3924" t="s">
        <v>7394</v>
      </c>
      <c r="B3924" t="s">
        <v>7394</v>
      </c>
      <c r="C3924" s="1">
        <v>43241.366168981498</v>
      </c>
      <c r="D3924" s="1">
        <v>43361.6910790162</v>
      </c>
      <c r="E3924" t="b">
        <v>1</v>
      </c>
    </row>
    <row r="3925" spans="1:5" x14ac:dyDescent="0.25">
      <c r="A3925" t="s">
        <v>7395</v>
      </c>
      <c r="B3925" t="s">
        <v>7395</v>
      </c>
      <c r="C3925" s="1">
        <v>43241.366168981498</v>
      </c>
      <c r="D3925" s="1">
        <v>43353.709584907403</v>
      </c>
      <c r="E3925" t="b">
        <v>1</v>
      </c>
    </row>
    <row r="3926" spans="1:5" x14ac:dyDescent="0.25">
      <c r="A3926" t="s">
        <v>7396</v>
      </c>
      <c r="B3926" t="s">
        <v>7396</v>
      </c>
      <c r="C3926" s="1">
        <v>43241.366168981498</v>
      </c>
      <c r="D3926" s="1">
        <v>43361.694376574102</v>
      </c>
      <c r="E3926" t="b">
        <v>1</v>
      </c>
    </row>
    <row r="3927" spans="1:5" x14ac:dyDescent="0.25">
      <c r="A3927" t="s">
        <v>7397</v>
      </c>
      <c r="B3927" t="s">
        <v>7397</v>
      </c>
      <c r="C3927" s="1">
        <v>43241.366180555597</v>
      </c>
      <c r="D3927" s="1">
        <v>43361.691422905104</v>
      </c>
      <c r="E3927" t="b">
        <v>1</v>
      </c>
    </row>
    <row r="3928" spans="1:5" x14ac:dyDescent="0.25">
      <c r="A3928" t="s">
        <v>7398</v>
      </c>
      <c r="B3928" t="s">
        <v>7398</v>
      </c>
      <c r="C3928" s="1">
        <v>43241.366180555597</v>
      </c>
      <c r="D3928" s="1">
        <v>43353.752375324097</v>
      </c>
      <c r="E3928" t="b">
        <v>1</v>
      </c>
    </row>
    <row r="3929" spans="1:5" x14ac:dyDescent="0.25">
      <c r="A3929" t="s">
        <v>7399</v>
      </c>
      <c r="B3929" t="s">
        <v>7399</v>
      </c>
      <c r="C3929" s="1">
        <v>43241.366180555597</v>
      </c>
      <c r="D3929" s="1">
        <v>43361.690322245398</v>
      </c>
      <c r="E3929" t="b">
        <v>1</v>
      </c>
    </row>
    <row r="3930" spans="1:5" x14ac:dyDescent="0.25">
      <c r="A3930" t="s">
        <v>7400</v>
      </c>
      <c r="B3930" t="s">
        <v>7400</v>
      </c>
      <c r="C3930" s="1">
        <v>43241.366180555597</v>
      </c>
      <c r="D3930" s="1">
        <v>43361.690487824097</v>
      </c>
      <c r="E3930" t="b">
        <v>1</v>
      </c>
    </row>
    <row r="3931" spans="1:5" x14ac:dyDescent="0.25">
      <c r="A3931" t="s">
        <v>7401</v>
      </c>
      <c r="B3931" t="s">
        <v>7401</v>
      </c>
      <c r="C3931" s="1">
        <v>43241.366192129601</v>
      </c>
      <c r="D3931" s="1">
        <v>43353.708545312496</v>
      </c>
      <c r="E3931" t="b">
        <v>1</v>
      </c>
    </row>
    <row r="3932" spans="1:5" x14ac:dyDescent="0.25">
      <c r="A3932" t="s">
        <v>7402</v>
      </c>
      <c r="B3932" t="s">
        <v>7402</v>
      </c>
      <c r="C3932" s="1">
        <v>43241.366192129601</v>
      </c>
      <c r="D3932" s="1">
        <v>43353.708671423599</v>
      </c>
      <c r="E3932" t="b">
        <v>1</v>
      </c>
    </row>
    <row r="3933" spans="1:5" x14ac:dyDescent="0.25">
      <c r="A3933" t="s">
        <v>7403</v>
      </c>
      <c r="B3933" t="s">
        <v>7403</v>
      </c>
      <c r="C3933" s="1">
        <v>43241.366192129601</v>
      </c>
      <c r="D3933" s="1">
        <v>43361.690834756897</v>
      </c>
      <c r="E3933" t="b">
        <v>1</v>
      </c>
    </row>
    <row r="3934" spans="1:5" x14ac:dyDescent="0.25">
      <c r="A3934" t="s">
        <v>7404</v>
      </c>
      <c r="B3934" t="s">
        <v>7404</v>
      </c>
      <c r="C3934" s="1">
        <v>43241.366192129601</v>
      </c>
      <c r="D3934" s="1">
        <v>43361.692504259299</v>
      </c>
      <c r="E3934" t="b">
        <v>1</v>
      </c>
    </row>
    <row r="3935" spans="1:5" x14ac:dyDescent="0.25">
      <c r="A3935" t="s">
        <v>7405</v>
      </c>
      <c r="B3935" t="s">
        <v>7405</v>
      </c>
      <c r="C3935" s="1">
        <v>43241.366203703699</v>
      </c>
      <c r="D3935" s="1">
        <v>43361.691067442101</v>
      </c>
      <c r="E3935" t="b">
        <v>1</v>
      </c>
    </row>
    <row r="3936" spans="1:5" x14ac:dyDescent="0.25">
      <c r="A3936" t="s">
        <v>7406</v>
      </c>
      <c r="B3936" t="s">
        <v>7406</v>
      </c>
      <c r="C3936" s="1">
        <v>43241.366203703699</v>
      </c>
      <c r="D3936" s="1">
        <v>43361.691194432897</v>
      </c>
      <c r="E3936" t="b">
        <v>1</v>
      </c>
    </row>
    <row r="3937" spans="1:5" x14ac:dyDescent="0.25">
      <c r="A3937" t="s">
        <v>7407</v>
      </c>
      <c r="B3937" t="s">
        <v>7407</v>
      </c>
      <c r="C3937" s="1">
        <v>43241.366203703699</v>
      </c>
      <c r="D3937" s="1">
        <v>43353.709319861096</v>
      </c>
      <c r="E3937" t="b">
        <v>1</v>
      </c>
    </row>
    <row r="3938" spans="1:5" x14ac:dyDescent="0.25">
      <c r="A3938" t="s">
        <v>7408</v>
      </c>
      <c r="B3938" t="s">
        <v>7408</v>
      </c>
      <c r="C3938" s="1">
        <v>43241.366203703699</v>
      </c>
      <c r="D3938" s="1">
        <v>43361.691425254598</v>
      </c>
      <c r="E3938" t="b">
        <v>1</v>
      </c>
    </row>
    <row r="3939" spans="1:5" x14ac:dyDescent="0.25">
      <c r="A3939" t="s">
        <v>7409</v>
      </c>
      <c r="B3939" t="s">
        <v>7409</v>
      </c>
      <c r="C3939" s="1">
        <v>43241.366215277798</v>
      </c>
      <c r="D3939" s="1">
        <v>43361.693302743101</v>
      </c>
      <c r="E3939" t="b">
        <v>1</v>
      </c>
    </row>
    <row r="3940" spans="1:5" x14ac:dyDescent="0.25">
      <c r="A3940" t="s">
        <v>7410</v>
      </c>
      <c r="B3940" t="s">
        <v>7410</v>
      </c>
      <c r="C3940" s="1">
        <v>43241.366215277798</v>
      </c>
      <c r="D3940" s="1">
        <v>43362.629932789401</v>
      </c>
      <c r="E3940" t="b">
        <v>1</v>
      </c>
    </row>
    <row r="3941" spans="1:5" x14ac:dyDescent="0.25">
      <c r="A3941" t="s">
        <v>7411</v>
      </c>
      <c r="B3941" t="s">
        <v>7411</v>
      </c>
      <c r="C3941" s="1">
        <v>43241.366215277798</v>
      </c>
      <c r="D3941" s="1">
        <v>43361.691923807899</v>
      </c>
      <c r="E3941" t="b">
        <v>1</v>
      </c>
    </row>
    <row r="3942" spans="1:5" x14ac:dyDescent="0.25">
      <c r="A3942" t="s">
        <v>7412</v>
      </c>
      <c r="B3942" t="s">
        <v>7412</v>
      </c>
      <c r="C3942" s="1">
        <v>43241.366215277798</v>
      </c>
      <c r="D3942" s="1">
        <v>43361.690558113398</v>
      </c>
      <c r="E3942" t="b">
        <v>1</v>
      </c>
    </row>
    <row r="3943" spans="1:5" x14ac:dyDescent="0.25">
      <c r="A3943" t="s">
        <v>7413</v>
      </c>
      <c r="B3943" t="s">
        <v>7413</v>
      </c>
      <c r="C3943" s="1">
        <v>43241.366226851896</v>
      </c>
      <c r="D3943" s="1">
        <v>43361.690674328704</v>
      </c>
      <c r="E3943" t="b">
        <v>1</v>
      </c>
    </row>
    <row r="3944" spans="1:5" x14ac:dyDescent="0.25">
      <c r="A3944" t="s">
        <v>7414</v>
      </c>
      <c r="B3944" t="s">
        <v>7414</v>
      </c>
      <c r="C3944" s="1">
        <v>43241.366226851896</v>
      </c>
      <c r="D3944" s="1">
        <v>43361.6907892245</v>
      </c>
      <c r="E3944" t="b">
        <v>1</v>
      </c>
    </row>
    <row r="3945" spans="1:5" x14ac:dyDescent="0.25">
      <c r="A3945" t="s">
        <v>7415</v>
      </c>
      <c r="B3945" t="s">
        <v>7415</v>
      </c>
      <c r="C3945" s="1">
        <v>43241.366226851896</v>
      </c>
      <c r="D3945" s="1">
        <v>43361.692422986103</v>
      </c>
      <c r="E3945" t="b">
        <v>1</v>
      </c>
    </row>
    <row r="3946" spans="1:5" x14ac:dyDescent="0.25">
      <c r="A3946" t="s">
        <v>7416</v>
      </c>
      <c r="B3946" t="s">
        <v>7416</v>
      </c>
      <c r="C3946" s="1">
        <v>43241.366226851896</v>
      </c>
      <c r="D3946" s="1">
        <v>43361.691032951399</v>
      </c>
      <c r="E3946" t="b">
        <v>1</v>
      </c>
    </row>
    <row r="3947" spans="1:5" x14ac:dyDescent="0.25">
      <c r="A3947" t="s">
        <v>7417</v>
      </c>
      <c r="B3947" t="s">
        <v>7417</v>
      </c>
      <c r="C3947" s="1">
        <v>43241.366238425901</v>
      </c>
      <c r="D3947" s="1">
        <v>43353.709103888898</v>
      </c>
      <c r="E3947" t="b">
        <v>1</v>
      </c>
    </row>
    <row r="3948" spans="1:5" x14ac:dyDescent="0.25">
      <c r="A3948" t="s">
        <v>7418</v>
      </c>
      <c r="B3948" t="s">
        <v>7418</v>
      </c>
      <c r="C3948" s="1">
        <v>43241.366238425901</v>
      </c>
      <c r="D3948" s="1">
        <v>43361.692817338</v>
      </c>
      <c r="E3948" t="b">
        <v>1</v>
      </c>
    </row>
    <row r="3949" spans="1:5" x14ac:dyDescent="0.25">
      <c r="A3949" t="s">
        <v>7419</v>
      </c>
      <c r="B3949" t="s">
        <v>7419</v>
      </c>
      <c r="C3949" s="1">
        <v>43241.366238425901</v>
      </c>
      <c r="D3949" s="1">
        <v>43353.709343205999</v>
      </c>
      <c r="E3949" t="b">
        <v>1</v>
      </c>
    </row>
    <row r="3950" spans="1:5" x14ac:dyDescent="0.25">
      <c r="A3950" t="s">
        <v>7420</v>
      </c>
      <c r="B3950" t="s">
        <v>7420</v>
      </c>
      <c r="C3950" s="1">
        <v>43241.366249999999</v>
      </c>
      <c r="D3950" s="1">
        <v>43353.709470775502</v>
      </c>
      <c r="E3950" t="b">
        <v>1</v>
      </c>
    </row>
    <row r="3951" spans="1:5" x14ac:dyDescent="0.25">
      <c r="A3951" t="s">
        <v>7421</v>
      </c>
      <c r="B3951" t="s">
        <v>7421</v>
      </c>
      <c r="C3951" s="1">
        <v>43241.366249999999</v>
      </c>
      <c r="D3951" s="1">
        <v>43361.693200277798</v>
      </c>
      <c r="E3951" t="b">
        <v>1</v>
      </c>
    </row>
    <row r="3952" spans="1:5" x14ac:dyDescent="0.25">
      <c r="A3952" t="s">
        <v>7422</v>
      </c>
      <c r="B3952" t="s">
        <v>7422</v>
      </c>
      <c r="C3952" s="1">
        <v>43241.366249999999</v>
      </c>
      <c r="D3952" s="1">
        <v>43362.627954074102</v>
      </c>
      <c r="E3952" t="b">
        <v>1</v>
      </c>
    </row>
    <row r="3953" spans="1:5" x14ac:dyDescent="0.25">
      <c r="A3953" t="s">
        <v>7423</v>
      </c>
      <c r="B3953" t="s">
        <v>7423</v>
      </c>
      <c r="C3953" s="1">
        <v>43241.366249999999</v>
      </c>
      <c r="D3953" s="1">
        <v>43361.690486203697</v>
      </c>
      <c r="E3953" t="b">
        <v>1</v>
      </c>
    </row>
    <row r="3954" spans="1:5" x14ac:dyDescent="0.25">
      <c r="A3954" t="s">
        <v>7424</v>
      </c>
      <c r="B3954" t="s">
        <v>7424</v>
      </c>
      <c r="C3954" s="1">
        <v>43241.366261574098</v>
      </c>
      <c r="D3954" s="1">
        <v>43361.690603483803</v>
      </c>
      <c r="E3954" t="b">
        <v>1</v>
      </c>
    </row>
    <row r="3955" spans="1:5" x14ac:dyDescent="0.25">
      <c r="A3955" t="s">
        <v>7425</v>
      </c>
      <c r="B3955" t="s">
        <v>7425</v>
      </c>
      <c r="C3955" s="1">
        <v>43241.366261574098</v>
      </c>
      <c r="D3955" s="1">
        <v>43361.6907185417</v>
      </c>
      <c r="E3955" t="b">
        <v>1</v>
      </c>
    </row>
    <row r="3956" spans="1:5" x14ac:dyDescent="0.25">
      <c r="A3956" t="s">
        <v>7426</v>
      </c>
      <c r="B3956" t="s">
        <v>7426</v>
      </c>
      <c r="C3956" s="1">
        <v>43241.366261574098</v>
      </c>
      <c r="D3956" s="1">
        <v>43353.7088436458</v>
      </c>
      <c r="E3956" t="b">
        <v>1</v>
      </c>
    </row>
    <row r="3957" spans="1:5" x14ac:dyDescent="0.25">
      <c r="A3957" t="s">
        <v>7427</v>
      </c>
      <c r="B3957" t="s">
        <v>7427</v>
      </c>
      <c r="C3957" s="1">
        <v>43241.366261574098</v>
      </c>
      <c r="D3957" s="1">
        <v>43361.6909504051</v>
      </c>
      <c r="E3957" t="b">
        <v>1</v>
      </c>
    </row>
    <row r="3958" spans="1:5" x14ac:dyDescent="0.25">
      <c r="A3958" t="s">
        <v>7428</v>
      </c>
      <c r="B3958" t="s">
        <v>7428</v>
      </c>
      <c r="C3958" s="1">
        <v>43241.366261574098</v>
      </c>
      <c r="D3958" s="1">
        <v>43362.628693553197</v>
      </c>
      <c r="E3958" t="b">
        <v>1</v>
      </c>
    </row>
    <row r="3959" spans="1:5" x14ac:dyDescent="0.25">
      <c r="A3959" t="s">
        <v>7429</v>
      </c>
      <c r="B3959" t="s">
        <v>7429</v>
      </c>
      <c r="C3959" s="1">
        <v>43241.366273148102</v>
      </c>
      <c r="D3959" s="1">
        <v>43353.709228136599</v>
      </c>
      <c r="E3959" t="b">
        <v>1</v>
      </c>
    </row>
    <row r="3960" spans="1:5" x14ac:dyDescent="0.25">
      <c r="A3960" t="s">
        <v>7430</v>
      </c>
      <c r="B3960" t="s">
        <v>7430</v>
      </c>
      <c r="C3960" s="1">
        <v>43241.366273148102</v>
      </c>
      <c r="D3960" s="1">
        <v>43362.627454039401</v>
      </c>
      <c r="E3960" t="b">
        <v>1</v>
      </c>
    </row>
    <row r="3961" spans="1:5" x14ac:dyDescent="0.25">
      <c r="A3961" t="s">
        <v>7431</v>
      </c>
      <c r="B3961" t="s">
        <v>7431</v>
      </c>
      <c r="C3961" s="1">
        <v>43241.366273148102</v>
      </c>
      <c r="D3961" s="1">
        <v>43353.711197071803</v>
      </c>
      <c r="E3961" t="b">
        <v>1</v>
      </c>
    </row>
    <row r="3962" spans="1:5" x14ac:dyDescent="0.25">
      <c r="A3962" t="s">
        <v>7432</v>
      </c>
      <c r="B3962" t="s">
        <v>7432</v>
      </c>
      <c r="C3962" s="1">
        <v>43241.366273148102</v>
      </c>
      <c r="D3962" s="1">
        <v>43362.627702303202</v>
      </c>
      <c r="E3962" t="b">
        <v>1</v>
      </c>
    </row>
    <row r="3963" spans="1:5" x14ac:dyDescent="0.25">
      <c r="A3963" t="s">
        <v>7433</v>
      </c>
      <c r="B3963" t="s">
        <v>7433</v>
      </c>
      <c r="C3963" s="1">
        <v>43241.3662847222</v>
      </c>
      <c r="D3963" s="1">
        <v>43362.627827222197</v>
      </c>
      <c r="E3963" t="b">
        <v>1</v>
      </c>
    </row>
    <row r="3964" spans="1:5" x14ac:dyDescent="0.25">
      <c r="A3964" t="s">
        <v>7434</v>
      </c>
      <c r="B3964" t="s">
        <v>7434</v>
      </c>
      <c r="C3964" s="1">
        <v>43241.3662847222</v>
      </c>
      <c r="D3964" s="1">
        <v>43362.629505219898</v>
      </c>
      <c r="E3964" t="b">
        <v>1</v>
      </c>
    </row>
    <row r="3965" spans="1:5" x14ac:dyDescent="0.25">
      <c r="A3965" t="s">
        <v>7435</v>
      </c>
      <c r="B3965" t="s">
        <v>7435</v>
      </c>
      <c r="C3965" s="1">
        <v>43241.3662847222</v>
      </c>
      <c r="D3965" s="1">
        <v>43361.690547800899</v>
      </c>
      <c r="E3965" t="b">
        <v>1</v>
      </c>
    </row>
    <row r="3966" spans="1:5" x14ac:dyDescent="0.25">
      <c r="A3966" t="s">
        <v>7436</v>
      </c>
      <c r="B3966" t="s">
        <v>7436</v>
      </c>
      <c r="C3966" s="1">
        <v>43241.3662847222</v>
      </c>
      <c r="D3966" s="1">
        <v>43361.693961759302</v>
      </c>
      <c r="E3966" t="b">
        <v>1</v>
      </c>
    </row>
    <row r="3967" spans="1:5" x14ac:dyDescent="0.25">
      <c r="A3967" t="s">
        <v>7437</v>
      </c>
      <c r="B3967" t="s">
        <v>7437</v>
      </c>
      <c r="C3967" s="1">
        <v>43241.3662847222</v>
      </c>
      <c r="D3967" s="1">
        <v>43361.690777106502</v>
      </c>
      <c r="E3967" t="b">
        <v>1</v>
      </c>
    </row>
    <row r="3968" spans="1:5" x14ac:dyDescent="0.25">
      <c r="A3968" t="s">
        <v>7438</v>
      </c>
      <c r="B3968" t="s">
        <v>7438</v>
      </c>
      <c r="C3968" s="1">
        <v>43241.366296296299</v>
      </c>
      <c r="D3968" s="1">
        <v>43361.690893136598</v>
      </c>
      <c r="E3968" t="b">
        <v>1</v>
      </c>
    </row>
    <row r="3969" spans="1:5" x14ac:dyDescent="0.25">
      <c r="A3969" t="s">
        <v>7439</v>
      </c>
      <c r="B3969" t="s">
        <v>7439</v>
      </c>
      <c r="C3969" s="1">
        <v>43241.366296296299</v>
      </c>
      <c r="D3969" s="1">
        <v>43361.6927701042</v>
      </c>
      <c r="E3969" t="b">
        <v>1</v>
      </c>
    </row>
    <row r="3970" spans="1:5" x14ac:dyDescent="0.25">
      <c r="A3970" t="s">
        <v>7440</v>
      </c>
      <c r="B3970" t="s">
        <v>7440</v>
      </c>
      <c r="C3970" s="1">
        <v>43241.366296296299</v>
      </c>
      <c r="D3970" s="1">
        <v>43361.6944552778</v>
      </c>
      <c r="E3970" t="b">
        <v>1</v>
      </c>
    </row>
    <row r="3971" spans="1:5" x14ac:dyDescent="0.25">
      <c r="A3971" t="s">
        <v>7441</v>
      </c>
      <c r="B3971" t="s">
        <v>7441</v>
      </c>
      <c r="C3971" s="1">
        <v>43241.366296296299</v>
      </c>
      <c r="D3971" s="1">
        <v>43361.693023171298</v>
      </c>
      <c r="E3971" t="b">
        <v>1</v>
      </c>
    </row>
    <row r="3972" spans="1:5" x14ac:dyDescent="0.25">
      <c r="A3972" t="s">
        <v>7442</v>
      </c>
      <c r="B3972" t="s">
        <v>7442</v>
      </c>
      <c r="C3972" s="1">
        <v>43241.366307870398</v>
      </c>
      <c r="D3972" s="1">
        <v>43361.694713900499</v>
      </c>
      <c r="E3972" t="b">
        <v>1</v>
      </c>
    </row>
    <row r="3973" spans="1:5" x14ac:dyDescent="0.25">
      <c r="A3973" t="s">
        <v>7443</v>
      </c>
      <c r="B3973" t="s">
        <v>7443</v>
      </c>
      <c r="C3973" s="1">
        <v>43241.366307870398</v>
      </c>
      <c r="D3973" s="1">
        <v>43361.691520219902</v>
      </c>
      <c r="E3973" t="b">
        <v>1</v>
      </c>
    </row>
    <row r="3974" spans="1:5" x14ac:dyDescent="0.25">
      <c r="A3974" t="s">
        <v>7444</v>
      </c>
      <c r="B3974" t="s">
        <v>7444</v>
      </c>
      <c r="C3974" s="1">
        <v>43241.366307870398</v>
      </c>
      <c r="D3974" s="1">
        <v>43361.691634282397</v>
      </c>
      <c r="E3974" t="b">
        <v>1</v>
      </c>
    </row>
    <row r="3975" spans="1:5" x14ac:dyDescent="0.25">
      <c r="A3975" t="s">
        <v>7445</v>
      </c>
      <c r="B3975" t="s">
        <v>7445</v>
      </c>
      <c r="C3975" s="1">
        <v>43241.366307870398</v>
      </c>
      <c r="D3975" s="1">
        <v>43361.691749097197</v>
      </c>
      <c r="E3975" t="b">
        <v>1</v>
      </c>
    </row>
    <row r="3976" spans="1:5" x14ac:dyDescent="0.25">
      <c r="A3976" t="s">
        <v>7446</v>
      </c>
      <c r="B3976" t="s">
        <v>7446</v>
      </c>
      <c r="C3976" s="1">
        <v>43241.366319444402</v>
      </c>
      <c r="D3976" s="1">
        <v>43353.751772094904</v>
      </c>
      <c r="E3976" t="b">
        <v>1</v>
      </c>
    </row>
    <row r="3977" spans="1:5" x14ac:dyDescent="0.25">
      <c r="A3977" t="s">
        <v>7447</v>
      </c>
      <c r="B3977" t="s">
        <v>7447</v>
      </c>
      <c r="C3977" s="1">
        <v>43241.366319444402</v>
      </c>
      <c r="D3977" s="1">
        <v>43361.690563425902</v>
      </c>
      <c r="E3977" t="b">
        <v>1</v>
      </c>
    </row>
    <row r="3978" spans="1:5" x14ac:dyDescent="0.25">
      <c r="A3978" t="s">
        <v>7448</v>
      </c>
      <c r="B3978" t="s">
        <v>7448</v>
      </c>
      <c r="C3978" s="1">
        <v>43241.366319444402</v>
      </c>
      <c r="D3978" s="1">
        <v>43361.690697557897</v>
      </c>
      <c r="E3978" t="b">
        <v>1</v>
      </c>
    </row>
    <row r="3979" spans="1:5" x14ac:dyDescent="0.25">
      <c r="A3979" t="s">
        <v>7449</v>
      </c>
      <c r="B3979" t="s">
        <v>7449</v>
      </c>
      <c r="C3979" s="1">
        <v>43241.366319444402</v>
      </c>
      <c r="D3979" s="1">
        <v>43353.708880486098</v>
      </c>
      <c r="E3979" t="b">
        <v>1</v>
      </c>
    </row>
    <row r="3980" spans="1:5" x14ac:dyDescent="0.25">
      <c r="A3980" t="s">
        <v>7450</v>
      </c>
      <c r="B3980" t="s">
        <v>7450</v>
      </c>
      <c r="C3980" s="1">
        <v>43241.3663310185</v>
      </c>
      <c r="D3980" s="1">
        <v>43362.754530532402</v>
      </c>
      <c r="E3980" t="b">
        <v>1</v>
      </c>
    </row>
    <row r="3981" spans="1:5" x14ac:dyDescent="0.25">
      <c r="A3981" t="s">
        <v>7451</v>
      </c>
      <c r="B3981" t="s">
        <v>7451</v>
      </c>
      <c r="C3981" s="1">
        <v>43241.3663310185</v>
      </c>
      <c r="D3981" s="1">
        <v>43361.691069074099</v>
      </c>
      <c r="E3981" t="b">
        <v>1</v>
      </c>
    </row>
    <row r="3982" spans="1:5" x14ac:dyDescent="0.25">
      <c r="A3982" t="s">
        <v>7452</v>
      </c>
      <c r="B3982" t="s">
        <v>7452</v>
      </c>
      <c r="C3982" s="1">
        <v>43241.3663310185</v>
      </c>
      <c r="D3982" s="1">
        <v>43354.4418727546</v>
      </c>
      <c r="E3982" t="b">
        <v>1</v>
      </c>
    </row>
    <row r="3983" spans="1:5" x14ac:dyDescent="0.25">
      <c r="A3983" t="s">
        <v>7453</v>
      </c>
      <c r="B3983" t="s">
        <v>7453</v>
      </c>
      <c r="C3983" s="1">
        <v>43241.3663310185</v>
      </c>
      <c r="D3983" s="1">
        <v>43361.691314745403</v>
      </c>
      <c r="E3983" t="b">
        <v>1</v>
      </c>
    </row>
    <row r="3984" spans="1:5" x14ac:dyDescent="0.25">
      <c r="A3984" t="s">
        <v>7454</v>
      </c>
      <c r="B3984" t="s">
        <v>7454</v>
      </c>
      <c r="C3984" s="1">
        <v>43241.3663310185</v>
      </c>
      <c r="D3984" s="1">
        <v>43353.751409050899</v>
      </c>
      <c r="E3984" t="b">
        <v>1</v>
      </c>
    </row>
    <row r="3985" spans="1:5" x14ac:dyDescent="0.25">
      <c r="A3985" t="s">
        <v>7455</v>
      </c>
      <c r="B3985" t="s">
        <v>7455</v>
      </c>
      <c r="C3985" s="1">
        <v>43241.366342592599</v>
      </c>
      <c r="D3985" s="1">
        <v>43353.751515266202</v>
      </c>
      <c r="E3985" t="b">
        <v>1</v>
      </c>
    </row>
    <row r="3986" spans="1:5" x14ac:dyDescent="0.25">
      <c r="A3986" t="s">
        <v>7456</v>
      </c>
      <c r="B3986" t="s">
        <v>7456</v>
      </c>
      <c r="C3986" s="1">
        <v>43241.366342592599</v>
      </c>
      <c r="D3986" s="1">
        <v>43353.751639629598</v>
      </c>
      <c r="E3986" t="b">
        <v>1</v>
      </c>
    </row>
    <row r="3987" spans="1:5" x14ac:dyDescent="0.25">
      <c r="A3987" t="s">
        <v>7457</v>
      </c>
      <c r="B3987" t="s">
        <v>7457</v>
      </c>
      <c r="C3987" s="1">
        <v>43241.366342592599</v>
      </c>
      <c r="D3987" s="1">
        <v>43361.691832152799</v>
      </c>
      <c r="E3987" t="b">
        <v>1</v>
      </c>
    </row>
    <row r="3988" spans="1:5" x14ac:dyDescent="0.25">
      <c r="A3988" t="s">
        <v>7458</v>
      </c>
      <c r="B3988" t="s">
        <v>7458</v>
      </c>
      <c r="C3988" s="1">
        <v>43241.366342592599</v>
      </c>
      <c r="D3988" s="1">
        <v>43361.691947106498</v>
      </c>
      <c r="E3988" t="b">
        <v>1</v>
      </c>
    </row>
    <row r="3989" spans="1:5" x14ac:dyDescent="0.25">
      <c r="A3989" t="s">
        <v>7459</v>
      </c>
      <c r="B3989" t="s">
        <v>7459</v>
      </c>
      <c r="C3989" s="1">
        <v>43241.366354166697</v>
      </c>
      <c r="D3989" s="1">
        <v>43361.690620902802</v>
      </c>
      <c r="E3989" t="b">
        <v>1</v>
      </c>
    </row>
    <row r="3990" spans="1:5" x14ac:dyDescent="0.25">
      <c r="A3990" t="s">
        <v>7460</v>
      </c>
      <c r="B3990" t="s">
        <v>7460</v>
      </c>
      <c r="C3990" s="1">
        <v>43241.366354166697</v>
      </c>
      <c r="D3990" s="1">
        <v>43361.692274618101</v>
      </c>
      <c r="E3990" t="b">
        <v>1</v>
      </c>
    </row>
    <row r="3991" spans="1:5" x14ac:dyDescent="0.25">
      <c r="A3991" t="s">
        <v>7461</v>
      </c>
      <c r="B3991" t="s">
        <v>7461</v>
      </c>
      <c r="C3991" s="1">
        <v>43241.366354166697</v>
      </c>
      <c r="D3991" s="1">
        <v>43361.690857858797</v>
      </c>
      <c r="E3991" t="b">
        <v>1</v>
      </c>
    </row>
    <row r="3992" spans="1:5" x14ac:dyDescent="0.25">
      <c r="A3992" t="s">
        <v>7462</v>
      </c>
      <c r="B3992" t="s">
        <v>7462</v>
      </c>
      <c r="C3992" s="1">
        <v>43241.366354166697</v>
      </c>
      <c r="D3992" s="1">
        <v>43361.694170254603</v>
      </c>
      <c r="E3992" t="b">
        <v>1</v>
      </c>
    </row>
    <row r="3993" spans="1:5" x14ac:dyDescent="0.25">
      <c r="A3993" t="s">
        <v>7463</v>
      </c>
      <c r="B3993" t="s">
        <v>7463</v>
      </c>
      <c r="C3993" s="1">
        <v>43241.366365740701</v>
      </c>
      <c r="D3993" s="1">
        <v>43361.691116226903</v>
      </c>
      <c r="E3993" t="b">
        <v>1</v>
      </c>
    </row>
    <row r="3994" spans="1:5" x14ac:dyDescent="0.25">
      <c r="A3994" t="s">
        <v>7464</v>
      </c>
      <c r="B3994" t="s">
        <v>7464</v>
      </c>
      <c r="C3994" s="1">
        <v>43241.366365740701</v>
      </c>
      <c r="D3994" s="1">
        <v>43361.692965381902</v>
      </c>
      <c r="E3994" t="b">
        <v>1</v>
      </c>
    </row>
    <row r="3995" spans="1:5" x14ac:dyDescent="0.25">
      <c r="A3995" t="s">
        <v>7465</v>
      </c>
      <c r="B3995" t="s">
        <v>7465</v>
      </c>
      <c r="C3995" s="1">
        <v>43241.366365740701</v>
      </c>
      <c r="D3995" s="1">
        <v>43361.694540775497</v>
      </c>
      <c r="E3995" t="b">
        <v>1</v>
      </c>
    </row>
    <row r="3996" spans="1:5" x14ac:dyDescent="0.25">
      <c r="A3996" t="s">
        <v>7466</v>
      </c>
      <c r="B3996" t="s">
        <v>7466</v>
      </c>
      <c r="C3996" s="1">
        <v>43241.366365740701</v>
      </c>
      <c r="D3996" s="1">
        <v>43361.691509166703</v>
      </c>
      <c r="E3996" t="b">
        <v>1</v>
      </c>
    </row>
    <row r="3997" spans="1:5" x14ac:dyDescent="0.25">
      <c r="A3997" t="s">
        <v>7467</v>
      </c>
      <c r="B3997" t="s">
        <v>7467</v>
      </c>
      <c r="C3997" s="1">
        <v>43241.3663773148</v>
      </c>
      <c r="D3997" s="1">
        <v>43361.693336863398</v>
      </c>
      <c r="E3997" t="b">
        <v>1</v>
      </c>
    </row>
    <row r="3998" spans="1:5" x14ac:dyDescent="0.25">
      <c r="A3998" t="s">
        <v>7468</v>
      </c>
      <c r="B3998" t="s">
        <v>7468</v>
      </c>
      <c r="C3998" s="1">
        <v>43241.3663773148</v>
      </c>
      <c r="D3998" s="1">
        <v>43361.691774733801</v>
      </c>
      <c r="E3998" t="b">
        <v>1</v>
      </c>
    </row>
    <row r="3999" spans="1:5" x14ac:dyDescent="0.25">
      <c r="A3999" t="s">
        <v>7469</v>
      </c>
      <c r="B3999" t="s">
        <v>7469</v>
      </c>
      <c r="C3999" s="1">
        <v>43241.3663773148</v>
      </c>
      <c r="D3999" s="1">
        <v>43353.710217210602</v>
      </c>
      <c r="E3999" t="b">
        <v>1</v>
      </c>
    </row>
    <row r="4000" spans="1:5" x14ac:dyDescent="0.25">
      <c r="A4000" t="s">
        <v>7470</v>
      </c>
      <c r="B4000" t="s">
        <v>7470</v>
      </c>
      <c r="C4000" s="1">
        <v>43241.3663773148</v>
      </c>
      <c r="D4000" s="1">
        <v>43361.6920153588</v>
      </c>
      <c r="E4000" t="b">
        <v>1</v>
      </c>
    </row>
    <row r="4001" spans="1:5" x14ac:dyDescent="0.25">
      <c r="A4001" t="s">
        <v>7471</v>
      </c>
      <c r="B4001" t="s">
        <v>7471</v>
      </c>
      <c r="C4001" s="1">
        <v>43241.3663773148</v>
      </c>
      <c r="D4001" s="1">
        <v>43361.693737152797</v>
      </c>
      <c r="E4001" t="b">
        <v>1</v>
      </c>
    </row>
    <row r="4002" spans="1:5" x14ac:dyDescent="0.25">
      <c r="A4002" t="s">
        <v>7472</v>
      </c>
      <c r="B4002" t="s">
        <v>7472</v>
      </c>
      <c r="C4002" s="1">
        <v>43241.366388888899</v>
      </c>
      <c r="D4002" s="1">
        <v>43361.690787233798</v>
      </c>
      <c r="E4002" t="b">
        <v>1</v>
      </c>
    </row>
    <row r="4003" spans="1:5" x14ac:dyDescent="0.25">
      <c r="A4003" t="s">
        <v>7473</v>
      </c>
      <c r="B4003" t="s">
        <v>7473</v>
      </c>
      <c r="C4003" s="1">
        <v>43241.366388888899</v>
      </c>
      <c r="D4003" s="1">
        <v>43361.692420995401</v>
      </c>
      <c r="E4003" t="b">
        <v>1</v>
      </c>
    </row>
    <row r="4004" spans="1:5" x14ac:dyDescent="0.25">
      <c r="A4004" t="s">
        <v>7474</v>
      </c>
      <c r="B4004" t="s">
        <v>7474</v>
      </c>
      <c r="C4004" s="1">
        <v>43241.366388888899</v>
      </c>
      <c r="D4004" s="1">
        <v>43361.691016655102</v>
      </c>
      <c r="E4004" t="b">
        <v>1</v>
      </c>
    </row>
    <row r="4005" spans="1:5" x14ac:dyDescent="0.25">
      <c r="A4005" t="s">
        <v>7475</v>
      </c>
      <c r="B4005" t="s">
        <v>7475</v>
      </c>
      <c r="C4005" s="1">
        <v>43241.366388888899</v>
      </c>
      <c r="D4005" s="1">
        <v>43361.692666655101</v>
      </c>
      <c r="E4005" t="b">
        <v>1</v>
      </c>
    </row>
    <row r="4006" spans="1:5" x14ac:dyDescent="0.25">
      <c r="A4006" t="s">
        <v>7476</v>
      </c>
      <c r="B4006" t="s">
        <v>7476</v>
      </c>
      <c r="C4006" s="1">
        <v>43241.366400462997</v>
      </c>
      <c r="D4006" s="1">
        <v>43361.691252094897</v>
      </c>
      <c r="E4006" t="b">
        <v>1</v>
      </c>
    </row>
    <row r="4007" spans="1:5" x14ac:dyDescent="0.25">
      <c r="A4007" t="s">
        <v>7477</v>
      </c>
      <c r="B4007" t="s">
        <v>7477</v>
      </c>
      <c r="C4007" s="1">
        <v>43241.366400462997</v>
      </c>
      <c r="D4007" s="1">
        <v>43361.691363495403</v>
      </c>
      <c r="E4007" t="b">
        <v>1</v>
      </c>
    </row>
    <row r="4008" spans="1:5" x14ac:dyDescent="0.25">
      <c r="A4008" t="s">
        <v>7478</v>
      </c>
      <c r="B4008" t="s">
        <v>7478</v>
      </c>
      <c r="C4008" s="1">
        <v>43241.366400462997</v>
      </c>
      <c r="D4008" s="1">
        <v>43361.6931088079</v>
      </c>
      <c r="E4008" t="b">
        <v>1</v>
      </c>
    </row>
    <row r="4009" spans="1:5" x14ac:dyDescent="0.25">
      <c r="A4009" t="s">
        <v>7479</v>
      </c>
      <c r="B4009" t="s">
        <v>7479</v>
      </c>
      <c r="C4009" s="1">
        <v>43241.366400462997</v>
      </c>
      <c r="D4009" s="1">
        <v>43361.694710625001</v>
      </c>
      <c r="E4009" t="b">
        <v>1</v>
      </c>
    </row>
    <row r="4010" spans="1:5" x14ac:dyDescent="0.25">
      <c r="A4010" t="s">
        <v>7480</v>
      </c>
      <c r="B4010" t="s">
        <v>7480</v>
      </c>
      <c r="C4010" s="1">
        <v>43241.366412037001</v>
      </c>
      <c r="D4010" s="1">
        <v>43361.691750370403</v>
      </c>
      <c r="E4010" t="b">
        <v>1</v>
      </c>
    </row>
    <row r="4011" spans="1:5" x14ac:dyDescent="0.25">
      <c r="A4011" t="s">
        <v>7481</v>
      </c>
      <c r="B4011" t="s">
        <v>7481</v>
      </c>
      <c r="C4011" s="1">
        <v>43241.366412037001</v>
      </c>
      <c r="D4011" s="1">
        <v>43361.691879490703</v>
      </c>
      <c r="E4011" t="b">
        <v>1</v>
      </c>
    </row>
    <row r="4012" spans="1:5" x14ac:dyDescent="0.25">
      <c r="A4012" t="s">
        <v>7482</v>
      </c>
      <c r="B4012" t="s">
        <v>7482</v>
      </c>
      <c r="C4012" s="1">
        <v>43241.366412037001</v>
      </c>
      <c r="D4012" s="1">
        <v>43361.692039722198</v>
      </c>
      <c r="E4012" t="b">
        <v>1</v>
      </c>
    </row>
    <row r="4013" spans="1:5" x14ac:dyDescent="0.25">
      <c r="A4013" t="s">
        <v>7483</v>
      </c>
      <c r="B4013" t="s">
        <v>7483</v>
      </c>
      <c r="C4013" s="1">
        <v>43241.366412037001</v>
      </c>
      <c r="D4013" s="1">
        <v>43361.694008541701</v>
      </c>
      <c r="E4013" t="b">
        <v>1</v>
      </c>
    </row>
    <row r="4014" spans="1:5" x14ac:dyDescent="0.25">
      <c r="A4014" t="s">
        <v>7484</v>
      </c>
      <c r="B4014" t="s">
        <v>7484</v>
      </c>
      <c r="C4014" s="1">
        <v>43241.366412037001</v>
      </c>
      <c r="D4014" s="1">
        <v>43353.708833692101</v>
      </c>
      <c r="E4014" t="b">
        <v>1</v>
      </c>
    </row>
    <row r="4015" spans="1:5" x14ac:dyDescent="0.25">
      <c r="A4015" t="s">
        <v>7485</v>
      </c>
      <c r="B4015" t="s">
        <v>7485</v>
      </c>
      <c r="C4015" s="1">
        <v>43241.3664236111</v>
      </c>
      <c r="D4015" s="1">
        <v>43361.691034583302</v>
      </c>
      <c r="E4015" t="b">
        <v>1</v>
      </c>
    </row>
    <row r="4016" spans="1:5" x14ac:dyDescent="0.25">
      <c r="A4016" t="s">
        <v>7486</v>
      </c>
      <c r="B4016" t="s">
        <v>7486</v>
      </c>
      <c r="C4016" s="1">
        <v>43241.3664236111</v>
      </c>
      <c r="D4016" s="1">
        <v>43361.691153414402</v>
      </c>
      <c r="E4016" t="b">
        <v>1</v>
      </c>
    </row>
    <row r="4017" spans="1:5" x14ac:dyDescent="0.25">
      <c r="A4017" t="s">
        <v>7487</v>
      </c>
      <c r="B4017" t="s">
        <v>7487</v>
      </c>
      <c r="C4017" s="1">
        <v>43241.3664236111</v>
      </c>
      <c r="D4017" s="1">
        <v>43361.691280127299</v>
      </c>
      <c r="E4017" t="b">
        <v>1</v>
      </c>
    </row>
    <row r="4018" spans="1:5" x14ac:dyDescent="0.25">
      <c r="A4018" t="s">
        <v>7488</v>
      </c>
      <c r="B4018" t="s">
        <v>7488</v>
      </c>
      <c r="C4018" s="1">
        <v>43241.3664236111</v>
      </c>
      <c r="D4018" s="1">
        <v>43361.693002997701</v>
      </c>
      <c r="E4018" t="b">
        <v>1</v>
      </c>
    </row>
    <row r="4019" spans="1:5" x14ac:dyDescent="0.25">
      <c r="A4019" t="s">
        <v>7489</v>
      </c>
      <c r="B4019" t="s">
        <v>7489</v>
      </c>
      <c r="C4019" s="1">
        <v>43241.366435185198</v>
      </c>
      <c r="D4019" s="1">
        <v>43353.709506886597</v>
      </c>
      <c r="E4019" t="b">
        <v>1</v>
      </c>
    </row>
    <row r="4020" spans="1:5" x14ac:dyDescent="0.25">
      <c r="A4020" t="s">
        <v>7490</v>
      </c>
      <c r="B4020" t="s">
        <v>7490</v>
      </c>
      <c r="C4020" s="1">
        <v>43241.366435185198</v>
      </c>
      <c r="D4020" s="1">
        <v>43361.693269039402</v>
      </c>
      <c r="E4020" t="b">
        <v>1</v>
      </c>
    </row>
    <row r="4021" spans="1:5" x14ac:dyDescent="0.25">
      <c r="A4021" t="s">
        <v>7491</v>
      </c>
      <c r="B4021" t="s">
        <v>7491</v>
      </c>
      <c r="C4021" s="1">
        <v>43241.366435185198</v>
      </c>
      <c r="D4021" s="1">
        <v>43353.709771770802</v>
      </c>
      <c r="E4021" t="b">
        <v>1</v>
      </c>
    </row>
    <row r="4022" spans="1:5" x14ac:dyDescent="0.25">
      <c r="A4022" t="s">
        <v>7492</v>
      </c>
      <c r="B4022" t="s">
        <v>7492</v>
      </c>
      <c r="C4022" s="1">
        <v>43241.366435185198</v>
      </c>
      <c r="D4022" s="1">
        <v>43361.691949351902</v>
      </c>
      <c r="E4022" t="b">
        <v>1</v>
      </c>
    </row>
    <row r="4023" spans="1:5" x14ac:dyDescent="0.25">
      <c r="A4023" t="s">
        <v>7493</v>
      </c>
      <c r="B4023" t="s">
        <v>7493</v>
      </c>
      <c r="C4023" s="1">
        <v>43241.366446759297</v>
      </c>
      <c r="D4023" s="1">
        <v>43361.692089097203</v>
      </c>
      <c r="E4023" t="b">
        <v>1</v>
      </c>
    </row>
    <row r="4024" spans="1:5" x14ac:dyDescent="0.25">
      <c r="A4024" t="s">
        <v>7494</v>
      </c>
      <c r="B4024" t="s">
        <v>7494</v>
      </c>
      <c r="C4024" s="1">
        <v>43241.366446759297</v>
      </c>
      <c r="D4024" s="1">
        <v>43361.692225914398</v>
      </c>
      <c r="E4024" t="b">
        <v>1</v>
      </c>
    </row>
    <row r="4025" spans="1:5" x14ac:dyDescent="0.25">
      <c r="A4025" t="s">
        <v>7495</v>
      </c>
      <c r="B4025" t="s">
        <v>7495</v>
      </c>
      <c r="C4025" s="1">
        <v>43241.366446759297</v>
      </c>
      <c r="D4025" s="1">
        <v>43361.690791574103</v>
      </c>
      <c r="E4025" t="b">
        <v>1</v>
      </c>
    </row>
    <row r="4026" spans="1:5" x14ac:dyDescent="0.25">
      <c r="A4026" t="s">
        <v>7496</v>
      </c>
      <c r="B4026" t="s">
        <v>7496</v>
      </c>
      <c r="C4026" s="1">
        <v>43241.366446759297</v>
      </c>
      <c r="D4026" s="1">
        <v>43361.690903819399</v>
      </c>
      <c r="E4026" t="b">
        <v>1</v>
      </c>
    </row>
    <row r="4027" spans="1:5" x14ac:dyDescent="0.25">
      <c r="A4027" t="s">
        <v>7497</v>
      </c>
      <c r="B4027" t="s">
        <v>7497</v>
      </c>
      <c r="C4027" s="1">
        <v>43241.366458333301</v>
      </c>
      <c r="D4027" s="1">
        <v>43361.691031863404</v>
      </c>
      <c r="E4027" t="b">
        <v>1</v>
      </c>
    </row>
    <row r="4028" spans="1:5" x14ac:dyDescent="0.25">
      <c r="A4028" t="s">
        <v>7498</v>
      </c>
      <c r="B4028" t="s">
        <v>7498</v>
      </c>
      <c r="C4028" s="1">
        <v>43241.366458333301</v>
      </c>
      <c r="D4028" s="1">
        <v>43362.627305162001</v>
      </c>
      <c r="E4028" t="b">
        <v>1</v>
      </c>
    </row>
    <row r="4029" spans="1:5" x14ac:dyDescent="0.25">
      <c r="A4029" t="s">
        <v>7499</v>
      </c>
      <c r="B4029" t="s">
        <v>7499</v>
      </c>
      <c r="C4029" s="1">
        <v>43241.366458333301</v>
      </c>
      <c r="D4029" s="1">
        <v>43362.6274202083</v>
      </c>
      <c r="E4029" t="b">
        <v>1</v>
      </c>
    </row>
    <row r="4030" spans="1:5" x14ac:dyDescent="0.25">
      <c r="A4030" t="s">
        <v>7500</v>
      </c>
      <c r="B4030" t="s">
        <v>7500</v>
      </c>
      <c r="C4030" s="1">
        <v>43241.366458333301</v>
      </c>
      <c r="D4030" s="1">
        <v>43362.627535532403</v>
      </c>
      <c r="E4030" t="b">
        <v>1</v>
      </c>
    </row>
    <row r="4031" spans="1:5" x14ac:dyDescent="0.25">
      <c r="A4031" t="s">
        <v>7501</v>
      </c>
      <c r="B4031" t="s">
        <v>7501</v>
      </c>
      <c r="C4031" s="1">
        <v>43241.3664699074</v>
      </c>
      <c r="D4031" s="1">
        <v>43353.709503993101</v>
      </c>
      <c r="E4031" t="b">
        <v>1</v>
      </c>
    </row>
    <row r="4032" spans="1:5" x14ac:dyDescent="0.25">
      <c r="A4032" t="s">
        <v>7502</v>
      </c>
      <c r="B4032" t="s">
        <v>7502</v>
      </c>
      <c r="C4032" s="1">
        <v>43241.3664699074</v>
      </c>
      <c r="D4032" s="1">
        <v>43362.627813842599</v>
      </c>
      <c r="E4032" t="b">
        <v>1</v>
      </c>
    </row>
    <row r="4033" spans="1:5" x14ac:dyDescent="0.25">
      <c r="A4033" t="s">
        <v>7503</v>
      </c>
      <c r="B4033" t="s">
        <v>7503</v>
      </c>
      <c r="C4033" s="1">
        <v>43241.366481481498</v>
      </c>
      <c r="D4033" s="1">
        <v>43361.697260150497</v>
      </c>
      <c r="E4033" t="b">
        <v>1</v>
      </c>
    </row>
    <row r="4034" spans="1:5" x14ac:dyDescent="0.25">
      <c r="A4034" t="s">
        <v>7504</v>
      </c>
      <c r="B4034" t="s">
        <v>7504</v>
      </c>
      <c r="C4034" s="1">
        <v>43241.366481481498</v>
      </c>
      <c r="D4034" s="1">
        <v>43361.697374363401</v>
      </c>
      <c r="E4034" t="b">
        <v>1</v>
      </c>
    </row>
    <row r="4035" spans="1:5" x14ac:dyDescent="0.25">
      <c r="A4035" t="s">
        <v>7505</v>
      </c>
      <c r="B4035" t="s">
        <v>7505</v>
      </c>
      <c r="C4035" s="1">
        <v>43241.366481481498</v>
      </c>
      <c r="D4035" s="1">
        <v>43361.697486585603</v>
      </c>
      <c r="E4035" t="b">
        <v>1</v>
      </c>
    </row>
    <row r="4036" spans="1:5" x14ac:dyDescent="0.25">
      <c r="A4036" t="s">
        <v>7506</v>
      </c>
      <c r="B4036" t="s">
        <v>7506</v>
      </c>
      <c r="C4036" s="1">
        <v>43241.366481481498</v>
      </c>
      <c r="D4036" s="1">
        <v>43361.6976060417</v>
      </c>
      <c r="E4036" t="b">
        <v>1</v>
      </c>
    </row>
    <row r="4037" spans="1:5" x14ac:dyDescent="0.25">
      <c r="A4037" t="s">
        <v>7507</v>
      </c>
      <c r="B4037" t="s">
        <v>7507</v>
      </c>
      <c r="C4037" s="1">
        <v>43241.366493055597</v>
      </c>
      <c r="D4037" s="1">
        <v>43361.690857916699</v>
      </c>
      <c r="E4037" t="b">
        <v>1</v>
      </c>
    </row>
    <row r="4038" spans="1:5" x14ac:dyDescent="0.25">
      <c r="A4038" t="s">
        <v>7508</v>
      </c>
      <c r="B4038" t="s">
        <v>7508</v>
      </c>
      <c r="C4038" s="1">
        <v>43241.366493055597</v>
      </c>
      <c r="D4038" s="1">
        <v>43361.6926482407</v>
      </c>
      <c r="E4038" t="b">
        <v>1</v>
      </c>
    </row>
    <row r="4039" spans="1:5" x14ac:dyDescent="0.25">
      <c r="A4039" t="s">
        <v>7509</v>
      </c>
      <c r="B4039" t="s">
        <v>7509</v>
      </c>
      <c r="C4039" s="1">
        <v>43241.366493055597</v>
      </c>
      <c r="D4039" s="1">
        <v>43361.691129305596</v>
      </c>
      <c r="E4039" t="b">
        <v>1</v>
      </c>
    </row>
    <row r="4040" spans="1:5" x14ac:dyDescent="0.25">
      <c r="A4040" t="s">
        <v>7510</v>
      </c>
      <c r="B4040" t="s">
        <v>7510</v>
      </c>
      <c r="C4040" s="1">
        <v>43241.366493055597</v>
      </c>
      <c r="D4040" s="1">
        <v>43361.691269861098</v>
      </c>
      <c r="E4040" t="b">
        <v>1</v>
      </c>
    </row>
    <row r="4041" spans="1:5" x14ac:dyDescent="0.25">
      <c r="A4041" t="s">
        <v>7511</v>
      </c>
      <c r="B4041" t="s">
        <v>7511</v>
      </c>
      <c r="C4041" s="1">
        <v>43241.366504629601</v>
      </c>
      <c r="D4041" s="1">
        <v>43353.709448715301</v>
      </c>
      <c r="E4041" t="b">
        <v>1</v>
      </c>
    </row>
    <row r="4042" spans="1:5" x14ac:dyDescent="0.25">
      <c r="A4042" t="s">
        <v>7512</v>
      </c>
      <c r="B4042" t="s">
        <v>7512</v>
      </c>
      <c r="C4042" s="1">
        <v>43241.366504629601</v>
      </c>
      <c r="D4042" s="1">
        <v>43361.691522280104</v>
      </c>
      <c r="E4042" t="b">
        <v>1</v>
      </c>
    </row>
    <row r="4043" spans="1:5" x14ac:dyDescent="0.25">
      <c r="A4043" t="s">
        <v>7513</v>
      </c>
      <c r="B4043" t="s">
        <v>7513</v>
      </c>
      <c r="C4043" s="1">
        <v>43241.366504629601</v>
      </c>
      <c r="D4043" s="1">
        <v>43361.693371851798</v>
      </c>
      <c r="E4043" t="b">
        <v>1</v>
      </c>
    </row>
    <row r="4044" spans="1:5" x14ac:dyDescent="0.25">
      <c r="A4044" t="s">
        <v>7514</v>
      </c>
      <c r="B4044" t="s">
        <v>7514</v>
      </c>
      <c r="C4044" s="1">
        <v>43241.366504629601</v>
      </c>
      <c r="D4044" s="1">
        <v>43361.693535914397</v>
      </c>
      <c r="E4044" t="b">
        <v>1</v>
      </c>
    </row>
    <row r="4045" spans="1:5" x14ac:dyDescent="0.25">
      <c r="A4045" t="s">
        <v>7515</v>
      </c>
      <c r="B4045" t="s">
        <v>7515</v>
      </c>
      <c r="C4045" s="1">
        <v>43241.3665162037</v>
      </c>
      <c r="D4045" s="1">
        <v>43361.695200960603</v>
      </c>
      <c r="E4045" t="b">
        <v>1</v>
      </c>
    </row>
    <row r="4046" spans="1:5" x14ac:dyDescent="0.25">
      <c r="A4046" t="s">
        <v>7516</v>
      </c>
      <c r="B4046" t="s">
        <v>7516</v>
      </c>
      <c r="C4046" s="1">
        <v>43241.3665162037</v>
      </c>
      <c r="D4046" s="1">
        <v>43361.693789930599</v>
      </c>
      <c r="E4046" t="b">
        <v>1</v>
      </c>
    </row>
    <row r="4047" spans="1:5" x14ac:dyDescent="0.25">
      <c r="A4047" t="s">
        <v>7517</v>
      </c>
      <c r="B4047" t="s">
        <v>7517</v>
      </c>
      <c r="C4047" s="1">
        <v>43241.3665162037</v>
      </c>
      <c r="D4047" s="1">
        <v>43361.692227407402</v>
      </c>
      <c r="E4047" t="b">
        <v>1</v>
      </c>
    </row>
    <row r="4048" spans="1:5" x14ac:dyDescent="0.25">
      <c r="A4048" t="s">
        <v>7518</v>
      </c>
      <c r="B4048" t="s">
        <v>7518</v>
      </c>
      <c r="C4048" s="1">
        <v>43241.3665162037</v>
      </c>
      <c r="D4048" s="1">
        <v>43361.692385219903</v>
      </c>
      <c r="E4048" t="b">
        <v>1</v>
      </c>
    </row>
    <row r="4049" spans="1:5" x14ac:dyDescent="0.25">
      <c r="A4049" t="s">
        <v>7519</v>
      </c>
      <c r="B4049" t="s">
        <v>7519</v>
      </c>
      <c r="C4049" s="1">
        <v>43241.3665162037</v>
      </c>
      <c r="D4049" s="1">
        <v>43362.627084895801</v>
      </c>
      <c r="E4049" t="b">
        <v>1</v>
      </c>
    </row>
    <row r="4050" spans="1:5" x14ac:dyDescent="0.25">
      <c r="A4050" t="s">
        <v>7520</v>
      </c>
      <c r="B4050" t="s">
        <v>7520</v>
      </c>
      <c r="C4050" s="1">
        <v>43241.366527777798</v>
      </c>
      <c r="D4050" s="1">
        <v>43361.691078217598</v>
      </c>
      <c r="E4050" t="b">
        <v>1</v>
      </c>
    </row>
    <row r="4051" spans="1:5" x14ac:dyDescent="0.25">
      <c r="A4051" t="s">
        <v>7521</v>
      </c>
      <c r="B4051" t="s">
        <v>7521</v>
      </c>
      <c r="C4051" s="1">
        <v>43241.366527777798</v>
      </c>
      <c r="D4051" s="1">
        <v>43362.627319629602</v>
      </c>
      <c r="E4051" t="b">
        <v>1</v>
      </c>
    </row>
    <row r="4052" spans="1:5" x14ac:dyDescent="0.25">
      <c r="A4052" t="s">
        <v>7522</v>
      </c>
      <c r="B4052" t="s">
        <v>7522</v>
      </c>
      <c r="C4052" s="1">
        <v>43241.366527777798</v>
      </c>
      <c r="D4052" s="1">
        <v>43361.691335925898</v>
      </c>
      <c r="E4052" t="b">
        <v>1</v>
      </c>
    </row>
    <row r="4053" spans="1:5" x14ac:dyDescent="0.25">
      <c r="A4053" t="s">
        <v>7523</v>
      </c>
      <c r="B4053" t="s">
        <v>7523</v>
      </c>
      <c r="C4053" s="1">
        <v>43241.366527777798</v>
      </c>
      <c r="D4053" s="1">
        <v>43353.709387164403</v>
      </c>
      <c r="E4053" t="b">
        <v>1</v>
      </c>
    </row>
    <row r="4054" spans="1:5" x14ac:dyDescent="0.25">
      <c r="A4054" t="s">
        <v>7524</v>
      </c>
      <c r="B4054" t="s">
        <v>7524</v>
      </c>
      <c r="C4054" s="1">
        <v>43241.366539351897</v>
      </c>
      <c r="D4054" s="1">
        <v>43362.655011516203</v>
      </c>
      <c r="E4054" t="b">
        <v>1</v>
      </c>
    </row>
    <row r="4055" spans="1:5" x14ac:dyDescent="0.25">
      <c r="A4055" t="s">
        <v>7525</v>
      </c>
      <c r="B4055" t="s">
        <v>7525</v>
      </c>
      <c r="C4055" s="1">
        <v>43241.366539351897</v>
      </c>
      <c r="D4055" s="1">
        <v>43362.655151979197</v>
      </c>
      <c r="E4055" t="b">
        <v>1</v>
      </c>
    </row>
    <row r="4056" spans="1:5" x14ac:dyDescent="0.25">
      <c r="A4056" t="s">
        <v>7526</v>
      </c>
      <c r="B4056" t="s">
        <v>7526</v>
      </c>
      <c r="C4056" s="1">
        <v>43241.366539351897</v>
      </c>
      <c r="D4056" s="1">
        <v>43362.680911585601</v>
      </c>
      <c r="E4056" t="b">
        <v>1</v>
      </c>
    </row>
    <row r="4057" spans="1:5" x14ac:dyDescent="0.25">
      <c r="A4057" t="s">
        <v>7527</v>
      </c>
      <c r="B4057" t="s">
        <v>7527</v>
      </c>
      <c r="C4057" s="1">
        <v>43241.366539351897</v>
      </c>
      <c r="D4057" s="1">
        <v>43362.655593287003</v>
      </c>
      <c r="E4057" t="b">
        <v>1</v>
      </c>
    </row>
    <row r="4058" spans="1:5" x14ac:dyDescent="0.25">
      <c r="A4058" t="s">
        <v>7528</v>
      </c>
      <c r="B4058" t="s">
        <v>7528</v>
      </c>
      <c r="C4058" s="1">
        <v>43241.366539351897</v>
      </c>
      <c r="D4058" s="1">
        <v>43362.655720590301</v>
      </c>
      <c r="E4058" t="b">
        <v>1</v>
      </c>
    </row>
    <row r="4059" spans="1:5" x14ac:dyDescent="0.25">
      <c r="A4059" t="s">
        <v>7529</v>
      </c>
      <c r="B4059" t="s">
        <v>7529</v>
      </c>
      <c r="C4059" s="1">
        <v>43241.366550925901</v>
      </c>
      <c r="D4059" s="1">
        <v>43362.655870451403</v>
      </c>
      <c r="E4059" t="b">
        <v>1</v>
      </c>
    </row>
    <row r="4060" spans="1:5" x14ac:dyDescent="0.25">
      <c r="A4060" t="s">
        <v>7530</v>
      </c>
      <c r="B4060" t="s">
        <v>7530</v>
      </c>
      <c r="C4060" s="1">
        <v>43241.366550925901</v>
      </c>
      <c r="D4060" s="1">
        <v>43362.656005300902</v>
      </c>
      <c r="E4060" t="b">
        <v>1</v>
      </c>
    </row>
    <row r="4061" spans="1:5" x14ac:dyDescent="0.25">
      <c r="A4061" t="s">
        <v>7531</v>
      </c>
      <c r="B4061" t="s">
        <v>7531</v>
      </c>
      <c r="C4061" s="1">
        <v>43241.366550925901</v>
      </c>
      <c r="D4061" s="1">
        <v>43362.627170312502</v>
      </c>
      <c r="E4061" t="b">
        <v>1</v>
      </c>
    </row>
    <row r="4062" spans="1:5" x14ac:dyDescent="0.25">
      <c r="A4062" t="s">
        <v>7532</v>
      </c>
      <c r="B4062" t="s">
        <v>7532</v>
      </c>
      <c r="C4062" s="1">
        <v>43241.366550925901</v>
      </c>
      <c r="D4062" s="1">
        <v>43361.6911382986</v>
      </c>
      <c r="E4062" t="b">
        <v>1</v>
      </c>
    </row>
    <row r="4063" spans="1:5" x14ac:dyDescent="0.25">
      <c r="A4063" t="s">
        <v>7533</v>
      </c>
      <c r="B4063" t="s">
        <v>7533</v>
      </c>
      <c r="C4063" s="1">
        <v>43241.366562499999</v>
      </c>
      <c r="D4063" s="1">
        <v>43361.691255532402</v>
      </c>
      <c r="E4063" t="b">
        <v>1</v>
      </c>
    </row>
    <row r="4064" spans="1:5" x14ac:dyDescent="0.25">
      <c r="A4064" t="s">
        <v>7534</v>
      </c>
      <c r="B4064" t="s">
        <v>7534</v>
      </c>
      <c r="C4064" s="1">
        <v>43241.366562499999</v>
      </c>
      <c r="D4064" s="1">
        <v>43362.656550833301</v>
      </c>
      <c r="E4064" t="b">
        <v>1</v>
      </c>
    </row>
    <row r="4065" spans="1:5" x14ac:dyDescent="0.25">
      <c r="A4065" t="s">
        <v>7535</v>
      </c>
      <c r="B4065" t="s">
        <v>7535</v>
      </c>
      <c r="C4065" s="1">
        <v>43241.366562499999</v>
      </c>
      <c r="D4065" s="1">
        <v>43362.627677164397</v>
      </c>
      <c r="E4065" t="b">
        <v>1</v>
      </c>
    </row>
    <row r="4066" spans="1:5" x14ac:dyDescent="0.25">
      <c r="A4066" t="s">
        <v>7536</v>
      </c>
      <c r="B4066" t="s">
        <v>7536</v>
      </c>
      <c r="C4066" s="1">
        <v>43241.366562499999</v>
      </c>
      <c r="D4066" s="1">
        <v>43353.709575138899</v>
      </c>
      <c r="E4066" t="b">
        <v>1</v>
      </c>
    </row>
    <row r="4067" spans="1:5" x14ac:dyDescent="0.25">
      <c r="A4067" t="s">
        <v>7537</v>
      </c>
      <c r="B4067" t="s">
        <v>7537</v>
      </c>
      <c r="C4067" s="1">
        <v>43241.366574074098</v>
      </c>
      <c r="D4067" s="1">
        <v>43353.709702928201</v>
      </c>
      <c r="E4067" t="b">
        <v>1</v>
      </c>
    </row>
    <row r="4068" spans="1:5" x14ac:dyDescent="0.25">
      <c r="A4068" t="s">
        <v>7538</v>
      </c>
      <c r="B4068" t="s">
        <v>7538</v>
      </c>
      <c r="C4068" s="1">
        <v>43241.366574074098</v>
      </c>
      <c r="D4068" s="1">
        <v>43362.727202661998</v>
      </c>
      <c r="E4068" t="b">
        <v>1</v>
      </c>
    </row>
    <row r="4069" spans="1:5" x14ac:dyDescent="0.25">
      <c r="A4069" t="s">
        <v>7539</v>
      </c>
      <c r="B4069" t="s">
        <v>7539</v>
      </c>
      <c r="C4069" s="1">
        <v>43241.366574074098</v>
      </c>
      <c r="D4069" s="1">
        <v>43362.657311921299</v>
      </c>
      <c r="E4069" t="b">
        <v>1</v>
      </c>
    </row>
    <row r="4070" spans="1:5" x14ac:dyDescent="0.25">
      <c r="A4070" t="s">
        <v>7540</v>
      </c>
      <c r="B4070" t="s">
        <v>7540</v>
      </c>
      <c r="C4070" s="1">
        <v>43241.366574074098</v>
      </c>
      <c r="D4070" s="1">
        <v>43362.657479803202</v>
      </c>
      <c r="E4070" t="b">
        <v>1</v>
      </c>
    </row>
    <row r="4071" spans="1:5" x14ac:dyDescent="0.25">
      <c r="A4071" t="s">
        <v>7541</v>
      </c>
      <c r="B4071" t="s">
        <v>7541</v>
      </c>
      <c r="C4071" s="1">
        <v>43241.366585648102</v>
      </c>
      <c r="D4071" s="1">
        <v>43362.6576568171</v>
      </c>
      <c r="E4071" t="b">
        <v>1</v>
      </c>
    </row>
    <row r="4072" spans="1:5" x14ac:dyDescent="0.25">
      <c r="A4072" t="s">
        <v>7542</v>
      </c>
      <c r="B4072" t="s">
        <v>7542</v>
      </c>
      <c r="C4072" s="1">
        <v>43241.366585648102</v>
      </c>
      <c r="D4072" s="1">
        <v>43362.727736111097</v>
      </c>
      <c r="E4072" t="b">
        <v>1</v>
      </c>
    </row>
    <row r="4073" spans="1:5" x14ac:dyDescent="0.25">
      <c r="A4073" t="s">
        <v>7543</v>
      </c>
      <c r="B4073" t="s">
        <v>7543</v>
      </c>
      <c r="C4073" s="1">
        <v>43241.366585648102</v>
      </c>
      <c r="D4073" s="1">
        <v>43361.691021041697</v>
      </c>
      <c r="E4073" t="b">
        <v>1</v>
      </c>
    </row>
    <row r="4074" spans="1:5" x14ac:dyDescent="0.25">
      <c r="A4074" t="s">
        <v>7544</v>
      </c>
      <c r="B4074" t="s">
        <v>7544</v>
      </c>
      <c r="C4074" s="1">
        <v>43241.366585648102</v>
      </c>
      <c r="D4074" s="1">
        <v>43362.629596921302</v>
      </c>
      <c r="E4074" t="b">
        <v>1</v>
      </c>
    </row>
    <row r="4075" spans="1:5" x14ac:dyDescent="0.25">
      <c r="A4075" t="s">
        <v>7545</v>
      </c>
      <c r="B4075" t="s">
        <v>7545</v>
      </c>
      <c r="C4075" s="1">
        <v>43241.366597222201</v>
      </c>
      <c r="D4075" s="1">
        <v>43361.694390625002</v>
      </c>
      <c r="E4075" t="b">
        <v>1</v>
      </c>
    </row>
    <row r="4076" spans="1:5" x14ac:dyDescent="0.25">
      <c r="A4076" t="s">
        <v>7546</v>
      </c>
      <c r="B4076" t="s">
        <v>7546</v>
      </c>
      <c r="C4076" s="1">
        <v>43241.366597222201</v>
      </c>
      <c r="D4076" s="1">
        <v>43361.691380393502</v>
      </c>
      <c r="E4076" t="b">
        <v>1</v>
      </c>
    </row>
    <row r="4077" spans="1:5" x14ac:dyDescent="0.25">
      <c r="A4077" t="s">
        <v>7547</v>
      </c>
      <c r="B4077" t="s">
        <v>7547</v>
      </c>
      <c r="C4077" s="1">
        <v>43241.366597222201</v>
      </c>
      <c r="D4077" s="1">
        <v>43361.692978009298</v>
      </c>
      <c r="E4077" t="b">
        <v>1</v>
      </c>
    </row>
    <row r="4078" spans="1:5" x14ac:dyDescent="0.25">
      <c r="A4078" t="s">
        <v>7548</v>
      </c>
      <c r="B4078" t="s">
        <v>7548</v>
      </c>
      <c r="C4078" s="1">
        <v>43241.366597222201</v>
      </c>
      <c r="D4078" s="1">
        <v>43361.694773599498</v>
      </c>
      <c r="E4078" t="b">
        <v>1</v>
      </c>
    </row>
    <row r="4079" spans="1:5" x14ac:dyDescent="0.25">
      <c r="A4079" t="s">
        <v>7549</v>
      </c>
      <c r="B4079" t="s">
        <v>7549</v>
      </c>
      <c r="C4079" s="1">
        <v>43241.366608796299</v>
      </c>
      <c r="D4079" s="1">
        <v>43361.691750648097</v>
      </c>
      <c r="E4079" t="b">
        <v>1</v>
      </c>
    </row>
    <row r="4080" spans="1:5" x14ac:dyDescent="0.25">
      <c r="A4080" t="s">
        <v>7550</v>
      </c>
      <c r="B4080" t="s">
        <v>7550</v>
      </c>
      <c r="C4080" s="1">
        <v>43241.366608796299</v>
      </c>
      <c r="D4080" s="1">
        <v>43361.691867083297</v>
      </c>
      <c r="E4080" t="b">
        <v>1</v>
      </c>
    </row>
    <row r="4081" spans="1:5" x14ac:dyDescent="0.25">
      <c r="A4081" t="s">
        <v>7551</v>
      </c>
      <c r="B4081" t="s">
        <v>7551</v>
      </c>
      <c r="C4081" s="1">
        <v>43241.366608796299</v>
      </c>
      <c r="D4081" s="1">
        <v>43361.693659513898</v>
      </c>
      <c r="E4081" t="b">
        <v>1</v>
      </c>
    </row>
    <row r="4082" spans="1:5" x14ac:dyDescent="0.25">
      <c r="A4082" t="s">
        <v>7552</v>
      </c>
      <c r="B4082" t="s">
        <v>7552</v>
      </c>
      <c r="C4082" s="1">
        <v>43241.366608796299</v>
      </c>
      <c r="D4082" s="1">
        <v>43361.692109490701</v>
      </c>
      <c r="E4082" t="b">
        <v>1</v>
      </c>
    </row>
    <row r="4083" spans="1:5" x14ac:dyDescent="0.25">
      <c r="A4083" t="s">
        <v>7553</v>
      </c>
      <c r="B4083" t="s">
        <v>7553</v>
      </c>
      <c r="C4083" s="1">
        <v>43241.366608796299</v>
      </c>
      <c r="D4083" s="1">
        <v>43353.752075266202</v>
      </c>
      <c r="E4083" t="b">
        <v>1</v>
      </c>
    </row>
    <row r="4084" spans="1:5" x14ac:dyDescent="0.25">
      <c r="A4084" t="s">
        <v>7554</v>
      </c>
      <c r="B4084" t="s">
        <v>7554</v>
      </c>
      <c r="C4084" s="1">
        <v>43241.366620370398</v>
      </c>
      <c r="D4084" s="1">
        <v>43361.694031990701</v>
      </c>
      <c r="E4084" t="b">
        <v>1</v>
      </c>
    </row>
    <row r="4085" spans="1:5" x14ac:dyDescent="0.25">
      <c r="A4085" t="s">
        <v>7555</v>
      </c>
      <c r="B4085" t="s">
        <v>7555</v>
      </c>
      <c r="C4085" s="1">
        <v>43241.366620370398</v>
      </c>
      <c r="D4085" s="1">
        <v>43353.709099733802</v>
      </c>
      <c r="E4085" t="b">
        <v>1</v>
      </c>
    </row>
    <row r="4086" spans="1:5" x14ac:dyDescent="0.25">
      <c r="A4086" t="s">
        <v>7556</v>
      </c>
      <c r="B4086" t="s">
        <v>7556</v>
      </c>
      <c r="C4086" s="1">
        <v>43241.366620370398</v>
      </c>
      <c r="D4086" s="1">
        <v>43353.709286770798</v>
      </c>
      <c r="E4086" t="b">
        <v>1</v>
      </c>
    </row>
    <row r="4087" spans="1:5" x14ac:dyDescent="0.25">
      <c r="A4087" t="s">
        <v>7557</v>
      </c>
      <c r="B4087" t="s">
        <v>7557</v>
      </c>
      <c r="C4087" s="1">
        <v>43241.366620370398</v>
      </c>
      <c r="D4087" s="1">
        <v>43362.627479016199</v>
      </c>
      <c r="E4087" t="b">
        <v>1</v>
      </c>
    </row>
    <row r="4088" spans="1:5" x14ac:dyDescent="0.25">
      <c r="A4088" t="s">
        <v>7558</v>
      </c>
      <c r="B4088" t="s">
        <v>7558</v>
      </c>
      <c r="C4088" s="1">
        <v>43241.366631944402</v>
      </c>
      <c r="D4088" s="1">
        <v>43353.709528402796</v>
      </c>
      <c r="E4088" t="b">
        <v>1</v>
      </c>
    </row>
    <row r="4089" spans="1:5" x14ac:dyDescent="0.25">
      <c r="A4089" t="s">
        <v>7559</v>
      </c>
      <c r="B4089" t="s">
        <v>7559</v>
      </c>
      <c r="C4089" s="1">
        <v>43241.366631944402</v>
      </c>
      <c r="D4089" s="1">
        <v>43362.627734490699</v>
      </c>
      <c r="E4089" t="b">
        <v>1</v>
      </c>
    </row>
    <row r="4090" spans="1:5" x14ac:dyDescent="0.25">
      <c r="A4090" t="s">
        <v>7560</v>
      </c>
      <c r="B4090" t="s">
        <v>7560</v>
      </c>
      <c r="C4090" s="1">
        <v>43241.366631944402</v>
      </c>
      <c r="D4090" s="1">
        <v>43362.627874664402</v>
      </c>
      <c r="E4090" t="b">
        <v>1</v>
      </c>
    </row>
    <row r="4091" spans="1:5" x14ac:dyDescent="0.25">
      <c r="A4091" t="s">
        <v>7561</v>
      </c>
      <c r="B4091" t="s">
        <v>7561</v>
      </c>
      <c r="C4091" s="1">
        <v>43241.366631944402</v>
      </c>
      <c r="D4091" s="1">
        <v>43362.730588599501</v>
      </c>
      <c r="E4091" t="b">
        <v>1</v>
      </c>
    </row>
    <row r="4092" spans="1:5" x14ac:dyDescent="0.25">
      <c r="A4092" t="s">
        <v>7562</v>
      </c>
      <c r="B4092" t="s">
        <v>7562</v>
      </c>
      <c r="C4092" s="1">
        <v>43241.366631944402</v>
      </c>
      <c r="D4092" s="1">
        <v>43362.628309224499</v>
      </c>
      <c r="E4092" t="b">
        <v>1</v>
      </c>
    </row>
    <row r="4093" spans="1:5" x14ac:dyDescent="0.25">
      <c r="A4093" t="s">
        <v>7563</v>
      </c>
      <c r="B4093" t="s">
        <v>7563</v>
      </c>
      <c r="C4093" s="1">
        <v>43241.3666435185</v>
      </c>
      <c r="D4093" s="1">
        <v>43361.697989884298</v>
      </c>
      <c r="E4093" t="b">
        <v>1</v>
      </c>
    </row>
    <row r="4094" spans="1:5" x14ac:dyDescent="0.25">
      <c r="A4094" t="s">
        <v>7564</v>
      </c>
      <c r="B4094" t="s">
        <v>7564</v>
      </c>
      <c r="C4094" s="1">
        <v>43241.3666435185</v>
      </c>
      <c r="D4094" s="1">
        <v>43354.443084097198</v>
      </c>
      <c r="E4094" t="b">
        <v>1</v>
      </c>
    </row>
    <row r="4095" spans="1:5" x14ac:dyDescent="0.25">
      <c r="A4095" t="s">
        <v>7565</v>
      </c>
      <c r="B4095" t="s">
        <v>7565</v>
      </c>
      <c r="C4095" s="1">
        <v>43241.3666435185</v>
      </c>
      <c r="D4095" s="1">
        <v>43362.731157453702</v>
      </c>
      <c r="E4095" t="b">
        <v>1</v>
      </c>
    </row>
    <row r="4096" spans="1:5" x14ac:dyDescent="0.25">
      <c r="A4096" t="s">
        <v>7566</v>
      </c>
      <c r="B4096" t="s">
        <v>7566</v>
      </c>
      <c r="C4096" s="1">
        <v>43241.3666435185</v>
      </c>
      <c r="D4096" s="1">
        <v>43354.443329664398</v>
      </c>
      <c r="E4096" t="b">
        <v>1</v>
      </c>
    </row>
    <row r="4097" spans="1:5" x14ac:dyDescent="0.25">
      <c r="A4097" t="s">
        <v>7567</v>
      </c>
      <c r="B4097" t="s">
        <v>7567</v>
      </c>
      <c r="C4097" s="1">
        <v>43241.3666435185</v>
      </c>
      <c r="D4097" s="1">
        <v>43353.709106423601</v>
      </c>
      <c r="E4097" t="b">
        <v>1</v>
      </c>
    </row>
    <row r="4098" spans="1:5" x14ac:dyDescent="0.25">
      <c r="A4098" t="s">
        <v>7568</v>
      </c>
      <c r="B4098" t="s">
        <v>7568</v>
      </c>
      <c r="C4098" s="1">
        <v>43241.366655092599</v>
      </c>
      <c r="D4098" s="1">
        <v>43361.693555138903</v>
      </c>
      <c r="E4098" t="b">
        <v>1</v>
      </c>
    </row>
    <row r="4099" spans="1:5" x14ac:dyDescent="0.25">
      <c r="A4099" t="s">
        <v>7569</v>
      </c>
      <c r="B4099" t="s">
        <v>7569</v>
      </c>
      <c r="C4099" s="1">
        <v>43241.366655092599</v>
      </c>
      <c r="D4099" s="1">
        <v>43361.691460104201</v>
      </c>
      <c r="E4099" t="b">
        <v>1</v>
      </c>
    </row>
    <row r="4100" spans="1:5" x14ac:dyDescent="0.25">
      <c r="A4100" t="s">
        <v>7570</v>
      </c>
      <c r="B4100" t="s">
        <v>7570</v>
      </c>
      <c r="C4100" s="1">
        <v>43241.366655092599</v>
      </c>
      <c r="D4100" s="1">
        <v>43361.691587581001</v>
      </c>
      <c r="E4100" t="b">
        <v>1</v>
      </c>
    </row>
    <row r="4101" spans="1:5" x14ac:dyDescent="0.25">
      <c r="A4101" t="s">
        <v>7571</v>
      </c>
      <c r="B4101" t="s">
        <v>7571</v>
      </c>
      <c r="C4101" s="1">
        <v>43241.366655092599</v>
      </c>
      <c r="D4101" s="1">
        <v>43361.691702361102</v>
      </c>
      <c r="E4101" t="b">
        <v>1</v>
      </c>
    </row>
    <row r="4102" spans="1:5" x14ac:dyDescent="0.25">
      <c r="A4102" t="s">
        <v>7572</v>
      </c>
      <c r="B4102" t="s">
        <v>7572</v>
      </c>
      <c r="C4102" s="1">
        <v>43241.366655092599</v>
      </c>
      <c r="D4102" s="1">
        <v>43361.694053703701</v>
      </c>
      <c r="E4102" t="b">
        <v>1</v>
      </c>
    </row>
    <row r="4103" spans="1:5" x14ac:dyDescent="0.25">
      <c r="A4103" t="s">
        <v>7573</v>
      </c>
      <c r="B4103" t="s">
        <v>7573</v>
      </c>
      <c r="C4103" s="1">
        <v>43241.366666666698</v>
      </c>
      <c r="D4103" s="1">
        <v>43361.694168275499</v>
      </c>
      <c r="E4103" t="b">
        <v>1</v>
      </c>
    </row>
    <row r="4104" spans="1:5" x14ac:dyDescent="0.25">
      <c r="A4104" t="s">
        <v>7574</v>
      </c>
      <c r="B4104" t="s">
        <v>7574</v>
      </c>
      <c r="C4104" s="1">
        <v>43241.366666666698</v>
      </c>
      <c r="D4104" s="1">
        <v>43361.694283645797</v>
      </c>
      <c r="E4104" t="b">
        <v>1</v>
      </c>
    </row>
    <row r="4105" spans="1:5" x14ac:dyDescent="0.25">
      <c r="A4105" t="s">
        <v>7575</v>
      </c>
      <c r="B4105" t="s">
        <v>7575</v>
      </c>
      <c r="C4105" s="1">
        <v>43241.366666666698</v>
      </c>
      <c r="D4105" s="1">
        <v>43354.442838738403</v>
      </c>
      <c r="E4105" t="b">
        <v>1</v>
      </c>
    </row>
    <row r="4106" spans="1:5" x14ac:dyDescent="0.25">
      <c r="A4106" t="s">
        <v>7576</v>
      </c>
      <c r="B4106" t="s">
        <v>7576</v>
      </c>
      <c r="C4106" s="1">
        <v>43241.366666666698</v>
      </c>
      <c r="D4106" s="1">
        <v>43354.444722939799</v>
      </c>
      <c r="E4106" t="b">
        <v>1</v>
      </c>
    </row>
    <row r="4107" spans="1:5" x14ac:dyDescent="0.25">
      <c r="A4107" t="s">
        <v>7577</v>
      </c>
      <c r="B4107" t="s">
        <v>7577</v>
      </c>
      <c r="C4107" s="1">
        <v>43241.366678240702</v>
      </c>
      <c r="D4107" s="1">
        <v>43361.6931454398</v>
      </c>
      <c r="E4107" t="b">
        <v>1</v>
      </c>
    </row>
    <row r="4108" spans="1:5" x14ac:dyDescent="0.25">
      <c r="A4108" t="s">
        <v>7578</v>
      </c>
      <c r="B4108" t="s">
        <v>7578</v>
      </c>
      <c r="C4108" s="1">
        <v>43241.366678240702</v>
      </c>
      <c r="D4108" s="1">
        <v>43354.443427662001</v>
      </c>
      <c r="E4108" t="b">
        <v>1</v>
      </c>
    </row>
    <row r="4109" spans="1:5" x14ac:dyDescent="0.25">
      <c r="A4109" t="s">
        <v>7579</v>
      </c>
      <c r="B4109" t="s">
        <v>7579</v>
      </c>
      <c r="C4109" s="1">
        <v>43241.366678240702</v>
      </c>
      <c r="D4109" s="1">
        <v>43361.691241469904</v>
      </c>
      <c r="E4109" t="b">
        <v>1</v>
      </c>
    </row>
    <row r="4110" spans="1:5" x14ac:dyDescent="0.25">
      <c r="A4110" t="s">
        <v>7580</v>
      </c>
      <c r="B4110" t="s">
        <v>7580</v>
      </c>
      <c r="C4110" s="1">
        <v>43241.366678240702</v>
      </c>
      <c r="D4110" s="1">
        <v>43361.695402106503</v>
      </c>
      <c r="E4110" t="b">
        <v>1</v>
      </c>
    </row>
    <row r="4111" spans="1:5" x14ac:dyDescent="0.25">
      <c r="A4111" t="s">
        <v>7581</v>
      </c>
      <c r="B4111" t="s">
        <v>7581</v>
      </c>
      <c r="C4111" s="1">
        <v>43241.366678240702</v>
      </c>
      <c r="D4111" s="1">
        <v>43353.7094599306</v>
      </c>
      <c r="E4111" t="b">
        <v>1</v>
      </c>
    </row>
    <row r="4112" spans="1:5" x14ac:dyDescent="0.25">
      <c r="A4112" t="s">
        <v>7582</v>
      </c>
      <c r="B4112" t="s">
        <v>7582</v>
      </c>
      <c r="C4112" s="1">
        <v>43241.3666898148</v>
      </c>
      <c r="D4112" s="1">
        <v>43361.691691597203</v>
      </c>
      <c r="E4112" t="b">
        <v>1</v>
      </c>
    </row>
    <row r="4113" spans="1:5" x14ac:dyDescent="0.25">
      <c r="A4113" t="s">
        <v>7583</v>
      </c>
      <c r="B4113" t="s">
        <v>7583</v>
      </c>
      <c r="C4113" s="1">
        <v>43241.3666898148</v>
      </c>
      <c r="D4113" s="1">
        <v>43362.627836446802</v>
      </c>
      <c r="E4113" t="b">
        <v>1</v>
      </c>
    </row>
    <row r="4114" spans="1:5" x14ac:dyDescent="0.25">
      <c r="A4114" t="s">
        <v>7584</v>
      </c>
      <c r="B4114" t="s">
        <v>7584</v>
      </c>
      <c r="C4114" s="1">
        <v>43241.3666898148</v>
      </c>
      <c r="D4114" s="1">
        <v>43353.7520627431</v>
      </c>
      <c r="E4114" t="b">
        <v>1</v>
      </c>
    </row>
    <row r="4115" spans="1:5" x14ac:dyDescent="0.25">
      <c r="A4115" t="s">
        <v>7585</v>
      </c>
      <c r="B4115" t="s">
        <v>7585</v>
      </c>
      <c r="C4115" s="1">
        <v>43241.3666898148</v>
      </c>
      <c r="D4115" s="1">
        <v>43361.696032546301</v>
      </c>
      <c r="E4115" t="b">
        <v>1</v>
      </c>
    </row>
    <row r="4116" spans="1:5" x14ac:dyDescent="0.25">
      <c r="A4116" t="s">
        <v>7586</v>
      </c>
      <c r="B4116" t="s">
        <v>7586</v>
      </c>
      <c r="C4116" s="1">
        <v>43241.366701388899</v>
      </c>
      <c r="D4116" s="1">
        <v>43350.6520469444</v>
      </c>
      <c r="E4116" t="b">
        <v>1</v>
      </c>
    </row>
    <row r="4117" spans="1:5" x14ac:dyDescent="0.25">
      <c r="A4117" t="s">
        <v>7587</v>
      </c>
      <c r="B4117" t="s">
        <v>7587</v>
      </c>
      <c r="C4117" s="1">
        <v>43241.366701388899</v>
      </c>
      <c r="D4117" s="1">
        <v>43361.694744386601</v>
      </c>
      <c r="E4117" t="b">
        <v>1</v>
      </c>
    </row>
    <row r="4118" spans="1:5" x14ac:dyDescent="0.25">
      <c r="A4118" t="s">
        <v>7588</v>
      </c>
      <c r="B4118" t="s">
        <v>7588</v>
      </c>
      <c r="C4118" s="1">
        <v>43241.366701388899</v>
      </c>
      <c r="D4118" s="1">
        <v>43361.694909386599</v>
      </c>
      <c r="E4118" t="b">
        <v>1</v>
      </c>
    </row>
    <row r="4119" spans="1:5" x14ac:dyDescent="0.25">
      <c r="A4119" t="s">
        <v>7589</v>
      </c>
      <c r="B4119" t="s">
        <v>7589</v>
      </c>
      <c r="C4119" s="1">
        <v>43241.366701388899</v>
      </c>
      <c r="D4119" s="1">
        <v>43361.695026805603</v>
      </c>
      <c r="E4119" t="b">
        <v>1</v>
      </c>
    </row>
    <row r="4120" spans="1:5" x14ac:dyDescent="0.25">
      <c r="A4120" t="s">
        <v>7590</v>
      </c>
      <c r="B4120" t="s">
        <v>7590</v>
      </c>
      <c r="C4120" s="1">
        <v>43241.366701388899</v>
      </c>
      <c r="D4120" s="1">
        <v>43361.695166921301</v>
      </c>
      <c r="E4120" t="b">
        <v>1</v>
      </c>
    </row>
    <row r="4121" spans="1:5" x14ac:dyDescent="0.25">
      <c r="A4121" t="s">
        <v>7591</v>
      </c>
      <c r="B4121" t="s">
        <v>7591</v>
      </c>
      <c r="C4121" s="1">
        <v>43241.366712962998</v>
      </c>
      <c r="D4121" s="1">
        <v>43361.693323831001</v>
      </c>
      <c r="E4121" t="b">
        <v>1</v>
      </c>
    </row>
    <row r="4122" spans="1:5" x14ac:dyDescent="0.25">
      <c r="A4122" t="s">
        <v>7592</v>
      </c>
      <c r="B4122" t="s">
        <v>7592</v>
      </c>
      <c r="C4122" s="1">
        <v>43241.366712962998</v>
      </c>
      <c r="D4122" s="1">
        <v>43361.6913711343</v>
      </c>
      <c r="E4122" t="b">
        <v>1</v>
      </c>
    </row>
    <row r="4123" spans="1:5" x14ac:dyDescent="0.25">
      <c r="A4123" t="s">
        <v>7593</v>
      </c>
      <c r="B4123" t="s">
        <v>7593</v>
      </c>
      <c r="C4123" s="1">
        <v>43241.366712962998</v>
      </c>
      <c r="D4123" s="1">
        <v>43354.442208773202</v>
      </c>
      <c r="E4123" t="b">
        <v>1</v>
      </c>
    </row>
    <row r="4124" spans="1:5" x14ac:dyDescent="0.25">
      <c r="A4124" t="s">
        <v>7594</v>
      </c>
      <c r="B4124" t="s">
        <v>7594</v>
      </c>
      <c r="C4124" s="1">
        <v>43241.366712962998</v>
      </c>
      <c r="D4124" s="1">
        <v>43361.691634467599</v>
      </c>
      <c r="E4124" t="b">
        <v>1</v>
      </c>
    </row>
    <row r="4125" spans="1:5" x14ac:dyDescent="0.25">
      <c r="A4125" t="s">
        <v>7595</v>
      </c>
      <c r="B4125" t="s">
        <v>7595</v>
      </c>
      <c r="C4125" s="1">
        <v>43241.366724537002</v>
      </c>
      <c r="D4125" s="1">
        <v>43361.693821608802</v>
      </c>
      <c r="E4125" t="b">
        <v>1</v>
      </c>
    </row>
    <row r="4126" spans="1:5" x14ac:dyDescent="0.25">
      <c r="A4126" t="s">
        <v>7596</v>
      </c>
      <c r="B4126" t="s">
        <v>7596</v>
      </c>
      <c r="C4126" s="1">
        <v>43241.366724537002</v>
      </c>
      <c r="D4126" s="1">
        <v>43354.689759282403</v>
      </c>
      <c r="E4126" t="b">
        <v>1</v>
      </c>
    </row>
    <row r="4127" spans="1:5" x14ac:dyDescent="0.25">
      <c r="A4127" t="s">
        <v>7597</v>
      </c>
      <c r="B4127" t="s">
        <v>7597</v>
      </c>
      <c r="C4127" s="1">
        <v>43241.366724537002</v>
      </c>
      <c r="D4127" s="1">
        <v>43362.6591040278</v>
      </c>
      <c r="E4127" t="b">
        <v>1</v>
      </c>
    </row>
    <row r="4128" spans="1:5" x14ac:dyDescent="0.25">
      <c r="A4128" t="s">
        <v>7598</v>
      </c>
      <c r="B4128" t="s">
        <v>7598</v>
      </c>
      <c r="C4128" s="1">
        <v>43241.366724537002</v>
      </c>
      <c r="D4128" s="1">
        <v>43361.694170625</v>
      </c>
      <c r="E4128" t="b">
        <v>1</v>
      </c>
    </row>
    <row r="4129" spans="1:5" x14ac:dyDescent="0.25">
      <c r="A4129" t="s">
        <v>7599</v>
      </c>
      <c r="B4129" t="s">
        <v>7599</v>
      </c>
      <c r="C4129" s="1">
        <v>43241.3667361111</v>
      </c>
      <c r="D4129" s="1">
        <v>43361.694284919002</v>
      </c>
      <c r="E4129" t="b">
        <v>1</v>
      </c>
    </row>
    <row r="4130" spans="1:5" x14ac:dyDescent="0.25">
      <c r="A4130" t="s">
        <v>7600</v>
      </c>
      <c r="B4130" t="s">
        <v>7600</v>
      </c>
      <c r="C4130" s="1">
        <v>43241.3667361111</v>
      </c>
      <c r="D4130" s="1">
        <v>43362.629121192098</v>
      </c>
      <c r="E4130" t="b">
        <v>1</v>
      </c>
    </row>
    <row r="4131" spans="1:5" x14ac:dyDescent="0.25">
      <c r="A4131" t="s">
        <v>7601</v>
      </c>
      <c r="B4131" t="s">
        <v>7601</v>
      </c>
      <c r="C4131" s="1">
        <v>43241.3667361111</v>
      </c>
      <c r="D4131" s="1">
        <v>43361.6930805093</v>
      </c>
      <c r="E4131" t="b">
        <v>1</v>
      </c>
    </row>
    <row r="4132" spans="1:5" x14ac:dyDescent="0.25">
      <c r="A4132" t="s">
        <v>7602</v>
      </c>
      <c r="B4132" t="s">
        <v>7602</v>
      </c>
      <c r="C4132" s="1">
        <v>43241.3667361111</v>
      </c>
      <c r="D4132" s="1">
        <v>43361.693196840301</v>
      </c>
      <c r="E4132" t="b">
        <v>1</v>
      </c>
    </row>
    <row r="4133" spans="1:5" x14ac:dyDescent="0.25">
      <c r="A4133" t="s">
        <v>7603</v>
      </c>
      <c r="B4133" t="s">
        <v>7603</v>
      </c>
      <c r="C4133" s="1">
        <v>43241.3667361111</v>
      </c>
      <c r="D4133" s="1">
        <v>43361.696369629601</v>
      </c>
      <c r="E4133" t="b">
        <v>1</v>
      </c>
    </row>
    <row r="4134" spans="1:5" x14ac:dyDescent="0.25">
      <c r="A4134" t="s">
        <v>7604</v>
      </c>
      <c r="B4134" t="s">
        <v>7604</v>
      </c>
      <c r="C4134" s="1">
        <v>43241.366747685199</v>
      </c>
      <c r="D4134" s="1">
        <v>43353.709470416703</v>
      </c>
      <c r="E4134" t="b">
        <v>1</v>
      </c>
    </row>
    <row r="4135" spans="1:5" x14ac:dyDescent="0.25">
      <c r="A4135" t="s">
        <v>7605</v>
      </c>
      <c r="B4135" t="s">
        <v>7605</v>
      </c>
      <c r="C4135" s="1">
        <v>43241.366747685199</v>
      </c>
      <c r="D4135" s="1">
        <v>43361.696635092601</v>
      </c>
      <c r="E4135" t="b">
        <v>1</v>
      </c>
    </row>
    <row r="4136" spans="1:5" x14ac:dyDescent="0.25">
      <c r="A4136" t="s">
        <v>7606</v>
      </c>
      <c r="B4136" t="s">
        <v>7606</v>
      </c>
      <c r="C4136" s="1">
        <v>43241.366747685199</v>
      </c>
      <c r="D4136" s="1">
        <v>43361.693198831003</v>
      </c>
      <c r="E4136" t="b">
        <v>1</v>
      </c>
    </row>
    <row r="4137" spans="1:5" x14ac:dyDescent="0.25">
      <c r="A4137" t="s">
        <v>7607</v>
      </c>
      <c r="B4137" t="s">
        <v>7607</v>
      </c>
      <c r="C4137" s="1">
        <v>43241.366747685199</v>
      </c>
      <c r="D4137" s="1">
        <v>43361.691797881896</v>
      </c>
      <c r="E4137" t="b">
        <v>1</v>
      </c>
    </row>
    <row r="4138" spans="1:5" x14ac:dyDescent="0.25">
      <c r="A4138" t="s">
        <v>7608</v>
      </c>
      <c r="B4138" t="s">
        <v>7608</v>
      </c>
      <c r="C4138" s="1">
        <v>43241.366747685199</v>
      </c>
      <c r="D4138" s="1">
        <v>43354.607203460597</v>
      </c>
      <c r="E4138" t="b">
        <v>1</v>
      </c>
    </row>
    <row r="4139" spans="1:5" x14ac:dyDescent="0.25">
      <c r="A4139" t="s">
        <v>7609</v>
      </c>
      <c r="B4139" t="s">
        <v>7609</v>
      </c>
      <c r="C4139" s="1">
        <v>43241.366759259297</v>
      </c>
      <c r="D4139" s="1">
        <v>43361.692041539398</v>
      </c>
      <c r="E4139" t="b">
        <v>1</v>
      </c>
    </row>
    <row r="4140" spans="1:5" x14ac:dyDescent="0.25">
      <c r="A4140" t="s">
        <v>7610</v>
      </c>
      <c r="B4140" t="s">
        <v>7610</v>
      </c>
      <c r="C4140" s="1">
        <v>43241.366759259297</v>
      </c>
      <c r="D4140" s="1">
        <v>43361.692156574099</v>
      </c>
      <c r="E4140" t="b">
        <v>1</v>
      </c>
    </row>
    <row r="4141" spans="1:5" x14ac:dyDescent="0.25">
      <c r="A4141" t="s">
        <v>7611</v>
      </c>
      <c r="B4141" t="s">
        <v>7611</v>
      </c>
      <c r="C4141" s="1">
        <v>43241.366759259297</v>
      </c>
      <c r="D4141" s="1">
        <v>43354.607573634297</v>
      </c>
      <c r="E4141" t="b">
        <v>1</v>
      </c>
    </row>
    <row r="4142" spans="1:5" x14ac:dyDescent="0.25">
      <c r="A4142" t="s">
        <v>7612</v>
      </c>
      <c r="B4142" t="s">
        <v>7612</v>
      </c>
      <c r="C4142" s="1">
        <v>43241.366759259297</v>
      </c>
      <c r="D4142" s="1">
        <v>43361.692422986103</v>
      </c>
      <c r="E4142" t="b">
        <v>1</v>
      </c>
    </row>
    <row r="4143" spans="1:5" x14ac:dyDescent="0.25">
      <c r="A4143" t="s">
        <v>7613</v>
      </c>
      <c r="B4143" t="s">
        <v>7613</v>
      </c>
      <c r="C4143" s="1">
        <v>43241.366770833301</v>
      </c>
      <c r="D4143" s="1">
        <v>43361.692538611103</v>
      </c>
      <c r="E4143" t="b">
        <v>1</v>
      </c>
    </row>
    <row r="4144" spans="1:5" x14ac:dyDescent="0.25">
      <c r="A4144" t="s">
        <v>7614</v>
      </c>
      <c r="B4144" t="s">
        <v>7614</v>
      </c>
      <c r="C4144" s="1">
        <v>43241.366770833301</v>
      </c>
      <c r="D4144" s="1">
        <v>43361.6926796759</v>
      </c>
      <c r="E4144" t="b">
        <v>1</v>
      </c>
    </row>
    <row r="4145" spans="1:5" x14ac:dyDescent="0.25">
      <c r="A4145" t="s">
        <v>7615</v>
      </c>
      <c r="B4145" t="s">
        <v>7615</v>
      </c>
      <c r="C4145" s="1">
        <v>43241.366770833301</v>
      </c>
      <c r="D4145" s="1">
        <v>43361.691378541698</v>
      </c>
      <c r="E4145" t="b">
        <v>1</v>
      </c>
    </row>
    <row r="4146" spans="1:5" x14ac:dyDescent="0.25">
      <c r="A4146" t="s">
        <v>7616</v>
      </c>
      <c r="B4146" t="s">
        <v>7616</v>
      </c>
      <c r="C4146" s="1">
        <v>43241.366770833301</v>
      </c>
      <c r="D4146" s="1">
        <v>43353.709529305597</v>
      </c>
      <c r="E4146" t="b">
        <v>1</v>
      </c>
    </row>
    <row r="4147" spans="1:5" x14ac:dyDescent="0.25">
      <c r="A4147" t="s">
        <v>7617</v>
      </c>
      <c r="B4147" t="s">
        <v>7617</v>
      </c>
      <c r="C4147" s="1">
        <v>43241.366770833301</v>
      </c>
      <c r="D4147" s="1">
        <v>43361.691609479203</v>
      </c>
      <c r="E4147" t="b">
        <v>1</v>
      </c>
    </row>
    <row r="4148" spans="1:5" x14ac:dyDescent="0.25">
      <c r="A4148" t="s">
        <v>7618</v>
      </c>
      <c r="B4148" t="s">
        <v>7618</v>
      </c>
      <c r="C4148" s="1">
        <v>43241.3667824074</v>
      </c>
      <c r="D4148" s="1">
        <v>43354.442503692102</v>
      </c>
      <c r="E4148" t="b">
        <v>1</v>
      </c>
    </row>
    <row r="4149" spans="1:5" x14ac:dyDescent="0.25">
      <c r="A4149" t="s">
        <v>7619</v>
      </c>
      <c r="B4149" t="s">
        <v>7619</v>
      </c>
      <c r="C4149" s="1">
        <v>43241.3667824074</v>
      </c>
      <c r="D4149" s="1">
        <v>43361.691879305603</v>
      </c>
      <c r="E4149" t="b">
        <v>1</v>
      </c>
    </row>
    <row r="4150" spans="1:5" x14ac:dyDescent="0.25">
      <c r="A4150" t="s">
        <v>7620</v>
      </c>
      <c r="B4150" t="s">
        <v>7620</v>
      </c>
      <c r="C4150" s="1">
        <v>43241.3667824074</v>
      </c>
      <c r="D4150" s="1">
        <v>43362.628185277797</v>
      </c>
      <c r="E4150" t="b">
        <v>1</v>
      </c>
    </row>
    <row r="4151" spans="1:5" x14ac:dyDescent="0.25">
      <c r="A4151" t="s">
        <v>7621</v>
      </c>
      <c r="B4151" t="s">
        <v>7621</v>
      </c>
      <c r="C4151" s="1">
        <v>43241.3667824074</v>
      </c>
      <c r="D4151" s="1">
        <v>43361.692156932899</v>
      </c>
      <c r="E4151" t="b">
        <v>1</v>
      </c>
    </row>
    <row r="4152" spans="1:5" x14ac:dyDescent="0.25">
      <c r="A4152" t="s">
        <v>7622</v>
      </c>
      <c r="B4152" t="s">
        <v>7622</v>
      </c>
      <c r="C4152" s="1">
        <v>43241.366793981499</v>
      </c>
      <c r="D4152" s="1">
        <v>43362.680209884304</v>
      </c>
      <c r="E4152" t="b">
        <v>1</v>
      </c>
    </row>
    <row r="4153" spans="1:5" x14ac:dyDescent="0.25">
      <c r="A4153" t="s">
        <v>7623</v>
      </c>
      <c r="B4153" t="s">
        <v>7623</v>
      </c>
      <c r="C4153" s="1">
        <v>43241.366793981499</v>
      </c>
      <c r="D4153" s="1">
        <v>43362.628556886601</v>
      </c>
      <c r="E4153" t="b">
        <v>1</v>
      </c>
    </row>
    <row r="4154" spans="1:5" x14ac:dyDescent="0.25">
      <c r="A4154" t="s">
        <v>7624</v>
      </c>
      <c r="B4154" t="s">
        <v>7624</v>
      </c>
      <c r="C4154" s="1">
        <v>43241.366793981499</v>
      </c>
      <c r="D4154" s="1">
        <v>43362.680496307898</v>
      </c>
      <c r="E4154" t="b">
        <v>1</v>
      </c>
    </row>
    <row r="4155" spans="1:5" x14ac:dyDescent="0.25">
      <c r="A4155" t="s">
        <v>7625</v>
      </c>
      <c r="B4155" t="s">
        <v>7625</v>
      </c>
      <c r="C4155" s="1">
        <v>43241.366793981499</v>
      </c>
      <c r="D4155" s="1">
        <v>43362.628792199102</v>
      </c>
      <c r="E4155" t="b">
        <v>1</v>
      </c>
    </row>
    <row r="4156" spans="1:5" x14ac:dyDescent="0.25">
      <c r="A4156" t="s">
        <v>7626</v>
      </c>
      <c r="B4156" t="s">
        <v>7626</v>
      </c>
      <c r="C4156" s="1">
        <v>43241.366793981499</v>
      </c>
      <c r="D4156" s="1">
        <v>43362.628942175899</v>
      </c>
      <c r="E4156" t="b">
        <v>1</v>
      </c>
    </row>
    <row r="4157" spans="1:5" x14ac:dyDescent="0.25">
      <c r="A4157" t="s">
        <v>7627</v>
      </c>
      <c r="B4157" t="s">
        <v>7627</v>
      </c>
      <c r="C4157" s="1">
        <v>43241.366805555597</v>
      </c>
      <c r="D4157" s="1">
        <v>43361.6983608218</v>
      </c>
      <c r="E4157" t="b">
        <v>1</v>
      </c>
    </row>
    <row r="4158" spans="1:5" x14ac:dyDescent="0.25">
      <c r="A4158" t="s">
        <v>7628</v>
      </c>
      <c r="B4158" t="s">
        <v>7628</v>
      </c>
      <c r="C4158" s="1">
        <v>43241.366805555597</v>
      </c>
      <c r="D4158" s="1">
        <v>43354.442388206</v>
      </c>
      <c r="E4158" t="b">
        <v>1</v>
      </c>
    </row>
    <row r="4159" spans="1:5" x14ac:dyDescent="0.25">
      <c r="A4159" t="s">
        <v>7629</v>
      </c>
      <c r="B4159" t="s">
        <v>7629</v>
      </c>
      <c r="C4159" s="1">
        <v>43241.366805555597</v>
      </c>
      <c r="D4159" s="1">
        <v>43361.691751192098</v>
      </c>
      <c r="E4159" t="b">
        <v>1</v>
      </c>
    </row>
    <row r="4160" spans="1:5" x14ac:dyDescent="0.25">
      <c r="A4160" t="s">
        <v>7630</v>
      </c>
      <c r="B4160" t="s">
        <v>7630</v>
      </c>
      <c r="C4160" s="1">
        <v>43241.366805555597</v>
      </c>
      <c r="D4160" s="1">
        <v>43361.691866898102</v>
      </c>
      <c r="E4160" t="b">
        <v>1</v>
      </c>
    </row>
    <row r="4161" spans="1:5" x14ac:dyDescent="0.25">
      <c r="A4161" t="s">
        <v>7631</v>
      </c>
      <c r="B4161" t="s">
        <v>7631</v>
      </c>
      <c r="C4161" s="1">
        <v>43241.366817129601</v>
      </c>
      <c r="D4161" s="1">
        <v>43362.628151261597</v>
      </c>
      <c r="E4161" t="b">
        <v>1</v>
      </c>
    </row>
    <row r="4162" spans="1:5" x14ac:dyDescent="0.25">
      <c r="A4162" t="s">
        <v>7632</v>
      </c>
      <c r="B4162" t="s">
        <v>7632</v>
      </c>
      <c r="C4162" s="1">
        <v>43241.366817129601</v>
      </c>
      <c r="D4162" s="1">
        <v>43361.692110752301</v>
      </c>
      <c r="E4162" t="b">
        <v>1</v>
      </c>
    </row>
    <row r="4163" spans="1:5" x14ac:dyDescent="0.25">
      <c r="A4163" t="s">
        <v>7633</v>
      </c>
      <c r="B4163" t="s">
        <v>7633</v>
      </c>
      <c r="C4163" s="1">
        <v>43241.366817129601</v>
      </c>
      <c r="D4163" s="1">
        <v>43361.694251840301</v>
      </c>
      <c r="E4163" t="b">
        <v>1</v>
      </c>
    </row>
    <row r="4164" spans="1:5" x14ac:dyDescent="0.25">
      <c r="A4164" t="s">
        <v>7634</v>
      </c>
      <c r="B4164" t="s">
        <v>7634</v>
      </c>
      <c r="C4164" s="1">
        <v>43241.366817129601</v>
      </c>
      <c r="D4164" s="1">
        <v>43361.692379039298</v>
      </c>
      <c r="E4164" t="b">
        <v>1</v>
      </c>
    </row>
    <row r="4165" spans="1:5" x14ac:dyDescent="0.25">
      <c r="A4165" t="s">
        <v>7635</v>
      </c>
      <c r="B4165" t="s">
        <v>7635</v>
      </c>
      <c r="C4165" s="1">
        <v>43241.366817129601</v>
      </c>
      <c r="D4165" s="1">
        <v>43361.692497743097</v>
      </c>
      <c r="E4165" t="b">
        <v>1</v>
      </c>
    </row>
    <row r="4166" spans="1:5" x14ac:dyDescent="0.25">
      <c r="A4166" t="s">
        <v>7636</v>
      </c>
      <c r="B4166" t="s">
        <v>7636</v>
      </c>
      <c r="C4166" s="1">
        <v>43241.3668287037</v>
      </c>
      <c r="D4166" s="1">
        <v>43362.628776817102</v>
      </c>
      <c r="E4166" t="b">
        <v>1</v>
      </c>
    </row>
    <row r="4167" spans="1:5" x14ac:dyDescent="0.25">
      <c r="A4167" t="s">
        <v>7637</v>
      </c>
      <c r="B4167" t="s">
        <v>7637</v>
      </c>
      <c r="C4167" s="1">
        <v>43241.3668287037</v>
      </c>
      <c r="D4167" s="1">
        <v>43353.752250833299</v>
      </c>
      <c r="E4167" t="b">
        <v>1</v>
      </c>
    </row>
    <row r="4168" spans="1:5" x14ac:dyDescent="0.25">
      <c r="A4168" t="s">
        <v>7638</v>
      </c>
      <c r="B4168" t="s">
        <v>7638</v>
      </c>
      <c r="C4168" s="1">
        <v>43241.3668287037</v>
      </c>
      <c r="D4168" s="1">
        <v>43353.752377685203</v>
      </c>
      <c r="E4168" t="b">
        <v>1</v>
      </c>
    </row>
    <row r="4169" spans="1:5" x14ac:dyDescent="0.25">
      <c r="A4169" t="s">
        <v>7639</v>
      </c>
      <c r="B4169" t="s">
        <v>7639</v>
      </c>
      <c r="C4169" s="1">
        <v>43241.3668287037</v>
      </c>
      <c r="D4169" s="1">
        <v>43361.691496504602</v>
      </c>
      <c r="E4169" t="b">
        <v>1</v>
      </c>
    </row>
    <row r="4170" spans="1:5" x14ac:dyDescent="0.25">
      <c r="A4170" t="s">
        <v>7640</v>
      </c>
      <c r="B4170" t="s">
        <v>7640</v>
      </c>
      <c r="C4170" s="1">
        <v>43241.3668287037</v>
      </c>
      <c r="D4170" s="1">
        <v>43361.691611099501</v>
      </c>
      <c r="E4170" t="b">
        <v>1</v>
      </c>
    </row>
    <row r="4171" spans="1:5" x14ac:dyDescent="0.25">
      <c r="A4171" t="s">
        <v>7641</v>
      </c>
      <c r="B4171" t="s">
        <v>7641</v>
      </c>
      <c r="C4171" s="1">
        <v>43241.366840277798</v>
      </c>
      <c r="D4171" s="1">
        <v>43361.691726527803</v>
      </c>
      <c r="E4171" t="b">
        <v>1</v>
      </c>
    </row>
    <row r="4172" spans="1:5" x14ac:dyDescent="0.25">
      <c r="A4172" t="s">
        <v>7642</v>
      </c>
      <c r="B4172" t="s">
        <v>7642</v>
      </c>
      <c r="C4172" s="1">
        <v>43241.366840277798</v>
      </c>
      <c r="D4172" s="1">
        <v>43353.751981388901</v>
      </c>
      <c r="E4172" t="b">
        <v>1</v>
      </c>
    </row>
    <row r="4173" spans="1:5" x14ac:dyDescent="0.25">
      <c r="A4173" t="s">
        <v>7643</v>
      </c>
      <c r="B4173" t="s">
        <v>7643</v>
      </c>
      <c r="C4173" s="1">
        <v>43241.366840277798</v>
      </c>
      <c r="D4173" s="1">
        <v>43361.691994016197</v>
      </c>
      <c r="E4173" t="b">
        <v>1</v>
      </c>
    </row>
    <row r="4174" spans="1:5" x14ac:dyDescent="0.25">
      <c r="A4174" t="s">
        <v>7644</v>
      </c>
      <c r="B4174" t="s">
        <v>7644</v>
      </c>
      <c r="C4174" s="1">
        <v>43241.366840277798</v>
      </c>
      <c r="D4174" s="1">
        <v>43353.752243946801</v>
      </c>
      <c r="E4174" t="b">
        <v>1</v>
      </c>
    </row>
    <row r="4175" spans="1:5" x14ac:dyDescent="0.25">
      <c r="A4175" t="s">
        <v>7645</v>
      </c>
      <c r="B4175" t="s">
        <v>7645</v>
      </c>
      <c r="C4175" s="1">
        <v>43241.366840277798</v>
      </c>
      <c r="D4175" s="1">
        <v>43353.7523765972</v>
      </c>
      <c r="E4175" t="b">
        <v>1</v>
      </c>
    </row>
    <row r="4176" spans="1:5" x14ac:dyDescent="0.25">
      <c r="A4176" t="s">
        <v>7646</v>
      </c>
      <c r="B4176" t="s">
        <v>7646</v>
      </c>
      <c r="C4176" s="1">
        <v>43241.366851851897</v>
      </c>
      <c r="D4176" s="1">
        <v>43361.694459618098</v>
      </c>
      <c r="E4176" t="b">
        <v>1</v>
      </c>
    </row>
    <row r="4177" spans="1:5" x14ac:dyDescent="0.25">
      <c r="A4177" t="s">
        <v>7647</v>
      </c>
      <c r="B4177" t="s">
        <v>7647</v>
      </c>
      <c r="C4177" s="1">
        <v>43241.366851851897</v>
      </c>
      <c r="D4177" s="1">
        <v>43361.694575428199</v>
      </c>
      <c r="E4177" t="b">
        <v>1</v>
      </c>
    </row>
    <row r="4178" spans="1:5" x14ac:dyDescent="0.25">
      <c r="A4178" t="s">
        <v>7648</v>
      </c>
      <c r="B4178" t="s">
        <v>7648</v>
      </c>
      <c r="C4178" s="1">
        <v>43241.366851851897</v>
      </c>
      <c r="D4178" s="1">
        <v>43361.692965914401</v>
      </c>
      <c r="E4178" t="b">
        <v>1</v>
      </c>
    </row>
    <row r="4179" spans="1:5" x14ac:dyDescent="0.25">
      <c r="A4179" t="s">
        <v>7649</v>
      </c>
      <c r="B4179" t="s">
        <v>7649</v>
      </c>
      <c r="C4179" s="1">
        <v>43241.366851851897</v>
      </c>
      <c r="D4179" s="1">
        <v>43361.697863506903</v>
      </c>
      <c r="E4179" t="b">
        <v>1</v>
      </c>
    </row>
    <row r="4180" spans="1:5" x14ac:dyDescent="0.25">
      <c r="A4180" t="s">
        <v>7650</v>
      </c>
      <c r="B4180" t="s">
        <v>7650</v>
      </c>
      <c r="C4180" s="1">
        <v>43241.366851851897</v>
      </c>
      <c r="D4180" s="1">
        <v>43361.696486770801</v>
      </c>
      <c r="E4180" t="b">
        <v>1</v>
      </c>
    </row>
    <row r="4181" spans="1:5" x14ac:dyDescent="0.25">
      <c r="A4181" t="s">
        <v>7651</v>
      </c>
      <c r="B4181" t="s">
        <v>7651</v>
      </c>
      <c r="C4181" s="1">
        <v>43241.366863425901</v>
      </c>
      <c r="D4181" s="1">
        <v>43353.709515196802</v>
      </c>
      <c r="E4181" t="b">
        <v>1</v>
      </c>
    </row>
    <row r="4182" spans="1:5" x14ac:dyDescent="0.25">
      <c r="A4182" t="s">
        <v>7652</v>
      </c>
      <c r="B4182" t="s">
        <v>7652</v>
      </c>
      <c r="C4182" s="1">
        <v>43241.366863425901</v>
      </c>
      <c r="D4182" s="1">
        <v>43361.691773669001</v>
      </c>
      <c r="E4182" t="b">
        <v>1</v>
      </c>
    </row>
    <row r="4183" spans="1:5" x14ac:dyDescent="0.25">
      <c r="A4183" t="s">
        <v>7653</v>
      </c>
      <c r="B4183" t="s">
        <v>7653</v>
      </c>
      <c r="C4183" s="1">
        <v>43241.366863425901</v>
      </c>
      <c r="D4183" s="1">
        <v>43362.658222326398</v>
      </c>
      <c r="E4183" t="b">
        <v>1</v>
      </c>
    </row>
    <row r="4184" spans="1:5" x14ac:dyDescent="0.25">
      <c r="A4184" t="s">
        <v>7654</v>
      </c>
      <c r="B4184" t="s">
        <v>7654</v>
      </c>
      <c r="C4184" s="1">
        <v>43241.366863425901</v>
      </c>
      <c r="D4184" s="1">
        <v>43361.692063009301</v>
      </c>
      <c r="E4184" t="b">
        <v>1</v>
      </c>
    </row>
    <row r="4185" spans="1:5" x14ac:dyDescent="0.25">
      <c r="A4185" t="s">
        <v>7655</v>
      </c>
      <c r="B4185" t="s">
        <v>7655</v>
      </c>
      <c r="C4185" s="1">
        <v>43241.366863425901</v>
      </c>
      <c r="D4185" s="1">
        <v>43361.698323506898</v>
      </c>
      <c r="E4185" t="b">
        <v>1</v>
      </c>
    </row>
    <row r="4186" spans="1:5" x14ac:dyDescent="0.25">
      <c r="A4186" t="s">
        <v>7656</v>
      </c>
      <c r="B4186" t="s">
        <v>7656</v>
      </c>
      <c r="C4186" s="1">
        <v>43241.366875</v>
      </c>
      <c r="D4186" s="1">
        <v>43354.443000486099</v>
      </c>
      <c r="E4186" t="b">
        <v>1</v>
      </c>
    </row>
    <row r="4187" spans="1:5" x14ac:dyDescent="0.25">
      <c r="A4187" t="s">
        <v>7657</v>
      </c>
      <c r="B4187" t="s">
        <v>7657</v>
      </c>
      <c r="C4187" s="1">
        <v>43241.366875</v>
      </c>
      <c r="D4187" s="1">
        <v>43361.695546793999</v>
      </c>
      <c r="E4187" t="b">
        <v>1</v>
      </c>
    </row>
    <row r="4188" spans="1:5" x14ac:dyDescent="0.25">
      <c r="A4188" t="s">
        <v>7658</v>
      </c>
      <c r="B4188" t="s">
        <v>7658</v>
      </c>
      <c r="C4188" s="1">
        <v>43241.366875</v>
      </c>
      <c r="D4188" s="1">
        <v>43361.695685381899</v>
      </c>
      <c r="E4188" t="b">
        <v>1</v>
      </c>
    </row>
    <row r="4189" spans="1:5" x14ac:dyDescent="0.25">
      <c r="A4189" t="s">
        <v>7659</v>
      </c>
      <c r="B4189" t="s">
        <v>7659</v>
      </c>
      <c r="C4189" s="1">
        <v>43241.366875</v>
      </c>
      <c r="D4189" s="1">
        <v>43361.697288611103</v>
      </c>
      <c r="E4189" t="b">
        <v>1</v>
      </c>
    </row>
    <row r="4190" spans="1:5" x14ac:dyDescent="0.25">
      <c r="A4190" t="s">
        <v>7660</v>
      </c>
      <c r="B4190" t="s">
        <v>7660</v>
      </c>
      <c r="C4190" s="1">
        <v>43241.366875</v>
      </c>
      <c r="D4190" s="1">
        <v>43361.695962743099</v>
      </c>
      <c r="E4190" t="b">
        <v>1</v>
      </c>
    </row>
    <row r="4191" spans="1:5" x14ac:dyDescent="0.25">
      <c r="A4191" t="s">
        <v>7661</v>
      </c>
      <c r="B4191" t="s">
        <v>7661</v>
      </c>
      <c r="C4191" s="1">
        <v>43241.366886574098</v>
      </c>
      <c r="D4191" s="1">
        <v>43361.696090092599</v>
      </c>
      <c r="E4191" t="b">
        <v>1</v>
      </c>
    </row>
    <row r="4192" spans="1:5" x14ac:dyDescent="0.25">
      <c r="A4192" t="s">
        <v>7662</v>
      </c>
      <c r="B4192" t="s">
        <v>7662</v>
      </c>
      <c r="C4192" s="1">
        <v>43241.366886574098</v>
      </c>
      <c r="D4192" s="1">
        <v>43354.443996099501</v>
      </c>
      <c r="E4192" t="b">
        <v>1</v>
      </c>
    </row>
    <row r="4193" spans="1:5" x14ac:dyDescent="0.25">
      <c r="A4193" t="s">
        <v>7663</v>
      </c>
      <c r="B4193" t="s">
        <v>7663</v>
      </c>
      <c r="C4193" s="1">
        <v>43241.366886574098</v>
      </c>
      <c r="D4193" s="1">
        <v>43361.691605</v>
      </c>
      <c r="E4193" t="b">
        <v>1</v>
      </c>
    </row>
    <row r="4194" spans="1:5" x14ac:dyDescent="0.25">
      <c r="A4194" t="s">
        <v>7664</v>
      </c>
      <c r="B4194" t="s">
        <v>7664</v>
      </c>
      <c r="C4194" s="1">
        <v>43241.366886574098</v>
      </c>
      <c r="D4194" s="1">
        <v>43361.6917262153</v>
      </c>
      <c r="E4194" t="b">
        <v>1</v>
      </c>
    </row>
    <row r="4195" spans="1:5" x14ac:dyDescent="0.25">
      <c r="A4195" t="s">
        <v>7665</v>
      </c>
      <c r="B4195" t="s">
        <v>7665</v>
      </c>
      <c r="C4195" s="1">
        <v>43241.366886574098</v>
      </c>
      <c r="D4195" s="1">
        <v>43362.629505405101</v>
      </c>
      <c r="E4195" t="b">
        <v>1</v>
      </c>
    </row>
    <row r="4196" spans="1:5" x14ac:dyDescent="0.25">
      <c r="A4196" t="s">
        <v>7666</v>
      </c>
      <c r="B4196" t="s">
        <v>7666</v>
      </c>
      <c r="C4196" s="1">
        <v>43241.366898148102</v>
      </c>
      <c r="D4196" s="1">
        <v>43361.693783599498</v>
      </c>
      <c r="E4196" t="b">
        <v>1</v>
      </c>
    </row>
    <row r="4197" spans="1:5" x14ac:dyDescent="0.25">
      <c r="A4197" t="s">
        <v>7667</v>
      </c>
      <c r="B4197" t="s">
        <v>7667</v>
      </c>
      <c r="C4197" s="1">
        <v>43241.366898148102</v>
      </c>
      <c r="D4197" s="1">
        <v>43361.692108946801</v>
      </c>
      <c r="E4197" t="b">
        <v>1</v>
      </c>
    </row>
    <row r="4198" spans="1:5" x14ac:dyDescent="0.25">
      <c r="A4198" t="s">
        <v>7668</v>
      </c>
      <c r="B4198" t="s">
        <v>7668</v>
      </c>
      <c r="C4198" s="1">
        <v>43241.366898148102</v>
      </c>
      <c r="D4198" s="1">
        <v>43361.692235902803</v>
      </c>
      <c r="E4198" t="b">
        <v>1</v>
      </c>
    </row>
    <row r="4199" spans="1:5" x14ac:dyDescent="0.25">
      <c r="A4199" t="s">
        <v>7669</v>
      </c>
      <c r="B4199" t="s">
        <v>7669</v>
      </c>
      <c r="C4199" s="1">
        <v>43241.366898148102</v>
      </c>
      <c r="D4199" s="1">
        <v>43361.692352083301</v>
      </c>
      <c r="E4199" t="b">
        <v>1</v>
      </c>
    </row>
    <row r="4200" spans="1:5" x14ac:dyDescent="0.25">
      <c r="A4200" t="s">
        <v>7670</v>
      </c>
      <c r="B4200" t="s">
        <v>7670</v>
      </c>
      <c r="C4200" s="1">
        <v>43241.366898148102</v>
      </c>
      <c r="D4200" s="1">
        <v>43361.694457048601</v>
      </c>
      <c r="E4200" t="b">
        <v>1</v>
      </c>
    </row>
    <row r="4201" spans="1:5" x14ac:dyDescent="0.25">
      <c r="A4201" t="s">
        <v>7671</v>
      </c>
      <c r="B4201" t="s">
        <v>7671</v>
      </c>
      <c r="C4201" s="1">
        <v>43241.366909722201</v>
      </c>
      <c r="D4201" s="1">
        <v>43362.757605509301</v>
      </c>
      <c r="E4201" t="b">
        <v>1</v>
      </c>
    </row>
    <row r="4202" spans="1:5" x14ac:dyDescent="0.25">
      <c r="A4202" t="s">
        <v>7672</v>
      </c>
      <c r="B4202" t="s">
        <v>7672</v>
      </c>
      <c r="C4202" s="1">
        <v>43241.366909722201</v>
      </c>
      <c r="D4202" s="1">
        <v>43353.752270879602</v>
      </c>
      <c r="E4202" t="b">
        <v>1</v>
      </c>
    </row>
    <row r="4203" spans="1:5" x14ac:dyDescent="0.25">
      <c r="A4203" t="s">
        <v>7673</v>
      </c>
      <c r="B4203" t="s">
        <v>7673</v>
      </c>
      <c r="C4203" s="1">
        <v>43241.366909722201</v>
      </c>
      <c r="D4203" s="1">
        <v>43350.657168842597</v>
      </c>
      <c r="E4203" t="b">
        <v>1</v>
      </c>
    </row>
    <row r="4204" spans="1:5" x14ac:dyDescent="0.25">
      <c r="A4204" t="s">
        <v>7674</v>
      </c>
      <c r="B4204" t="s">
        <v>7674</v>
      </c>
      <c r="C4204" s="1">
        <v>43241.366909722201</v>
      </c>
      <c r="D4204" s="1">
        <v>43361.693323715299</v>
      </c>
      <c r="E4204" t="b">
        <v>1</v>
      </c>
    </row>
    <row r="4205" spans="1:5" x14ac:dyDescent="0.25">
      <c r="A4205" t="s">
        <v>7675</v>
      </c>
      <c r="B4205" t="s">
        <v>7675</v>
      </c>
      <c r="C4205" s="1">
        <v>43241.366909722201</v>
      </c>
      <c r="D4205" s="1">
        <v>43361.691694861103</v>
      </c>
      <c r="E4205" t="b">
        <v>1</v>
      </c>
    </row>
    <row r="4206" spans="1:5" x14ac:dyDescent="0.25">
      <c r="A4206" t="s">
        <v>7676</v>
      </c>
      <c r="B4206" t="s">
        <v>7676</v>
      </c>
      <c r="C4206" s="1">
        <v>43241.3669212963</v>
      </c>
      <c r="D4206" s="1">
        <v>43353.7518308449</v>
      </c>
      <c r="E4206" t="b">
        <v>1</v>
      </c>
    </row>
    <row r="4207" spans="1:5" x14ac:dyDescent="0.25">
      <c r="A4207" t="s">
        <v>7677</v>
      </c>
      <c r="B4207" t="s">
        <v>7677</v>
      </c>
      <c r="C4207" s="1">
        <v>43241.3669212963</v>
      </c>
      <c r="D4207" s="1">
        <v>43361.695106400497</v>
      </c>
      <c r="E4207" t="b">
        <v>1</v>
      </c>
    </row>
    <row r="4208" spans="1:5" x14ac:dyDescent="0.25">
      <c r="A4208" t="s">
        <v>7678</v>
      </c>
      <c r="B4208" t="s">
        <v>7678</v>
      </c>
      <c r="C4208" s="1">
        <v>43241.3669212963</v>
      </c>
      <c r="D4208" s="1">
        <v>43361.692065543997</v>
      </c>
      <c r="E4208" t="b">
        <v>1</v>
      </c>
    </row>
    <row r="4209" spans="1:5" x14ac:dyDescent="0.25">
      <c r="A4209" t="s">
        <v>7679</v>
      </c>
      <c r="B4209" t="s">
        <v>7679</v>
      </c>
      <c r="C4209" s="1">
        <v>43241.3669212963</v>
      </c>
      <c r="D4209" s="1">
        <v>43361.692193830997</v>
      </c>
      <c r="E4209" t="b">
        <v>1</v>
      </c>
    </row>
    <row r="4210" spans="1:5" x14ac:dyDescent="0.25">
      <c r="A4210" t="s">
        <v>7680</v>
      </c>
      <c r="B4210" t="s">
        <v>7680</v>
      </c>
      <c r="C4210" s="1">
        <v>43241.3669212963</v>
      </c>
      <c r="D4210" s="1">
        <v>43361.692340335598</v>
      </c>
      <c r="E4210" t="b">
        <v>1</v>
      </c>
    </row>
    <row r="4211" spans="1:5" x14ac:dyDescent="0.25">
      <c r="A4211" t="s">
        <v>7681</v>
      </c>
      <c r="B4211" t="s">
        <v>7681</v>
      </c>
      <c r="C4211" s="1">
        <v>43241.366932870398</v>
      </c>
      <c r="D4211" s="1">
        <v>43361.692470254602</v>
      </c>
      <c r="E4211" t="b">
        <v>1</v>
      </c>
    </row>
    <row r="4212" spans="1:5" x14ac:dyDescent="0.25">
      <c r="A4212" t="s">
        <v>7682</v>
      </c>
      <c r="B4212" t="s">
        <v>7682</v>
      </c>
      <c r="C4212" s="1">
        <v>43241.366932870398</v>
      </c>
      <c r="D4212" s="1">
        <v>43361.692584976903</v>
      </c>
      <c r="E4212" t="b">
        <v>1</v>
      </c>
    </row>
    <row r="4213" spans="1:5" x14ac:dyDescent="0.25">
      <c r="A4213" t="s">
        <v>7683</v>
      </c>
      <c r="B4213" t="s">
        <v>7683</v>
      </c>
      <c r="C4213" s="1">
        <v>43241.366932870398</v>
      </c>
      <c r="D4213" s="1">
        <v>43361.694377118103</v>
      </c>
      <c r="E4213" t="b">
        <v>1</v>
      </c>
    </row>
    <row r="4214" spans="1:5" x14ac:dyDescent="0.25">
      <c r="A4214" t="s">
        <v>7684</v>
      </c>
      <c r="B4214" t="s">
        <v>7684</v>
      </c>
      <c r="C4214" s="1">
        <v>43241.366932870398</v>
      </c>
      <c r="D4214" s="1">
        <v>43361.694505416701</v>
      </c>
      <c r="E4214" t="b">
        <v>1</v>
      </c>
    </row>
    <row r="4215" spans="1:5" x14ac:dyDescent="0.25">
      <c r="A4215" t="s">
        <v>7685</v>
      </c>
      <c r="B4215" t="s">
        <v>7685</v>
      </c>
      <c r="C4215" s="1">
        <v>43241.366944444402</v>
      </c>
      <c r="D4215" s="1">
        <v>43353.751438171297</v>
      </c>
      <c r="E4215" t="b">
        <v>1</v>
      </c>
    </row>
    <row r="4216" spans="1:5" x14ac:dyDescent="0.25">
      <c r="A4216" t="s">
        <v>7686</v>
      </c>
      <c r="B4216" t="s">
        <v>7686</v>
      </c>
      <c r="C4216" s="1">
        <v>43241.366944444402</v>
      </c>
      <c r="D4216" s="1">
        <v>43361.693118599498</v>
      </c>
      <c r="E4216" t="b">
        <v>1</v>
      </c>
    </row>
    <row r="4217" spans="1:5" x14ac:dyDescent="0.25">
      <c r="A4217" t="s">
        <v>7687</v>
      </c>
      <c r="B4217" t="s">
        <v>7688</v>
      </c>
      <c r="C4217" s="1">
        <v>43242.171365740702</v>
      </c>
      <c r="D4217" s="1">
        <v>43377.331086111102</v>
      </c>
      <c r="E4217" t="b">
        <v>1</v>
      </c>
    </row>
    <row r="4218" spans="1:5" x14ac:dyDescent="0.25">
      <c r="A4218" t="s">
        <v>7689</v>
      </c>
      <c r="B4218" t="s">
        <v>7690</v>
      </c>
      <c r="C4218" s="1">
        <v>43242.171458333301</v>
      </c>
      <c r="D4218" s="1">
        <v>43381.360801527801</v>
      </c>
      <c r="E4218" t="b">
        <v>1</v>
      </c>
    </row>
    <row r="4219" spans="1:5" x14ac:dyDescent="0.25">
      <c r="A4219" t="s">
        <v>7691</v>
      </c>
      <c r="B4219" t="s">
        <v>7692</v>
      </c>
      <c r="C4219" s="1">
        <v>43242.534756944398</v>
      </c>
      <c r="D4219" s="1">
        <v>43381.400852986102</v>
      </c>
      <c r="E4219" t="b">
        <v>1</v>
      </c>
    </row>
    <row r="4220" spans="1:5" x14ac:dyDescent="0.25">
      <c r="A4220" t="s">
        <v>7693</v>
      </c>
      <c r="B4220" t="s">
        <v>7694</v>
      </c>
      <c r="C4220" s="1">
        <v>43244.437175925901</v>
      </c>
      <c r="D4220" s="1">
        <v>43384.427405578703</v>
      </c>
      <c r="E4220" t="b">
        <v>1</v>
      </c>
    </row>
    <row r="4221" spans="1:5" x14ac:dyDescent="0.25">
      <c r="A4221" t="s">
        <v>7695</v>
      </c>
      <c r="B4221" t="s">
        <v>7696</v>
      </c>
      <c r="C4221" s="1">
        <v>43245.171435185199</v>
      </c>
      <c r="D4221" s="1">
        <v>43388.397901354198</v>
      </c>
      <c r="E4221" t="b">
        <v>1</v>
      </c>
    </row>
    <row r="4222" spans="1:5" x14ac:dyDescent="0.25">
      <c r="A4222" t="s">
        <v>7697</v>
      </c>
      <c r="B4222" t="s">
        <v>7698</v>
      </c>
      <c r="C4222" s="1">
        <v>43245.171574074098</v>
      </c>
      <c r="D4222" s="1">
        <v>43388.353571122701</v>
      </c>
      <c r="E4222" t="b">
        <v>1</v>
      </c>
    </row>
    <row r="4223" spans="1:5" x14ac:dyDescent="0.25">
      <c r="A4223" t="s">
        <v>7699</v>
      </c>
      <c r="B4223" t="s">
        <v>7700</v>
      </c>
      <c r="C4223" s="1">
        <v>43245.336238425902</v>
      </c>
      <c r="E4223" t="b">
        <v>1</v>
      </c>
    </row>
    <row r="4224" spans="1:5" x14ac:dyDescent="0.25">
      <c r="A4224" t="s">
        <v>7701</v>
      </c>
      <c r="B4224" t="s">
        <v>7702</v>
      </c>
      <c r="C4224" s="1">
        <v>43245.3739236111</v>
      </c>
      <c r="E4224" t="b">
        <v>1</v>
      </c>
    </row>
    <row r="4225" spans="1:5" x14ac:dyDescent="0.25">
      <c r="A4225" t="s">
        <v>7703</v>
      </c>
      <c r="B4225" t="s">
        <v>7704</v>
      </c>
      <c r="C4225" s="1">
        <v>43245.376493055599</v>
      </c>
      <c r="E4225" t="b">
        <v>1</v>
      </c>
    </row>
    <row r="4226" spans="1:5" x14ac:dyDescent="0.25">
      <c r="A4226" t="s">
        <v>7705</v>
      </c>
      <c r="B4226" t="s">
        <v>7706</v>
      </c>
      <c r="C4226" s="1">
        <v>43245.476689814801</v>
      </c>
      <c r="D4226" s="1">
        <v>43245.477509664401</v>
      </c>
      <c r="E4226" t="b">
        <v>1</v>
      </c>
    </row>
    <row r="4227" spans="1:5" x14ac:dyDescent="0.25">
      <c r="A4227" t="s">
        <v>5139</v>
      </c>
      <c r="B4227" t="s">
        <v>7707</v>
      </c>
      <c r="C4227" s="1">
        <v>43245.667835648201</v>
      </c>
      <c r="E4227" t="b">
        <v>1</v>
      </c>
    </row>
    <row r="4228" spans="1:5" x14ac:dyDescent="0.25">
      <c r="A4228" t="s">
        <v>7708</v>
      </c>
      <c r="B4228" t="s">
        <v>7709</v>
      </c>
      <c r="C4228" s="1">
        <v>43245.669143518498</v>
      </c>
      <c r="D4228" s="1">
        <v>43384.435037661999</v>
      </c>
      <c r="E4228" t="b">
        <v>1</v>
      </c>
    </row>
    <row r="4229" spans="1:5" x14ac:dyDescent="0.25">
      <c r="A4229" t="s">
        <v>7710</v>
      </c>
      <c r="B4229" t="s">
        <v>7711</v>
      </c>
      <c r="C4229" s="1">
        <v>43245.680393518502</v>
      </c>
      <c r="E4229" t="b">
        <v>1</v>
      </c>
    </row>
    <row r="4230" spans="1:5" x14ac:dyDescent="0.25">
      <c r="A4230" t="s">
        <v>7712</v>
      </c>
      <c r="B4230" t="s">
        <v>7713</v>
      </c>
      <c r="C4230" s="1">
        <v>43249.426458333299</v>
      </c>
      <c r="D4230" s="1">
        <v>43251.487709953697</v>
      </c>
      <c r="E4230" t="b">
        <v>1</v>
      </c>
    </row>
    <row r="4231" spans="1:5" x14ac:dyDescent="0.25">
      <c r="A4231" t="s">
        <v>7714</v>
      </c>
      <c r="B4231" t="s">
        <v>7715</v>
      </c>
      <c r="C4231" s="1">
        <v>43250.399571759299</v>
      </c>
      <c r="D4231" s="1">
        <v>43371.6001138426</v>
      </c>
      <c r="E4231" t="b">
        <v>1</v>
      </c>
    </row>
    <row r="4232" spans="1:5" x14ac:dyDescent="0.25">
      <c r="A4232" t="s">
        <v>7716</v>
      </c>
      <c r="B4232" t="s">
        <v>7717</v>
      </c>
      <c r="C4232" s="1">
        <v>43251.515208333301</v>
      </c>
      <c r="D4232" s="1">
        <v>43381.494324375002</v>
      </c>
      <c r="E4232" t="b">
        <v>1</v>
      </c>
    </row>
    <row r="4233" spans="1:5" x14ac:dyDescent="0.25">
      <c r="A4233" t="s">
        <v>7718</v>
      </c>
      <c r="B4233" t="s">
        <v>7719</v>
      </c>
      <c r="C4233" s="1">
        <v>43252.2961111111</v>
      </c>
      <c r="D4233" s="1">
        <v>43381.458164479198</v>
      </c>
      <c r="E4233" t="b">
        <v>1</v>
      </c>
    </row>
    <row r="4234" spans="1:5" x14ac:dyDescent="0.25">
      <c r="A4234" t="s">
        <v>7720</v>
      </c>
      <c r="B4234" t="s">
        <v>7721</v>
      </c>
      <c r="C4234" s="1">
        <v>43252.296226851897</v>
      </c>
      <c r="D4234" s="1">
        <v>43384.353372233803</v>
      </c>
      <c r="E4234" t="b">
        <v>1</v>
      </c>
    </row>
    <row r="4235" spans="1:5" x14ac:dyDescent="0.25">
      <c r="A4235" t="s">
        <v>7722</v>
      </c>
      <c r="B4235" t="s">
        <v>7723</v>
      </c>
      <c r="C4235" s="1">
        <v>43252.296342592599</v>
      </c>
      <c r="D4235" s="1">
        <v>43388.418043333302</v>
      </c>
      <c r="E4235" t="b">
        <v>1</v>
      </c>
    </row>
    <row r="4236" spans="1:5" x14ac:dyDescent="0.25">
      <c r="A4236" t="s">
        <v>7724</v>
      </c>
      <c r="B4236" t="s">
        <v>7725</v>
      </c>
      <c r="C4236" s="1">
        <v>43252.439641203702</v>
      </c>
      <c r="D4236" s="1">
        <v>43388.546449178197</v>
      </c>
      <c r="E4236" t="b">
        <v>1</v>
      </c>
    </row>
    <row r="4237" spans="1:5" x14ac:dyDescent="0.25">
      <c r="A4237" t="s">
        <v>4907</v>
      </c>
      <c r="B4237" t="s">
        <v>7726</v>
      </c>
      <c r="C4237" s="1">
        <v>43252.439687500002</v>
      </c>
      <c r="D4237" s="1">
        <v>43384.446482708299</v>
      </c>
      <c r="E4237" t="b">
        <v>1</v>
      </c>
    </row>
    <row r="4238" spans="1:5" x14ac:dyDescent="0.25">
      <c r="A4238" t="s">
        <v>7727</v>
      </c>
      <c r="B4238" t="s">
        <v>7728</v>
      </c>
      <c r="C4238" s="1">
        <v>43252.454965277801</v>
      </c>
      <c r="D4238" s="1">
        <v>43388.549501180598</v>
      </c>
      <c r="E4238" t="b">
        <v>1</v>
      </c>
    </row>
    <row r="4239" spans="1:5" x14ac:dyDescent="0.25">
      <c r="A4239" t="s">
        <v>7729</v>
      </c>
      <c r="B4239" t="s">
        <v>7730</v>
      </c>
      <c r="C4239" s="1">
        <v>43252.454976851899</v>
      </c>
      <c r="D4239" s="1">
        <v>43382.508089282397</v>
      </c>
      <c r="E4239" t="b">
        <v>1</v>
      </c>
    </row>
    <row r="4240" spans="1:5" x14ac:dyDescent="0.25">
      <c r="A4240" t="s">
        <v>7731</v>
      </c>
      <c r="B4240" t="s">
        <v>7732</v>
      </c>
      <c r="C4240" s="1">
        <v>43255.171284722201</v>
      </c>
      <c r="D4240" s="1">
        <v>43381.3528166088</v>
      </c>
      <c r="E4240" t="b">
        <v>1</v>
      </c>
    </row>
    <row r="4241" spans="1:5" x14ac:dyDescent="0.25">
      <c r="A4241" t="s">
        <v>7733</v>
      </c>
      <c r="B4241" t="s">
        <v>7734</v>
      </c>
      <c r="C4241" s="1">
        <v>43255.1714236111</v>
      </c>
      <c r="D4241" s="1">
        <v>43381.354473888903</v>
      </c>
      <c r="E4241" t="b">
        <v>1</v>
      </c>
    </row>
    <row r="4242" spans="1:5" x14ac:dyDescent="0.25">
      <c r="A4242" t="s">
        <v>7735</v>
      </c>
      <c r="B4242" t="s">
        <v>7736</v>
      </c>
      <c r="C4242" s="1">
        <v>43255.171539351897</v>
      </c>
      <c r="D4242" s="1">
        <v>43381.367110486099</v>
      </c>
      <c r="E4242" t="b">
        <v>1</v>
      </c>
    </row>
    <row r="4243" spans="1:5" x14ac:dyDescent="0.25">
      <c r="A4243" t="s">
        <v>7737</v>
      </c>
      <c r="B4243" t="s">
        <v>7738</v>
      </c>
      <c r="C4243" s="1">
        <v>43255.171643518501</v>
      </c>
      <c r="D4243" s="1">
        <v>43381.529738865698</v>
      </c>
      <c r="E4243" t="b">
        <v>1</v>
      </c>
    </row>
    <row r="4244" spans="1:5" x14ac:dyDescent="0.25">
      <c r="A4244" t="s">
        <v>7739</v>
      </c>
      <c r="B4244" t="s">
        <v>7740</v>
      </c>
      <c r="C4244" s="1">
        <v>43255.171747685199</v>
      </c>
      <c r="D4244" s="1">
        <v>43381.578541192102</v>
      </c>
      <c r="E4244" t="b">
        <v>1</v>
      </c>
    </row>
    <row r="4245" spans="1:5" x14ac:dyDescent="0.25">
      <c r="A4245" t="s">
        <v>7741</v>
      </c>
      <c r="B4245" t="s">
        <v>7742</v>
      </c>
      <c r="C4245" s="1">
        <v>43255.172222222202</v>
      </c>
      <c r="D4245" s="1">
        <v>43384.664475740698</v>
      </c>
      <c r="E4245" t="b">
        <v>1</v>
      </c>
    </row>
    <row r="4246" spans="1:5" x14ac:dyDescent="0.25">
      <c r="A4246" t="s">
        <v>7743</v>
      </c>
      <c r="B4246" t="s">
        <v>7744</v>
      </c>
      <c r="C4246" s="1">
        <v>43255.418877314798</v>
      </c>
      <c r="D4246" s="1">
        <v>43385.458108877297</v>
      </c>
      <c r="E4246" t="b">
        <v>1</v>
      </c>
    </row>
    <row r="4247" spans="1:5" x14ac:dyDescent="0.25">
      <c r="A4247" t="s">
        <v>7745</v>
      </c>
      <c r="B4247" t="s">
        <v>7746</v>
      </c>
      <c r="C4247" s="1">
        <v>43256.454467592601</v>
      </c>
      <c r="D4247" s="1">
        <v>43388.372848078703</v>
      </c>
      <c r="E4247" t="b">
        <v>1</v>
      </c>
    </row>
    <row r="4248" spans="1:5" x14ac:dyDescent="0.25">
      <c r="A4248" t="s">
        <v>7747</v>
      </c>
      <c r="B4248" t="s">
        <v>7748</v>
      </c>
      <c r="C4248" s="1">
        <v>43257.443090277797</v>
      </c>
      <c r="E4248" t="b">
        <v>1</v>
      </c>
    </row>
    <row r="4249" spans="1:5" x14ac:dyDescent="0.25">
      <c r="A4249" t="s">
        <v>7749</v>
      </c>
      <c r="B4249" t="s">
        <v>7750</v>
      </c>
      <c r="C4249" s="1">
        <v>43258.386805555601</v>
      </c>
      <c r="D4249" s="1">
        <v>43381.525386365698</v>
      </c>
      <c r="E4249" t="b">
        <v>1</v>
      </c>
    </row>
    <row r="4250" spans="1:5" x14ac:dyDescent="0.25">
      <c r="A4250" t="s">
        <v>7751</v>
      </c>
      <c r="B4250" t="s">
        <v>7752</v>
      </c>
      <c r="C4250" s="1">
        <v>43258.386909722198</v>
      </c>
      <c r="D4250" s="1">
        <v>43388.324249780097</v>
      </c>
      <c r="E4250" t="b">
        <v>1</v>
      </c>
    </row>
    <row r="4251" spans="1:5" x14ac:dyDescent="0.25">
      <c r="A4251" t="s">
        <v>7753</v>
      </c>
      <c r="B4251" t="s">
        <v>7754</v>
      </c>
      <c r="C4251" s="1">
        <v>43258.542881944399</v>
      </c>
      <c r="D4251" s="1">
        <v>43388.517237152802</v>
      </c>
      <c r="E4251" t="b">
        <v>1</v>
      </c>
    </row>
    <row r="4252" spans="1:5" x14ac:dyDescent="0.25">
      <c r="A4252" t="s">
        <v>7755</v>
      </c>
      <c r="B4252" t="s">
        <v>7756</v>
      </c>
      <c r="C4252" s="1">
        <v>43259.4171180556</v>
      </c>
      <c r="D4252" s="1">
        <v>43381.4021914236</v>
      </c>
      <c r="E4252" t="b">
        <v>1</v>
      </c>
    </row>
    <row r="4253" spans="1:5" x14ac:dyDescent="0.25">
      <c r="A4253" t="s">
        <v>7757</v>
      </c>
      <c r="B4253" t="s">
        <v>7758</v>
      </c>
      <c r="C4253" s="1">
        <v>43259.619594907403</v>
      </c>
      <c r="D4253" s="1">
        <v>43381.409252314799</v>
      </c>
      <c r="E4253" t="b">
        <v>1</v>
      </c>
    </row>
    <row r="4254" spans="1:5" x14ac:dyDescent="0.25">
      <c r="A4254" t="s">
        <v>7759</v>
      </c>
      <c r="B4254" t="s">
        <v>7760</v>
      </c>
      <c r="C4254" s="1">
        <v>43262.171319444402</v>
      </c>
      <c r="D4254" s="1">
        <v>43388.368674131903</v>
      </c>
      <c r="E4254" t="b">
        <v>1</v>
      </c>
    </row>
    <row r="4255" spans="1:5" x14ac:dyDescent="0.25">
      <c r="A4255" t="s">
        <v>7761</v>
      </c>
      <c r="B4255" t="s">
        <v>7762</v>
      </c>
      <c r="C4255" s="1">
        <v>43262.171412037002</v>
      </c>
      <c r="D4255" s="1">
        <v>43381.355385451403</v>
      </c>
      <c r="E4255" t="b">
        <v>1</v>
      </c>
    </row>
    <row r="4256" spans="1:5" x14ac:dyDescent="0.25">
      <c r="A4256" t="s">
        <v>7763</v>
      </c>
      <c r="B4256" t="s">
        <v>7764</v>
      </c>
      <c r="C4256" s="1">
        <v>43262.171793981499</v>
      </c>
      <c r="D4256" s="1">
        <v>43388.360406018503</v>
      </c>
      <c r="E4256" t="b">
        <v>1</v>
      </c>
    </row>
    <row r="4257" spans="1:5" x14ac:dyDescent="0.25">
      <c r="A4257" t="s">
        <v>7765</v>
      </c>
      <c r="B4257" t="s">
        <v>7766</v>
      </c>
      <c r="C4257" s="1">
        <v>43262.1720138889</v>
      </c>
      <c r="D4257" s="1">
        <v>43381.309757581002</v>
      </c>
      <c r="E4257" t="b">
        <v>1</v>
      </c>
    </row>
    <row r="4258" spans="1:5" x14ac:dyDescent="0.25">
      <c r="A4258" t="s">
        <v>7767</v>
      </c>
      <c r="B4258" t="s">
        <v>7768</v>
      </c>
      <c r="C4258" s="1">
        <v>43262.172118055598</v>
      </c>
      <c r="D4258" s="1">
        <v>43388.331010300899</v>
      </c>
      <c r="E4258" t="b">
        <v>1</v>
      </c>
    </row>
    <row r="4259" spans="1:5" x14ac:dyDescent="0.25">
      <c r="A4259" t="s">
        <v>7769</v>
      </c>
      <c r="B4259" t="s">
        <v>7770</v>
      </c>
      <c r="C4259" s="1">
        <v>43262.387430555602</v>
      </c>
      <c r="D4259" s="1">
        <v>43388.542137280099</v>
      </c>
      <c r="E4259" t="b">
        <v>1</v>
      </c>
    </row>
    <row r="4260" spans="1:5" x14ac:dyDescent="0.25">
      <c r="A4260" t="s">
        <v>7771</v>
      </c>
      <c r="B4260" t="s">
        <v>7772</v>
      </c>
      <c r="C4260" s="1">
        <v>43262.387546296297</v>
      </c>
      <c r="D4260" s="1">
        <v>43388.489298171298</v>
      </c>
      <c r="E4260" t="b">
        <v>1</v>
      </c>
    </row>
    <row r="4261" spans="1:5" x14ac:dyDescent="0.25">
      <c r="A4261" t="s">
        <v>7773</v>
      </c>
      <c r="B4261" t="s">
        <v>7773</v>
      </c>
      <c r="C4261" s="1">
        <v>43262.570208333302</v>
      </c>
      <c r="D4261" s="1">
        <v>43387.505163958303</v>
      </c>
      <c r="E4261" t="b">
        <v>1</v>
      </c>
    </row>
    <row r="4262" spans="1:5" x14ac:dyDescent="0.25">
      <c r="A4262" t="s">
        <v>7774</v>
      </c>
      <c r="B4262" t="s">
        <v>7775</v>
      </c>
      <c r="C4262" s="1">
        <v>43262.582164351901</v>
      </c>
      <c r="D4262" s="1">
        <v>43386.429887939797</v>
      </c>
      <c r="E4262" t="b">
        <v>1</v>
      </c>
    </row>
    <row r="4263" spans="1:5" x14ac:dyDescent="0.25">
      <c r="A4263" t="s">
        <v>7776</v>
      </c>
      <c r="B4263" t="s">
        <v>7777</v>
      </c>
      <c r="C4263" s="1">
        <v>43263.635590277801</v>
      </c>
      <c r="D4263" s="1">
        <v>43382.395304143502</v>
      </c>
      <c r="E4263" t="b">
        <v>1</v>
      </c>
    </row>
    <row r="4264" spans="1:5" x14ac:dyDescent="0.25">
      <c r="A4264" t="s">
        <v>7778</v>
      </c>
      <c r="B4264" t="s">
        <v>7779</v>
      </c>
      <c r="C4264" s="1">
        <v>43264.171342592599</v>
      </c>
      <c r="D4264" s="1">
        <v>43384.3541035995</v>
      </c>
      <c r="E4264" t="b">
        <v>1</v>
      </c>
    </row>
    <row r="4265" spans="1:5" x14ac:dyDescent="0.25">
      <c r="A4265" t="s">
        <v>7780</v>
      </c>
      <c r="B4265" t="s">
        <v>7781</v>
      </c>
      <c r="C4265" s="1">
        <v>43264.171435185199</v>
      </c>
      <c r="D4265" s="1">
        <v>43381.359039282397</v>
      </c>
      <c r="E4265" t="b">
        <v>1</v>
      </c>
    </row>
    <row r="4266" spans="1:5" x14ac:dyDescent="0.25">
      <c r="A4266" t="s">
        <v>7782</v>
      </c>
      <c r="B4266" t="s">
        <v>7783</v>
      </c>
      <c r="C4266" s="1">
        <v>43264.632592592599</v>
      </c>
      <c r="D4266" s="1">
        <v>43385.50160625</v>
      </c>
      <c r="E4266" t="b">
        <v>1</v>
      </c>
    </row>
    <row r="4267" spans="1:5" x14ac:dyDescent="0.25">
      <c r="A4267" t="s">
        <v>7784</v>
      </c>
      <c r="B4267" t="s">
        <v>7785</v>
      </c>
      <c r="C4267" s="1">
        <v>43266.379803240699</v>
      </c>
      <c r="D4267" s="1">
        <v>43381.320649374997</v>
      </c>
      <c r="E4267" t="b">
        <v>1</v>
      </c>
    </row>
    <row r="4268" spans="1:5" x14ac:dyDescent="0.25">
      <c r="A4268" t="s">
        <v>7786</v>
      </c>
      <c r="B4268" t="s">
        <v>7787</v>
      </c>
      <c r="C4268" s="1">
        <v>43266.379965277803</v>
      </c>
      <c r="D4268" s="1">
        <v>43384.334447187503</v>
      </c>
      <c r="E4268" t="b">
        <v>1</v>
      </c>
    </row>
    <row r="4269" spans="1:5" x14ac:dyDescent="0.25">
      <c r="A4269" t="s">
        <v>7788</v>
      </c>
      <c r="B4269" t="s">
        <v>7789</v>
      </c>
      <c r="C4269" s="1">
        <v>43266.380092592597</v>
      </c>
      <c r="D4269" s="1">
        <v>43384.365967118101</v>
      </c>
      <c r="E4269" t="b">
        <v>1</v>
      </c>
    </row>
    <row r="4270" spans="1:5" x14ac:dyDescent="0.25">
      <c r="A4270" t="s">
        <v>7790</v>
      </c>
      <c r="B4270" t="s">
        <v>7791</v>
      </c>
      <c r="C4270" s="1">
        <v>43266.380196759303</v>
      </c>
      <c r="D4270" s="1">
        <v>43384.355765161999</v>
      </c>
      <c r="E4270" t="b">
        <v>1</v>
      </c>
    </row>
    <row r="4271" spans="1:5" x14ac:dyDescent="0.25">
      <c r="A4271" t="s">
        <v>7792</v>
      </c>
      <c r="B4271" t="s">
        <v>7793</v>
      </c>
      <c r="C4271" s="1">
        <v>43266.380312499998</v>
      </c>
      <c r="D4271" s="1">
        <v>43384.644381030099</v>
      </c>
      <c r="E4271" t="b">
        <v>1</v>
      </c>
    </row>
    <row r="4272" spans="1:5" x14ac:dyDescent="0.25">
      <c r="A4272" t="s">
        <v>7794</v>
      </c>
      <c r="B4272" t="s">
        <v>7795</v>
      </c>
      <c r="C4272" s="1">
        <v>43266.380439814799</v>
      </c>
      <c r="D4272" s="1">
        <v>43388.567652060199</v>
      </c>
      <c r="E4272" t="b">
        <v>1</v>
      </c>
    </row>
    <row r="4273" spans="1:5" x14ac:dyDescent="0.25">
      <c r="A4273" t="s">
        <v>7796</v>
      </c>
      <c r="B4273" t="s">
        <v>7797</v>
      </c>
      <c r="C4273" s="1">
        <v>43266.380543981497</v>
      </c>
      <c r="D4273" s="1">
        <v>43388.362362164298</v>
      </c>
      <c r="E4273" t="b">
        <v>1</v>
      </c>
    </row>
    <row r="4274" spans="1:5" x14ac:dyDescent="0.25">
      <c r="A4274" t="s">
        <v>7798</v>
      </c>
      <c r="B4274" t="s">
        <v>7799</v>
      </c>
      <c r="C4274" s="1">
        <v>43266.380659722199</v>
      </c>
      <c r="D4274" s="1">
        <v>43388.354507661999</v>
      </c>
      <c r="E4274" t="b">
        <v>1</v>
      </c>
    </row>
    <row r="4275" spans="1:5" x14ac:dyDescent="0.25">
      <c r="A4275" t="s">
        <v>7800</v>
      </c>
      <c r="B4275" t="s">
        <v>7801</v>
      </c>
      <c r="C4275" s="1">
        <v>43266.380763888897</v>
      </c>
      <c r="D4275" s="1">
        <v>43384.6968613426</v>
      </c>
      <c r="E4275" t="b">
        <v>1</v>
      </c>
    </row>
    <row r="4276" spans="1:5" x14ac:dyDescent="0.25">
      <c r="A4276" t="s">
        <v>7802</v>
      </c>
      <c r="B4276" t="s">
        <v>7803</v>
      </c>
      <c r="C4276" s="1">
        <v>43266.380891203698</v>
      </c>
      <c r="D4276" s="1">
        <v>43381.537180544001</v>
      </c>
      <c r="E4276" t="b">
        <v>1</v>
      </c>
    </row>
    <row r="4277" spans="1:5" x14ac:dyDescent="0.25">
      <c r="A4277" t="s">
        <v>1781</v>
      </c>
      <c r="B4277" t="s">
        <v>7804</v>
      </c>
      <c r="C4277" s="1">
        <v>43269.171412037002</v>
      </c>
      <c r="D4277" s="1">
        <v>43388.348198669002</v>
      </c>
      <c r="E4277" t="b">
        <v>1</v>
      </c>
    </row>
    <row r="4278" spans="1:5" x14ac:dyDescent="0.25">
      <c r="A4278" t="s">
        <v>7805</v>
      </c>
      <c r="B4278" t="s">
        <v>7806</v>
      </c>
      <c r="C4278" s="1">
        <v>43269.171527777798</v>
      </c>
      <c r="D4278" s="1">
        <v>43384.337763796299</v>
      </c>
      <c r="E4278" t="b">
        <v>1</v>
      </c>
    </row>
    <row r="4279" spans="1:5" x14ac:dyDescent="0.25">
      <c r="A4279" t="s">
        <v>4857</v>
      </c>
      <c r="B4279" t="s">
        <v>7807</v>
      </c>
      <c r="C4279" s="1">
        <v>43269.171643518501</v>
      </c>
      <c r="D4279" s="1">
        <v>43388.314611597198</v>
      </c>
      <c r="E4279" t="b">
        <v>1</v>
      </c>
    </row>
    <row r="4280" spans="1:5" x14ac:dyDescent="0.25">
      <c r="A4280" t="s">
        <v>7808</v>
      </c>
      <c r="B4280" t="s">
        <v>7809</v>
      </c>
      <c r="C4280" s="1">
        <v>43269.171747685199</v>
      </c>
      <c r="D4280" s="1">
        <v>43388.326604895803</v>
      </c>
      <c r="E4280" t="b">
        <v>1</v>
      </c>
    </row>
    <row r="4281" spans="1:5" x14ac:dyDescent="0.25">
      <c r="A4281" t="s">
        <v>7810</v>
      </c>
      <c r="B4281" t="s">
        <v>7811</v>
      </c>
      <c r="C4281" s="1">
        <v>43269.171863425901</v>
      </c>
      <c r="D4281" s="1">
        <v>43388.321923981501</v>
      </c>
      <c r="E4281" t="b">
        <v>1</v>
      </c>
    </row>
    <row r="4282" spans="1:5" x14ac:dyDescent="0.25">
      <c r="A4282" t="s">
        <v>7812</v>
      </c>
      <c r="B4282" t="s">
        <v>7813</v>
      </c>
      <c r="C4282" s="1">
        <v>43269.171979166698</v>
      </c>
      <c r="D4282" s="1">
        <v>43388.354959930599</v>
      </c>
      <c r="E4282" t="b">
        <v>1</v>
      </c>
    </row>
    <row r="4283" spans="1:5" x14ac:dyDescent="0.25">
      <c r="A4283" t="s">
        <v>7814</v>
      </c>
      <c r="B4283" t="s">
        <v>7815</v>
      </c>
      <c r="C4283" s="1">
        <v>43269.172106481499</v>
      </c>
      <c r="D4283" s="1">
        <v>43384.366071574099</v>
      </c>
      <c r="E4283" t="b">
        <v>1</v>
      </c>
    </row>
    <row r="4284" spans="1:5" x14ac:dyDescent="0.25">
      <c r="A4284" t="s">
        <v>7816</v>
      </c>
      <c r="B4284" t="s">
        <v>7817</v>
      </c>
      <c r="C4284" s="1">
        <v>43269.172222222202</v>
      </c>
      <c r="D4284" s="1">
        <v>43384.551654085597</v>
      </c>
      <c r="E4284" t="b">
        <v>1</v>
      </c>
    </row>
    <row r="4285" spans="1:5" x14ac:dyDescent="0.25">
      <c r="A4285" t="s">
        <v>4553</v>
      </c>
      <c r="B4285" t="s">
        <v>7818</v>
      </c>
      <c r="C4285" s="1">
        <v>43269.356805555602</v>
      </c>
      <c r="D4285" s="1">
        <v>43374.365353657398</v>
      </c>
      <c r="E4285" t="b">
        <v>1</v>
      </c>
    </row>
    <row r="4286" spans="1:5" x14ac:dyDescent="0.25">
      <c r="A4286" t="s">
        <v>7819</v>
      </c>
      <c r="B4286" t="s">
        <v>7820</v>
      </c>
      <c r="C4286" s="1">
        <v>43269.449351851901</v>
      </c>
      <c r="D4286" s="1">
        <v>43367.422777569402</v>
      </c>
      <c r="E4286" t="b">
        <v>1</v>
      </c>
    </row>
    <row r="4287" spans="1:5" x14ac:dyDescent="0.25">
      <c r="A4287" t="s">
        <v>7821</v>
      </c>
      <c r="B4287" t="s">
        <v>7822</v>
      </c>
      <c r="C4287" s="1">
        <v>43269.481365740699</v>
      </c>
      <c r="D4287" s="1">
        <v>43384.356742962998</v>
      </c>
      <c r="E4287" t="b">
        <v>1</v>
      </c>
    </row>
    <row r="4288" spans="1:5" x14ac:dyDescent="0.25">
      <c r="A4288" t="s">
        <v>7823</v>
      </c>
      <c r="B4288" t="s">
        <v>7824</v>
      </c>
      <c r="C4288" s="1">
        <v>43269.493182870399</v>
      </c>
      <c r="D4288" s="1">
        <v>43384.348564004598</v>
      </c>
      <c r="E4288" t="b">
        <v>1</v>
      </c>
    </row>
    <row r="4289" spans="1:5" x14ac:dyDescent="0.25">
      <c r="A4289" t="s">
        <v>7825</v>
      </c>
      <c r="B4289" t="s">
        <v>7826</v>
      </c>
      <c r="C4289" s="1">
        <v>43269.499166666697</v>
      </c>
      <c r="D4289" s="1">
        <v>43384.435610092602</v>
      </c>
      <c r="E4289" t="b">
        <v>1</v>
      </c>
    </row>
    <row r="4290" spans="1:5" x14ac:dyDescent="0.25">
      <c r="A4290" t="s">
        <v>7827</v>
      </c>
      <c r="B4290" t="s">
        <v>7828</v>
      </c>
      <c r="C4290" s="1">
        <v>43269.578495370399</v>
      </c>
      <c r="D4290" s="1">
        <v>43374.7056090509</v>
      </c>
      <c r="E4290" t="b">
        <v>1</v>
      </c>
    </row>
    <row r="4291" spans="1:5" x14ac:dyDescent="0.25">
      <c r="A4291" t="s">
        <v>7829</v>
      </c>
      <c r="B4291" t="s">
        <v>7830</v>
      </c>
      <c r="C4291" s="1">
        <v>43269.579189814802</v>
      </c>
      <c r="D4291" s="1">
        <v>43382.361063344899</v>
      </c>
      <c r="E4291" t="b">
        <v>1</v>
      </c>
    </row>
    <row r="4292" spans="1:5" x14ac:dyDescent="0.25">
      <c r="A4292" t="s">
        <v>7831</v>
      </c>
      <c r="B4292" t="s">
        <v>7831</v>
      </c>
      <c r="C4292" s="1">
        <v>43269.615509259304</v>
      </c>
      <c r="D4292" s="1">
        <v>43387.248465601901</v>
      </c>
      <c r="E4292" t="b">
        <v>1</v>
      </c>
    </row>
    <row r="4293" spans="1:5" x14ac:dyDescent="0.25">
      <c r="A4293" t="s">
        <v>7832</v>
      </c>
      <c r="B4293" t="s">
        <v>7832</v>
      </c>
      <c r="C4293" s="1">
        <v>43269.616249999999</v>
      </c>
      <c r="D4293" s="1">
        <v>43381.3402985301</v>
      </c>
      <c r="E4293" t="b">
        <v>1</v>
      </c>
    </row>
    <row r="4294" spans="1:5" x14ac:dyDescent="0.25">
      <c r="A4294" t="s">
        <v>7833</v>
      </c>
      <c r="B4294" t="s">
        <v>7834</v>
      </c>
      <c r="C4294" s="1">
        <v>43269.675416666701</v>
      </c>
      <c r="D4294" s="1">
        <v>43388.557366724497</v>
      </c>
      <c r="E4294" t="b">
        <v>1</v>
      </c>
    </row>
    <row r="4295" spans="1:5" x14ac:dyDescent="0.25">
      <c r="A4295" t="s">
        <v>7835</v>
      </c>
      <c r="B4295" t="s">
        <v>7836</v>
      </c>
      <c r="C4295" s="1">
        <v>43269.687256944402</v>
      </c>
      <c r="D4295" s="1">
        <v>43385.338870300897</v>
      </c>
      <c r="E4295" t="b">
        <v>1</v>
      </c>
    </row>
    <row r="4296" spans="1:5" x14ac:dyDescent="0.25">
      <c r="A4296" t="s">
        <v>7837</v>
      </c>
      <c r="B4296" t="s">
        <v>7838</v>
      </c>
      <c r="C4296" s="1">
        <v>43270.376516203702</v>
      </c>
      <c r="D4296" s="1">
        <v>43388.356559594897</v>
      </c>
      <c r="E4296" t="b">
        <v>1</v>
      </c>
    </row>
    <row r="4297" spans="1:5" x14ac:dyDescent="0.25">
      <c r="A4297" t="s">
        <v>7839</v>
      </c>
      <c r="B4297" t="s">
        <v>7840</v>
      </c>
      <c r="C4297" s="1">
        <v>43270.450347222199</v>
      </c>
      <c r="D4297" s="1">
        <v>43382.435807442103</v>
      </c>
      <c r="E4297" t="b">
        <v>1</v>
      </c>
    </row>
    <row r="4298" spans="1:5" x14ac:dyDescent="0.25">
      <c r="A4298" t="s">
        <v>7841</v>
      </c>
      <c r="B4298" t="s">
        <v>7842</v>
      </c>
      <c r="C4298" s="1">
        <v>43270.714525463001</v>
      </c>
      <c r="D4298" s="1">
        <v>43381.356075879601</v>
      </c>
      <c r="E4298" t="b">
        <v>1</v>
      </c>
    </row>
    <row r="4299" spans="1:5" x14ac:dyDescent="0.25">
      <c r="A4299" t="s">
        <v>7843</v>
      </c>
      <c r="B4299" t="s">
        <v>7844</v>
      </c>
      <c r="C4299" s="1">
        <v>43271.171354166698</v>
      </c>
      <c r="D4299" s="1">
        <v>43388.573671874998</v>
      </c>
      <c r="E4299" t="b">
        <v>1</v>
      </c>
    </row>
    <row r="4300" spans="1:5" x14ac:dyDescent="0.25">
      <c r="A4300" t="s">
        <v>7845</v>
      </c>
      <c r="B4300" t="s">
        <v>7846</v>
      </c>
      <c r="C4300" s="1">
        <v>43271.171481481499</v>
      </c>
      <c r="D4300" s="1">
        <v>43381.367367511601</v>
      </c>
      <c r="E4300" t="b">
        <v>1</v>
      </c>
    </row>
    <row r="4301" spans="1:5" x14ac:dyDescent="0.25">
      <c r="A4301" t="s">
        <v>7847</v>
      </c>
      <c r="B4301" t="s">
        <v>7848</v>
      </c>
      <c r="C4301" s="1">
        <v>43271.171597222201</v>
      </c>
      <c r="D4301" s="1">
        <v>43387.471145416697</v>
      </c>
      <c r="E4301" t="b">
        <v>1</v>
      </c>
    </row>
    <row r="4302" spans="1:5" x14ac:dyDescent="0.25">
      <c r="A4302" t="s">
        <v>7849</v>
      </c>
      <c r="B4302" t="s">
        <v>7850</v>
      </c>
      <c r="C4302" s="1">
        <v>43272.430439814802</v>
      </c>
      <c r="D4302" s="1">
        <v>43388.344390740698</v>
      </c>
      <c r="E4302" t="b">
        <v>1</v>
      </c>
    </row>
    <row r="4303" spans="1:5" x14ac:dyDescent="0.25">
      <c r="A4303" t="s">
        <v>7851</v>
      </c>
      <c r="B4303" t="s">
        <v>7852</v>
      </c>
      <c r="C4303" s="1">
        <v>43272.649456018502</v>
      </c>
      <c r="D4303" s="1">
        <v>43387.568434467597</v>
      </c>
      <c r="E4303" t="b">
        <v>1</v>
      </c>
    </row>
    <row r="4304" spans="1:5" x14ac:dyDescent="0.25">
      <c r="A4304" t="s">
        <v>7853</v>
      </c>
      <c r="B4304" t="s">
        <v>7854</v>
      </c>
      <c r="C4304" s="1">
        <v>43273.475428240701</v>
      </c>
      <c r="D4304" s="1">
        <v>43381.355257233801</v>
      </c>
      <c r="E4304" t="b">
        <v>1</v>
      </c>
    </row>
    <row r="4305" spans="1:5" x14ac:dyDescent="0.25">
      <c r="A4305" t="s">
        <v>7855</v>
      </c>
      <c r="B4305" t="s">
        <v>7856</v>
      </c>
      <c r="C4305" s="1">
        <v>43274.2961574074</v>
      </c>
      <c r="D4305" s="1">
        <v>43374.402263611097</v>
      </c>
      <c r="E4305" t="b">
        <v>1</v>
      </c>
    </row>
    <row r="4306" spans="1:5" x14ac:dyDescent="0.25">
      <c r="A4306" t="s">
        <v>7857</v>
      </c>
      <c r="B4306" t="s">
        <v>7858</v>
      </c>
      <c r="C4306" s="1">
        <v>43276.1713773148</v>
      </c>
      <c r="D4306" s="1">
        <v>43381.621829050899</v>
      </c>
      <c r="E4306" t="b">
        <v>1</v>
      </c>
    </row>
    <row r="4307" spans="1:5" x14ac:dyDescent="0.25">
      <c r="A4307" t="s">
        <v>7859</v>
      </c>
      <c r="B4307" t="s">
        <v>7860</v>
      </c>
      <c r="C4307" s="1">
        <v>43276.171539351897</v>
      </c>
      <c r="D4307" s="1">
        <v>43381.523384062501</v>
      </c>
      <c r="E4307" t="b">
        <v>1</v>
      </c>
    </row>
    <row r="4308" spans="1:5" x14ac:dyDescent="0.25">
      <c r="A4308" t="s">
        <v>7861</v>
      </c>
      <c r="B4308" t="s">
        <v>7862</v>
      </c>
      <c r="C4308" s="1">
        <v>43278.427511574097</v>
      </c>
      <c r="D4308" s="1">
        <v>43384.362069074101</v>
      </c>
      <c r="E4308" t="b">
        <v>1</v>
      </c>
    </row>
    <row r="4309" spans="1:5" x14ac:dyDescent="0.25">
      <c r="A4309" t="s">
        <v>7863</v>
      </c>
      <c r="B4309" t="s">
        <v>7864</v>
      </c>
      <c r="C4309" s="1">
        <v>43278.545810185198</v>
      </c>
      <c r="D4309" s="1">
        <v>43383.340494039403</v>
      </c>
      <c r="E4309" t="b">
        <v>1</v>
      </c>
    </row>
    <row r="4310" spans="1:5" x14ac:dyDescent="0.25">
      <c r="A4310" t="s">
        <v>7865</v>
      </c>
      <c r="B4310" t="s">
        <v>7866</v>
      </c>
      <c r="C4310" s="1">
        <v>43279.4203009259</v>
      </c>
      <c r="D4310" s="1">
        <v>43384.440420254599</v>
      </c>
      <c r="E4310" t="b">
        <v>1</v>
      </c>
    </row>
    <row r="4311" spans="1:5" x14ac:dyDescent="0.25">
      <c r="A4311" t="s">
        <v>6227</v>
      </c>
      <c r="B4311" t="s">
        <v>7867</v>
      </c>
      <c r="C4311" s="1">
        <v>43279.422002314801</v>
      </c>
      <c r="D4311" s="1">
        <v>43385.438536689799</v>
      </c>
      <c r="E4311" t="b">
        <v>1</v>
      </c>
    </row>
    <row r="4312" spans="1:5" x14ac:dyDescent="0.25">
      <c r="A4312" t="s">
        <v>4573</v>
      </c>
      <c r="B4312" t="s">
        <v>7868</v>
      </c>
      <c r="C4312" s="1">
        <v>43282.171354166698</v>
      </c>
      <c r="D4312" s="1">
        <v>43388.335567743103</v>
      </c>
      <c r="E4312" t="b">
        <v>1</v>
      </c>
    </row>
    <row r="4313" spans="1:5" x14ac:dyDescent="0.25">
      <c r="A4313" t="s">
        <v>7869</v>
      </c>
      <c r="B4313" t="s">
        <v>7870</v>
      </c>
      <c r="C4313" s="1">
        <v>43283.171678240702</v>
      </c>
      <c r="D4313" s="1">
        <v>43363.4347608565</v>
      </c>
      <c r="E4313" t="b">
        <v>1</v>
      </c>
    </row>
    <row r="4314" spans="1:5" x14ac:dyDescent="0.25">
      <c r="A4314" t="s">
        <v>7871</v>
      </c>
      <c r="B4314" t="s">
        <v>7872</v>
      </c>
      <c r="C4314" s="1">
        <v>43283.1717824074</v>
      </c>
      <c r="D4314" s="1">
        <v>43370.363197939798</v>
      </c>
      <c r="E4314" t="b">
        <v>1</v>
      </c>
    </row>
    <row r="4315" spans="1:5" x14ac:dyDescent="0.25">
      <c r="A4315" t="s">
        <v>7873</v>
      </c>
      <c r="B4315" t="s">
        <v>7874</v>
      </c>
      <c r="C4315" s="1">
        <v>43283.171886574099</v>
      </c>
      <c r="D4315" s="1">
        <v>43388.3587799421</v>
      </c>
      <c r="E4315" t="b">
        <v>1</v>
      </c>
    </row>
    <row r="4316" spans="1:5" x14ac:dyDescent="0.25">
      <c r="A4316" t="s">
        <v>7875</v>
      </c>
      <c r="B4316" t="s">
        <v>7876</v>
      </c>
      <c r="C4316" s="1">
        <v>43283.171990740702</v>
      </c>
      <c r="D4316" s="1">
        <v>43388.352251169003</v>
      </c>
      <c r="E4316" t="b">
        <v>1</v>
      </c>
    </row>
    <row r="4317" spans="1:5" x14ac:dyDescent="0.25">
      <c r="A4317" t="s">
        <v>7877</v>
      </c>
      <c r="B4317" t="s">
        <v>7878</v>
      </c>
      <c r="C4317" s="1">
        <v>43283.172094907401</v>
      </c>
      <c r="D4317" s="1">
        <v>43388.371311574097</v>
      </c>
      <c r="E4317" t="b">
        <v>1</v>
      </c>
    </row>
    <row r="4318" spans="1:5" x14ac:dyDescent="0.25">
      <c r="A4318" t="s">
        <v>2574</v>
      </c>
      <c r="B4318" t="s">
        <v>7879</v>
      </c>
      <c r="C4318" s="1">
        <v>43283.377025463</v>
      </c>
      <c r="D4318" s="1">
        <v>43384.3884150347</v>
      </c>
      <c r="E4318" t="b">
        <v>1</v>
      </c>
    </row>
    <row r="4319" spans="1:5" x14ac:dyDescent="0.25">
      <c r="A4319" t="s">
        <v>7880</v>
      </c>
      <c r="B4319" t="s">
        <v>7880</v>
      </c>
      <c r="C4319" s="1">
        <v>43283.403993055603</v>
      </c>
      <c r="D4319" s="1">
        <v>43384.349369884301</v>
      </c>
      <c r="E4319" t="b">
        <v>1</v>
      </c>
    </row>
    <row r="4320" spans="1:5" x14ac:dyDescent="0.25">
      <c r="A4320" t="s">
        <v>7881</v>
      </c>
      <c r="B4320" t="s">
        <v>7882</v>
      </c>
      <c r="C4320" s="1">
        <v>43283.462835648097</v>
      </c>
      <c r="D4320" s="1">
        <v>43388.337313206001</v>
      </c>
      <c r="E4320" t="b">
        <v>1</v>
      </c>
    </row>
    <row r="4321" spans="1:5" x14ac:dyDescent="0.25">
      <c r="A4321" t="s">
        <v>7883</v>
      </c>
      <c r="B4321" t="s">
        <v>7884</v>
      </c>
      <c r="C4321" s="1">
        <v>43283.4630555556</v>
      </c>
      <c r="D4321" s="1">
        <v>43377.395651655097</v>
      </c>
      <c r="E4321" t="b">
        <v>1</v>
      </c>
    </row>
    <row r="4322" spans="1:5" x14ac:dyDescent="0.25">
      <c r="A4322" t="s">
        <v>7885</v>
      </c>
      <c r="B4322" t="s">
        <v>7886</v>
      </c>
      <c r="C4322" s="1">
        <v>43283.463159722203</v>
      </c>
      <c r="D4322" s="1">
        <v>43388.348690856503</v>
      </c>
      <c r="E4322" t="b">
        <v>1</v>
      </c>
    </row>
    <row r="4323" spans="1:5" x14ac:dyDescent="0.25">
      <c r="A4323" t="s">
        <v>7887</v>
      </c>
      <c r="B4323" t="s">
        <v>7888</v>
      </c>
      <c r="C4323" s="1">
        <v>43283.490150463003</v>
      </c>
      <c r="D4323" s="1">
        <v>43381.361099675902</v>
      </c>
      <c r="E4323" t="b">
        <v>1</v>
      </c>
    </row>
    <row r="4324" spans="1:5" x14ac:dyDescent="0.25">
      <c r="A4324" t="s">
        <v>7889</v>
      </c>
      <c r="B4324" t="s">
        <v>7890</v>
      </c>
      <c r="C4324" s="1">
        <v>43283.490231481497</v>
      </c>
      <c r="D4324" s="1">
        <v>43388.349682384302</v>
      </c>
      <c r="E4324" t="b">
        <v>1</v>
      </c>
    </row>
    <row r="4325" spans="1:5" x14ac:dyDescent="0.25">
      <c r="A4325" t="s">
        <v>7891</v>
      </c>
      <c r="B4325" t="s">
        <v>7892</v>
      </c>
      <c r="C4325" s="1">
        <v>43283.490289351903</v>
      </c>
      <c r="D4325" s="1">
        <v>43388.3422980787</v>
      </c>
      <c r="E4325" t="b">
        <v>1</v>
      </c>
    </row>
    <row r="4326" spans="1:5" x14ac:dyDescent="0.25">
      <c r="A4326" t="s">
        <v>7893</v>
      </c>
      <c r="B4326" t="s">
        <v>7894</v>
      </c>
      <c r="C4326" s="1">
        <v>43283.504131944399</v>
      </c>
      <c r="D4326" s="1">
        <v>43368.527480081</v>
      </c>
      <c r="E4326" t="b">
        <v>1</v>
      </c>
    </row>
    <row r="4327" spans="1:5" x14ac:dyDescent="0.25">
      <c r="A4327" t="s">
        <v>5411</v>
      </c>
      <c r="B4327" t="s">
        <v>7895</v>
      </c>
      <c r="C4327" s="1">
        <v>43283.507592592599</v>
      </c>
      <c r="D4327" s="1">
        <v>43388.469953275497</v>
      </c>
      <c r="E4327" t="b">
        <v>1</v>
      </c>
    </row>
    <row r="4328" spans="1:5" x14ac:dyDescent="0.25">
      <c r="A4328" t="s">
        <v>6347</v>
      </c>
      <c r="B4328" t="s">
        <v>7896</v>
      </c>
      <c r="C4328" s="1">
        <v>43284.401064814803</v>
      </c>
      <c r="D4328" s="1">
        <v>43301.633804999998</v>
      </c>
      <c r="E4328" t="b">
        <v>1</v>
      </c>
    </row>
    <row r="4329" spans="1:5" x14ac:dyDescent="0.25">
      <c r="A4329" t="s">
        <v>7897</v>
      </c>
      <c r="B4329" t="s">
        <v>7898</v>
      </c>
      <c r="C4329" s="1">
        <v>43284.600717592599</v>
      </c>
      <c r="D4329" s="1">
        <v>43384.352656354196</v>
      </c>
      <c r="E4329" t="b">
        <v>1</v>
      </c>
    </row>
    <row r="4330" spans="1:5" x14ac:dyDescent="0.25">
      <c r="A4330" t="s">
        <v>7899</v>
      </c>
      <c r="B4330" t="s">
        <v>7900</v>
      </c>
      <c r="C4330" s="1">
        <v>43285.171400462998</v>
      </c>
      <c r="E4330" t="b">
        <v>0</v>
      </c>
    </row>
    <row r="4331" spans="1:5" x14ac:dyDescent="0.25">
      <c r="A4331" t="s">
        <v>7901</v>
      </c>
      <c r="B4331" t="s">
        <v>7902</v>
      </c>
      <c r="C4331" s="1">
        <v>43285.171574074098</v>
      </c>
      <c r="E4331" t="b">
        <v>0</v>
      </c>
    </row>
    <row r="4332" spans="1:5" x14ac:dyDescent="0.25">
      <c r="A4332" t="s">
        <v>7903</v>
      </c>
      <c r="B4332" t="s">
        <v>7904</v>
      </c>
      <c r="C4332" s="1">
        <v>43285.171689814801</v>
      </c>
      <c r="D4332" s="1">
        <v>43374.3536586806</v>
      </c>
      <c r="E4332" t="b">
        <v>1</v>
      </c>
    </row>
    <row r="4333" spans="1:5" x14ac:dyDescent="0.25">
      <c r="A4333" t="s">
        <v>7905</v>
      </c>
      <c r="B4333" t="s">
        <v>7906</v>
      </c>
      <c r="C4333" s="1">
        <v>43285.171793981499</v>
      </c>
      <c r="D4333" s="1">
        <v>43388.405421145799</v>
      </c>
      <c r="E4333" t="b">
        <v>1</v>
      </c>
    </row>
    <row r="4334" spans="1:5" x14ac:dyDescent="0.25">
      <c r="A4334" t="s">
        <v>7907</v>
      </c>
      <c r="B4334" t="s">
        <v>7908</v>
      </c>
      <c r="C4334" s="1">
        <v>43285.171898148103</v>
      </c>
      <c r="D4334" s="1">
        <v>43388.391873530098</v>
      </c>
      <c r="E4334" t="b">
        <v>1</v>
      </c>
    </row>
    <row r="4335" spans="1:5" x14ac:dyDescent="0.25">
      <c r="A4335" t="s">
        <v>7909</v>
      </c>
      <c r="B4335" t="s">
        <v>7910</v>
      </c>
      <c r="C4335" s="1">
        <v>43285.2962037037</v>
      </c>
      <c r="E4335" t="b">
        <v>1</v>
      </c>
    </row>
    <row r="4336" spans="1:5" x14ac:dyDescent="0.25">
      <c r="A4336" t="s">
        <v>7911</v>
      </c>
      <c r="B4336" t="s">
        <v>7912</v>
      </c>
      <c r="C4336" s="1">
        <v>43285.637789351902</v>
      </c>
      <c r="E4336" t="b">
        <v>1</v>
      </c>
    </row>
    <row r="4337" spans="1:5" x14ac:dyDescent="0.25">
      <c r="A4337" t="s">
        <v>7913</v>
      </c>
      <c r="B4337" t="s">
        <v>7914</v>
      </c>
      <c r="C4337" s="1">
        <v>43286.607048611098</v>
      </c>
      <c r="D4337" s="1">
        <v>43377.4456138194</v>
      </c>
      <c r="E4337" t="b">
        <v>1</v>
      </c>
    </row>
    <row r="4338" spans="1:5" x14ac:dyDescent="0.25">
      <c r="A4338" t="s">
        <v>7915</v>
      </c>
      <c r="B4338" t="s">
        <v>7916</v>
      </c>
      <c r="C4338" s="1">
        <v>43286.6093287037</v>
      </c>
      <c r="D4338" s="1">
        <v>43384.443182453702</v>
      </c>
      <c r="E4338" t="b">
        <v>1</v>
      </c>
    </row>
    <row r="4339" spans="1:5" x14ac:dyDescent="0.25">
      <c r="A4339" t="s">
        <v>7917</v>
      </c>
      <c r="B4339" t="s">
        <v>7918</v>
      </c>
      <c r="C4339" s="1">
        <v>43286.770173611098</v>
      </c>
      <c r="D4339" s="1">
        <v>43388.371875925899</v>
      </c>
      <c r="E4339" t="b">
        <v>1</v>
      </c>
    </row>
    <row r="4340" spans="1:5" x14ac:dyDescent="0.25">
      <c r="A4340" t="s">
        <v>7919</v>
      </c>
      <c r="B4340" t="s">
        <v>7920</v>
      </c>
      <c r="C4340" s="1">
        <v>43287.422719907401</v>
      </c>
      <c r="D4340" s="1">
        <v>43376.432267430602</v>
      </c>
      <c r="E4340" t="b">
        <v>1</v>
      </c>
    </row>
    <row r="4341" spans="1:5" x14ac:dyDescent="0.25">
      <c r="A4341" t="s">
        <v>7921</v>
      </c>
      <c r="B4341" t="s">
        <v>7922</v>
      </c>
      <c r="C4341" s="1">
        <v>43290.1713773148</v>
      </c>
      <c r="D4341" s="1">
        <v>43367.540255624997</v>
      </c>
      <c r="E4341" t="b">
        <v>0</v>
      </c>
    </row>
    <row r="4342" spans="1:5" x14ac:dyDescent="0.25">
      <c r="A4342" t="s">
        <v>7923</v>
      </c>
      <c r="B4342" t="s">
        <v>7924</v>
      </c>
      <c r="C4342" s="1">
        <v>43290.171481481499</v>
      </c>
      <c r="D4342" s="1">
        <v>43384.3584858912</v>
      </c>
      <c r="E4342" t="b">
        <v>1</v>
      </c>
    </row>
    <row r="4343" spans="1:5" x14ac:dyDescent="0.25">
      <c r="A4343" t="s">
        <v>7925</v>
      </c>
      <c r="B4343" t="s">
        <v>7926</v>
      </c>
      <c r="C4343" s="1">
        <v>43290.171585648102</v>
      </c>
      <c r="D4343" s="1">
        <v>43381.365545150496</v>
      </c>
      <c r="E4343" t="b">
        <v>1</v>
      </c>
    </row>
    <row r="4344" spans="1:5" x14ac:dyDescent="0.25">
      <c r="A4344" t="s">
        <v>7927</v>
      </c>
      <c r="B4344" t="s">
        <v>7928</v>
      </c>
      <c r="C4344" s="1">
        <v>43290.171689814801</v>
      </c>
      <c r="D4344" s="1">
        <v>43384.369477152803</v>
      </c>
      <c r="E4344" t="b">
        <v>1</v>
      </c>
    </row>
    <row r="4345" spans="1:5" x14ac:dyDescent="0.25">
      <c r="A4345" t="s">
        <v>4172</v>
      </c>
      <c r="B4345" t="s">
        <v>7929</v>
      </c>
      <c r="C4345" s="1">
        <v>43290.171793981499</v>
      </c>
      <c r="D4345" s="1">
        <v>43384.367295648102</v>
      </c>
      <c r="E4345" t="b">
        <v>1</v>
      </c>
    </row>
    <row r="4346" spans="1:5" x14ac:dyDescent="0.25">
      <c r="A4346" t="s">
        <v>7930</v>
      </c>
      <c r="B4346" t="s">
        <v>7931</v>
      </c>
      <c r="C4346" s="1">
        <v>43290.171898148103</v>
      </c>
      <c r="D4346" s="1">
        <v>43290.464637939796</v>
      </c>
      <c r="E4346" t="b">
        <v>0</v>
      </c>
    </row>
    <row r="4347" spans="1:5" x14ac:dyDescent="0.25">
      <c r="A4347" t="s">
        <v>7932</v>
      </c>
      <c r="B4347" t="s">
        <v>7933</v>
      </c>
      <c r="C4347" s="1">
        <v>43290.408472222203</v>
      </c>
      <c r="D4347" s="1">
        <v>43384.439389664403</v>
      </c>
      <c r="E4347" t="b">
        <v>1</v>
      </c>
    </row>
    <row r="4348" spans="1:5" x14ac:dyDescent="0.25">
      <c r="A4348" t="s">
        <v>7934</v>
      </c>
      <c r="B4348" t="s">
        <v>7935</v>
      </c>
      <c r="C4348" s="1">
        <v>43290.409236111103</v>
      </c>
      <c r="D4348" s="1">
        <v>43383.443755081003</v>
      </c>
      <c r="E4348" t="b">
        <v>1</v>
      </c>
    </row>
    <row r="4349" spans="1:5" x14ac:dyDescent="0.25">
      <c r="A4349" t="s">
        <v>7936</v>
      </c>
      <c r="B4349" t="s">
        <v>7937</v>
      </c>
      <c r="C4349" s="1">
        <v>43290.409375000003</v>
      </c>
      <c r="D4349" s="1">
        <v>43381.366409525501</v>
      </c>
      <c r="E4349" t="b">
        <v>1</v>
      </c>
    </row>
    <row r="4350" spans="1:5" x14ac:dyDescent="0.25">
      <c r="A4350" t="s">
        <v>7938</v>
      </c>
      <c r="B4350" t="s">
        <v>7939</v>
      </c>
      <c r="C4350" s="1">
        <v>43290.411435185197</v>
      </c>
      <c r="D4350" s="1">
        <v>43384.399680127302</v>
      </c>
      <c r="E4350" t="b">
        <v>1</v>
      </c>
    </row>
    <row r="4351" spans="1:5" x14ac:dyDescent="0.25">
      <c r="A4351" t="s">
        <v>7940</v>
      </c>
      <c r="B4351" t="s">
        <v>7941</v>
      </c>
      <c r="C4351" s="1">
        <v>43290.498611111099</v>
      </c>
      <c r="D4351" s="1">
        <v>43378.4407959491</v>
      </c>
      <c r="E4351" t="b">
        <v>1</v>
      </c>
    </row>
    <row r="4352" spans="1:5" x14ac:dyDescent="0.25">
      <c r="A4352" t="s">
        <v>7942</v>
      </c>
      <c r="B4352" t="s">
        <v>7943</v>
      </c>
      <c r="C4352" s="1">
        <v>43290.5178703704</v>
      </c>
      <c r="D4352" s="1">
        <v>43377.608484421296</v>
      </c>
      <c r="E4352" t="b">
        <v>1</v>
      </c>
    </row>
    <row r="4353" spans="1:5" x14ac:dyDescent="0.25">
      <c r="A4353" t="s">
        <v>7944</v>
      </c>
      <c r="B4353" t="s">
        <v>7945</v>
      </c>
      <c r="C4353" s="1">
        <v>43290.518425925897</v>
      </c>
      <c r="D4353" s="1">
        <v>43388.342425659699</v>
      </c>
      <c r="E4353" t="b">
        <v>1</v>
      </c>
    </row>
    <row r="4354" spans="1:5" x14ac:dyDescent="0.25">
      <c r="A4354" t="s">
        <v>7946</v>
      </c>
      <c r="B4354" t="s">
        <v>7947</v>
      </c>
      <c r="C4354" s="1">
        <v>43291.171365740702</v>
      </c>
      <c r="D4354" s="1">
        <v>43384.362544919</v>
      </c>
      <c r="E4354" t="b">
        <v>1</v>
      </c>
    </row>
    <row r="4355" spans="1:5" x14ac:dyDescent="0.25">
      <c r="A4355" t="s">
        <v>7948</v>
      </c>
      <c r="B4355" t="s">
        <v>7949</v>
      </c>
      <c r="C4355" s="1">
        <v>43293.4148263889</v>
      </c>
      <c r="D4355" s="1">
        <v>43382.380697152803</v>
      </c>
      <c r="E4355" t="b">
        <v>1</v>
      </c>
    </row>
    <row r="4356" spans="1:5" x14ac:dyDescent="0.25">
      <c r="A4356" t="s">
        <v>7950</v>
      </c>
      <c r="B4356" t="s">
        <v>7951</v>
      </c>
      <c r="C4356" s="1">
        <v>43293.448206018496</v>
      </c>
      <c r="D4356" s="1">
        <v>43374.416752962999</v>
      </c>
      <c r="E4356" t="b">
        <v>1</v>
      </c>
    </row>
    <row r="4357" spans="1:5" x14ac:dyDescent="0.25">
      <c r="A4357" t="s">
        <v>7952</v>
      </c>
      <c r="B4357" t="s">
        <v>7953</v>
      </c>
      <c r="C4357" s="1">
        <v>43297.171365740702</v>
      </c>
      <c r="D4357" s="1">
        <v>43381.3530011111</v>
      </c>
      <c r="E4357" t="b">
        <v>1</v>
      </c>
    </row>
    <row r="4358" spans="1:5" x14ac:dyDescent="0.25">
      <c r="A4358" t="s">
        <v>7954</v>
      </c>
      <c r="B4358" t="s">
        <v>7955</v>
      </c>
      <c r="C4358" s="1">
        <v>43297.171504629601</v>
      </c>
      <c r="D4358" s="1">
        <v>43381.3436264583</v>
      </c>
      <c r="E4358" t="b">
        <v>1</v>
      </c>
    </row>
    <row r="4359" spans="1:5" x14ac:dyDescent="0.25">
      <c r="A4359" t="s">
        <v>7956</v>
      </c>
      <c r="B4359" t="s">
        <v>7957</v>
      </c>
      <c r="C4359" s="1">
        <v>43297.462974536997</v>
      </c>
      <c r="D4359" s="1">
        <v>43388.348969745399</v>
      </c>
      <c r="E4359" t="b">
        <v>1</v>
      </c>
    </row>
    <row r="4360" spans="1:5" x14ac:dyDescent="0.25">
      <c r="A4360" t="s">
        <v>7958</v>
      </c>
      <c r="B4360" t="s">
        <v>7959</v>
      </c>
      <c r="C4360" s="1">
        <v>43297.463090277801</v>
      </c>
      <c r="D4360" s="1">
        <v>43381.584809641201</v>
      </c>
      <c r="E4360" t="b">
        <v>1</v>
      </c>
    </row>
    <row r="4361" spans="1:5" x14ac:dyDescent="0.25">
      <c r="A4361" t="s">
        <v>7960</v>
      </c>
      <c r="B4361" t="s">
        <v>7961</v>
      </c>
      <c r="C4361" s="1">
        <v>43297.463206018503</v>
      </c>
      <c r="D4361" s="1">
        <v>43381.362607152798</v>
      </c>
      <c r="E4361" t="b">
        <v>1</v>
      </c>
    </row>
    <row r="4362" spans="1:5" x14ac:dyDescent="0.25">
      <c r="A4362" t="s">
        <v>7962</v>
      </c>
      <c r="B4362" t="s">
        <v>7963</v>
      </c>
      <c r="C4362" s="1">
        <v>43297.4633217593</v>
      </c>
      <c r="D4362" s="1">
        <v>43381.359746620401</v>
      </c>
      <c r="E4362" t="b">
        <v>1</v>
      </c>
    </row>
    <row r="4363" spans="1:5" x14ac:dyDescent="0.25">
      <c r="A4363" t="s">
        <v>7964</v>
      </c>
      <c r="B4363" t="s">
        <v>7965</v>
      </c>
      <c r="C4363" s="1">
        <v>43297.506076388898</v>
      </c>
      <c r="D4363" s="1">
        <v>43381.3692347338</v>
      </c>
      <c r="E4363" t="b">
        <v>1</v>
      </c>
    </row>
    <row r="4364" spans="1:5" x14ac:dyDescent="0.25">
      <c r="A4364" t="s">
        <v>7966</v>
      </c>
      <c r="B4364" t="s">
        <v>7967</v>
      </c>
      <c r="C4364" s="1">
        <v>43297.517893518503</v>
      </c>
      <c r="D4364" s="1">
        <v>43388.377631030096</v>
      </c>
      <c r="E4364" t="b">
        <v>1</v>
      </c>
    </row>
    <row r="4365" spans="1:5" x14ac:dyDescent="0.25">
      <c r="A4365" t="s">
        <v>7968</v>
      </c>
      <c r="B4365" t="s">
        <v>7969</v>
      </c>
      <c r="C4365" s="1">
        <v>43297.520532407398</v>
      </c>
      <c r="D4365" s="1">
        <v>43388.384724606498</v>
      </c>
      <c r="E4365" t="b">
        <v>1</v>
      </c>
    </row>
    <row r="4366" spans="1:5" x14ac:dyDescent="0.25">
      <c r="A4366" t="s">
        <v>7970</v>
      </c>
      <c r="B4366" t="s">
        <v>7971</v>
      </c>
      <c r="C4366" s="1">
        <v>43297.6336689815</v>
      </c>
      <c r="E4366" t="b">
        <v>0</v>
      </c>
    </row>
    <row r="4367" spans="1:5" x14ac:dyDescent="0.25">
      <c r="A4367" t="s">
        <v>5082</v>
      </c>
      <c r="B4367" t="s">
        <v>7972</v>
      </c>
      <c r="C4367" s="1">
        <v>43297.668738425898</v>
      </c>
      <c r="D4367" s="1">
        <v>43388.368213865702</v>
      </c>
      <c r="E4367" t="b">
        <v>1</v>
      </c>
    </row>
    <row r="4368" spans="1:5" x14ac:dyDescent="0.25">
      <c r="A4368" t="s">
        <v>3443</v>
      </c>
      <c r="B4368" t="s">
        <v>7973</v>
      </c>
      <c r="C4368" s="1">
        <v>43298.487083333297</v>
      </c>
      <c r="D4368" s="1">
        <v>43325.347500902797</v>
      </c>
      <c r="E4368" t="b">
        <v>1</v>
      </c>
    </row>
    <row r="4369" spans="1:5" x14ac:dyDescent="0.25">
      <c r="A4369" t="s">
        <v>7974</v>
      </c>
      <c r="B4369" t="s">
        <v>7975</v>
      </c>
      <c r="C4369" s="1">
        <v>43299.595601851899</v>
      </c>
      <c r="D4369" s="1">
        <v>43384.3875685764</v>
      </c>
      <c r="E4369" t="b">
        <v>1</v>
      </c>
    </row>
    <row r="4370" spans="1:5" x14ac:dyDescent="0.25">
      <c r="A4370" t="s">
        <v>7976</v>
      </c>
      <c r="B4370" t="s">
        <v>7977</v>
      </c>
      <c r="C4370" s="1">
        <v>43300.590532407397</v>
      </c>
      <c r="D4370" s="1">
        <v>43384.387647361102</v>
      </c>
      <c r="E4370" t="b">
        <v>1</v>
      </c>
    </row>
    <row r="4371" spans="1:5" x14ac:dyDescent="0.25">
      <c r="A4371" t="s">
        <v>7978</v>
      </c>
      <c r="B4371" t="s">
        <v>7979</v>
      </c>
      <c r="C4371" s="1">
        <v>43300.5906944444</v>
      </c>
      <c r="D4371" s="1">
        <v>43388.350070972199</v>
      </c>
      <c r="E4371" t="b">
        <v>1</v>
      </c>
    </row>
    <row r="4372" spans="1:5" x14ac:dyDescent="0.25">
      <c r="A4372" t="s">
        <v>7980</v>
      </c>
      <c r="B4372" t="s">
        <v>7981</v>
      </c>
      <c r="C4372" s="1">
        <v>43300.646018518499</v>
      </c>
      <c r="D4372" s="1">
        <v>43347.3919539583</v>
      </c>
      <c r="E4372" t="b">
        <v>1</v>
      </c>
    </row>
    <row r="4373" spans="1:5" x14ac:dyDescent="0.25">
      <c r="A4373" t="s">
        <v>7982</v>
      </c>
      <c r="B4373" t="s">
        <v>7983</v>
      </c>
      <c r="C4373" s="1">
        <v>43301.171527777798</v>
      </c>
      <c r="D4373" s="1">
        <v>43384.3626024884</v>
      </c>
      <c r="E4373" t="b">
        <v>1</v>
      </c>
    </row>
    <row r="4374" spans="1:5" x14ac:dyDescent="0.25">
      <c r="A4374" t="s">
        <v>2419</v>
      </c>
      <c r="B4374" t="s">
        <v>7984</v>
      </c>
      <c r="C4374" s="1">
        <v>43301.545891203699</v>
      </c>
      <c r="D4374" s="1">
        <v>43384.378324837999</v>
      </c>
      <c r="E4374" t="b">
        <v>1</v>
      </c>
    </row>
    <row r="4375" spans="1:5" x14ac:dyDescent="0.25">
      <c r="A4375" t="s">
        <v>7985</v>
      </c>
      <c r="B4375" t="s">
        <v>7986</v>
      </c>
      <c r="C4375" s="1">
        <v>43302.171284722201</v>
      </c>
      <c r="D4375" s="1">
        <v>43388.414776840298</v>
      </c>
      <c r="E4375" t="b">
        <v>1</v>
      </c>
    </row>
    <row r="4376" spans="1:5" x14ac:dyDescent="0.25">
      <c r="A4376" t="s">
        <v>7987</v>
      </c>
      <c r="B4376" t="s">
        <v>7988</v>
      </c>
      <c r="C4376" s="1">
        <v>43304.171261574098</v>
      </c>
      <c r="D4376" s="1">
        <v>43384.554761863401</v>
      </c>
      <c r="E4376" t="b">
        <v>1</v>
      </c>
    </row>
    <row r="4377" spans="1:5" x14ac:dyDescent="0.25">
      <c r="A4377" t="s">
        <v>7989</v>
      </c>
      <c r="B4377" t="s">
        <v>7990</v>
      </c>
      <c r="C4377" s="1">
        <v>43304.171446759297</v>
      </c>
      <c r="D4377" s="1">
        <v>43382.324163842597</v>
      </c>
      <c r="E4377" t="b">
        <v>1</v>
      </c>
    </row>
    <row r="4378" spans="1:5" x14ac:dyDescent="0.25">
      <c r="A4378" t="s">
        <v>7991</v>
      </c>
      <c r="B4378" t="s">
        <v>7992</v>
      </c>
      <c r="C4378" s="1">
        <v>43304.171574074098</v>
      </c>
      <c r="D4378" s="1">
        <v>43381.552677337997</v>
      </c>
      <c r="E4378" t="b">
        <v>1</v>
      </c>
    </row>
    <row r="4379" spans="1:5" x14ac:dyDescent="0.25">
      <c r="A4379" t="s">
        <v>7993</v>
      </c>
      <c r="B4379" t="s">
        <v>7994</v>
      </c>
      <c r="C4379" s="1">
        <v>43304.374490740702</v>
      </c>
      <c r="D4379" s="1">
        <v>43388.336534861097</v>
      </c>
      <c r="E4379" t="b">
        <v>1</v>
      </c>
    </row>
    <row r="4380" spans="1:5" x14ac:dyDescent="0.25">
      <c r="A4380" t="s">
        <v>7995</v>
      </c>
      <c r="B4380" t="s">
        <v>7996</v>
      </c>
      <c r="C4380" s="1">
        <v>43304.374710648102</v>
      </c>
      <c r="D4380" s="1">
        <v>43381.598363090299</v>
      </c>
      <c r="E4380" t="b">
        <v>1</v>
      </c>
    </row>
    <row r="4381" spans="1:5" x14ac:dyDescent="0.25">
      <c r="A4381" t="s">
        <v>7997</v>
      </c>
      <c r="B4381" t="s">
        <v>7998</v>
      </c>
      <c r="C4381" s="1">
        <v>43304.386493055601</v>
      </c>
      <c r="D4381" s="1">
        <v>43381.362017083302</v>
      </c>
      <c r="E4381" t="b">
        <v>1</v>
      </c>
    </row>
    <row r="4382" spans="1:5" x14ac:dyDescent="0.25">
      <c r="A4382" t="s">
        <v>7999</v>
      </c>
      <c r="B4382" t="s">
        <v>8000</v>
      </c>
      <c r="C4382" s="1">
        <v>43304.494293981501</v>
      </c>
      <c r="D4382" s="1">
        <v>43388.359821215301</v>
      </c>
      <c r="E4382" t="b">
        <v>1</v>
      </c>
    </row>
    <row r="4383" spans="1:5" x14ac:dyDescent="0.25">
      <c r="A4383" t="s">
        <v>8001</v>
      </c>
      <c r="B4383" t="s">
        <v>8002</v>
      </c>
      <c r="C4383" s="1">
        <v>43306.456932870402</v>
      </c>
      <c r="D4383" s="1">
        <v>43381.364432245398</v>
      </c>
      <c r="E4383" t="b">
        <v>1</v>
      </c>
    </row>
    <row r="4384" spans="1:5" x14ac:dyDescent="0.25">
      <c r="A4384" t="s">
        <v>6864</v>
      </c>
      <c r="B4384" t="s">
        <v>8003</v>
      </c>
      <c r="C4384" s="1">
        <v>43307.418425925898</v>
      </c>
      <c r="D4384" s="1">
        <v>43341.284764560201</v>
      </c>
      <c r="E4384" t="b">
        <v>1</v>
      </c>
    </row>
    <row r="4385" spans="1:5" x14ac:dyDescent="0.25">
      <c r="A4385" t="s">
        <v>8004</v>
      </c>
      <c r="B4385" t="s">
        <v>8005</v>
      </c>
      <c r="C4385" s="1">
        <v>43307.457800925898</v>
      </c>
      <c r="D4385" s="1">
        <v>43379.774840335602</v>
      </c>
      <c r="E4385" t="b">
        <v>1</v>
      </c>
    </row>
    <row r="4386" spans="1:5" x14ac:dyDescent="0.25">
      <c r="A4386" t="s">
        <v>8006</v>
      </c>
      <c r="B4386" t="s">
        <v>8007</v>
      </c>
      <c r="C4386" s="1">
        <v>43307.4601273148</v>
      </c>
      <c r="D4386" s="1">
        <v>43386.364978391197</v>
      </c>
      <c r="E4386" t="b">
        <v>1</v>
      </c>
    </row>
    <row r="4387" spans="1:5" x14ac:dyDescent="0.25">
      <c r="A4387" t="s">
        <v>8008</v>
      </c>
      <c r="B4387" t="s">
        <v>8009</v>
      </c>
      <c r="C4387" s="1">
        <v>43307.591689814799</v>
      </c>
      <c r="D4387" s="1">
        <v>43384.426663321799</v>
      </c>
      <c r="E4387" t="b">
        <v>1</v>
      </c>
    </row>
    <row r="4388" spans="1:5" x14ac:dyDescent="0.25">
      <c r="A4388" t="s">
        <v>8010</v>
      </c>
      <c r="B4388" t="s">
        <v>8011</v>
      </c>
      <c r="C4388" s="1">
        <v>43307.600266203699</v>
      </c>
      <c r="D4388" s="1">
        <v>43381.432402743099</v>
      </c>
      <c r="E4388" t="b">
        <v>1</v>
      </c>
    </row>
    <row r="4389" spans="1:5" x14ac:dyDescent="0.25">
      <c r="A4389" t="s">
        <v>8012</v>
      </c>
      <c r="B4389" t="s">
        <v>8012</v>
      </c>
      <c r="C4389" s="1">
        <v>43307.617245370398</v>
      </c>
      <c r="D4389" s="1">
        <v>43308.4537354977</v>
      </c>
      <c r="E4389" t="b">
        <v>1</v>
      </c>
    </row>
    <row r="4390" spans="1:5" x14ac:dyDescent="0.25">
      <c r="A4390" t="s">
        <v>8013</v>
      </c>
      <c r="B4390" t="s">
        <v>8013</v>
      </c>
      <c r="C4390" s="1">
        <v>43307.620358796303</v>
      </c>
      <c r="D4390" s="1">
        <v>43377.8865814815</v>
      </c>
      <c r="E4390" t="b">
        <v>1</v>
      </c>
    </row>
    <row r="4391" spans="1:5" x14ac:dyDescent="0.25">
      <c r="A4391" t="s">
        <v>8014</v>
      </c>
      <c r="B4391" t="s">
        <v>8015</v>
      </c>
      <c r="C4391" s="1">
        <v>43307.674513888902</v>
      </c>
      <c r="D4391" s="1">
        <v>43381.392667141197</v>
      </c>
      <c r="E4391" t="b">
        <v>1</v>
      </c>
    </row>
    <row r="4392" spans="1:5" x14ac:dyDescent="0.25">
      <c r="A4392" t="s">
        <v>8016</v>
      </c>
      <c r="B4392" t="s">
        <v>8017</v>
      </c>
      <c r="C4392" s="1">
        <v>43307.692685185197</v>
      </c>
      <c r="D4392" s="1">
        <v>43388.354686273102</v>
      </c>
      <c r="E4392" t="b">
        <v>1</v>
      </c>
    </row>
    <row r="4393" spans="1:5" x14ac:dyDescent="0.25">
      <c r="A4393" t="s">
        <v>2600</v>
      </c>
      <c r="B4393" t="s">
        <v>8018</v>
      </c>
      <c r="C4393" s="1">
        <v>43307.697662036997</v>
      </c>
      <c r="D4393" s="1">
        <v>43381.424773518498</v>
      </c>
      <c r="E4393" t="b">
        <v>1</v>
      </c>
    </row>
    <row r="4394" spans="1:5" x14ac:dyDescent="0.25">
      <c r="A4394" t="s">
        <v>8019</v>
      </c>
      <c r="B4394" t="s">
        <v>8020</v>
      </c>
      <c r="C4394" s="1">
        <v>43311.370763888903</v>
      </c>
      <c r="D4394" s="1">
        <v>43385.5106137037</v>
      </c>
      <c r="E4394" t="b">
        <v>1</v>
      </c>
    </row>
    <row r="4395" spans="1:5" x14ac:dyDescent="0.25">
      <c r="A4395" t="s">
        <v>8021</v>
      </c>
      <c r="B4395" t="s">
        <v>8022</v>
      </c>
      <c r="C4395" s="1">
        <v>43311.558564814797</v>
      </c>
      <c r="D4395" s="1">
        <v>43388.366518252296</v>
      </c>
      <c r="E4395" t="b">
        <v>1</v>
      </c>
    </row>
    <row r="4396" spans="1:5" x14ac:dyDescent="0.25">
      <c r="A4396" t="s">
        <v>8023</v>
      </c>
      <c r="B4396" t="s">
        <v>8024</v>
      </c>
      <c r="C4396" s="1">
        <v>43312.386041666701</v>
      </c>
      <c r="D4396" s="1">
        <v>43384.426942395803</v>
      </c>
      <c r="E4396" t="b">
        <v>1</v>
      </c>
    </row>
    <row r="4397" spans="1:5" x14ac:dyDescent="0.25">
      <c r="A4397" t="s">
        <v>8025</v>
      </c>
      <c r="B4397" t="s">
        <v>8026</v>
      </c>
      <c r="C4397" s="1">
        <v>43313.171400462998</v>
      </c>
      <c r="D4397" s="1">
        <v>43381.364543842603</v>
      </c>
      <c r="E4397" t="b">
        <v>1</v>
      </c>
    </row>
    <row r="4398" spans="1:5" x14ac:dyDescent="0.25">
      <c r="A4398" t="s">
        <v>8027</v>
      </c>
      <c r="B4398" t="s">
        <v>8028</v>
      </c>
      <c r="C4398" s="1">
        <v>43313.171527777798</v>
      </c>
      <c r="D4398" s="1">
        <v>43388.348533842604</v>
      </c>
      <c r="E4398" t="b">
        <v>1</v>
      </c>
    </row>
    <row r="4399" spans="1:5" x14ac:dyDescent="0.25">
      <c r="A4399" t="s">
        <v>8029</v>
      </c>
      <c r="B4399" t="s">
        <v>8030</v>
      </c>
      <c r="C4399" s="1">
        <v>43313.171631944402</v>
      </c>
      <c r="D4399" s="1">
        <v>43388.3516759954</v>
      </c>
      <c r="E4399" t="b">
        <v>1</v>
      </c>
    </row>
    <row r="4400" spans="1:5" x14ac:dyDescent="0.25">
      <c r="A4400" t="s">
        <v>8031</v>
      </c>
      <c r="B4400" t="s">
        <v>8032</v>
      </c>
      <c r="C4400" s="1">
        <v>43313.429618055598</v>
      </c>
      <c r="D4400" s="1">
        <v>43335.3956127083</v>
      </c>
      <c r="E4400" t="b">
        <v>1</v>
      </c>
    </row>
    <row r="4401" spans="1:5" x14ac:dyDescent="0.25">
      <c r="A4401" t="s">
        <v>8033</v>
      </c>
      <c r="B4401" t="s">
        <v>8034</v>
      </c>
      <c r="C4401" s="1">
        <v>43313.437222222201</v>
      </c>
      <c r="D4401" s="1">
        <v>43388.336310763902</v>
      </c>
      <c r="E4401" t="b">
        <v>1</v>
      </c>
    </row>
    <row r="4402" spans="1:5" x14ac:dyDescent="0.25">
      <c r="A4402" t="s">
        <v>8035</v>
      </c>
      <c r="B4402" t="s">
        <v>8036</v>
      </c>
      <c r="C4402" s="1">
        <v>43313.4390740741</v>
      </c>
      <c r="D4402" s="1">
        <v>43388.356555740698</v>
      </c>
      <c r="E4402" t="b">
        <v>1</v>
      </c>
    </row>
    <row r="4403" spans="1:5" x14ac:dyDescent="0.25">
      <c r="A4403" t="s">
        <v>8037</v>
      </c>
      <c r="B4403" t="s">
        <v>8038</v>
      </c>
      <c r="C4403" s="1">
        <v>43314.435995370397</v>
      </c>
      <c r="D4403" s="1">
        <v>43381.402741666701</v>
      </c>
      <c r="E4403" t="b">
        <v>1</v>
      </c>
    </row>
    <row r="4404" spans="1:5" x14ac:dyDescent="0.25">
      <c r="A4404" t="s">
        <v>8039</v>
      </c>
      <c r="B4404" t="s">
        <v>8040</v>
      </c>
      <c r="C4404" s="1">
        <v>43314.4364236111</v>
      </c>
      <c r="D4404" s="1">
        <v>43378.657243402798</v>
      </c>
      <c r="E4404" t="b">
        <v>1</v>
      </c>
    </row>
    <row r="4405" spans="1:5" x14ac:dyDescent="0.25">
      <c r="A4405" t="s">
        <v>8041</v>
      </c>
      <c r="B4405" t="s">
        <v>8042</v>
      </c>
      <c r="C4405" s="1">
        <v>43314.439259259299</v>
      </c>
      <c r="D4405" s="1">
        <v>43389.329112835701</v>
      </c>
      <c r="E4405" t="b">
        <v>1</v>
      </c>
    </row>
    <row r="4406" spans="1:5" x14ac:dyDescent="0.25">
      <c r="A4406" t="s">
        <v>8043</v>
      </c>
      <c r="B4406" t="s">
        <v>8044</v>
      </c>
      <c r="C4406" s="1">
        <v>43314.539456018501</v>
      </c>
      <c r="D4406" s="1">
        <v>43377.358820532398</v>
      </c>
      <c r="E4406" t="b">
        <v>1</v>
      </c>
    </row>
    <row r="4407" spans="1:5" x14ac:dyDescent="0.25">
      <c r="A4407" t="s">
        <v>8045</v>
      </c>
      <c r="B4407" t="s">
        <v>8046</v>
      </c>
      <c r="C4407" s="1">
        <v>43315.171504629601</v>
      </c>
      <c r="D4407" s="1">
        <v>43384.376034826397</v>
      </c>
      <c r="E4407" t="b">
        <v>1</v>
      </c>
    </row>
    <row r="4408" spans="1:5" x14ac:dyDescent="0.25">
      <c r="A4408" t="s">
        <v>8047</v>
      </c>
      <c r="B4408" t="s">
        <v>8048</v>
      </c>
      <c r="C4408" s="1">
        <v>43315.171620370398</v>
      </c>
      <c r="D4408" s="1">
        <v>43384.379195416703</v>
      </c>
      <c r="E4408" t="b">
        <v>1</v>
      </c>
    </row>
    <row r="4409" spans="1:5" x14ac:dyDescent="0.25">
      <c r="A4409" t="s">
        <v>8049</v>
      </c>
      <c r="B4409" t="s">
        <v>8050</v>
      </c>
      <c r="C4409" s="1">
        <v>43315.172025462998</v>
      </c>
      <c r="D4409" s="1">
        <v>43384.527808669001</v>
      </c>
      <c r="E4409" t="b">
        <v>1</v>
      </c>
    </row>
    <row r="4410" spans="1:5" x14ac:dyDescent="0.25">
      <c r="A4410" t="s">
        <v>342</v>
      </c>
      <c r="B4410" t="s">
        <v>8051</v>
      </c>
      <c r="C4410" s="1">
        <v>43315.1721412037</v>
      </c>
      <c r="D4410" s="1">
        <v>43384.555785231503</v>
      </c>
      <c r="E4410" t="b">
        <v>1</v>
      </c>
    </row>
    <row r="4411" spans="1:5" x14ac:dyDescent="0.25">
      <c r="A4411" t="s">
        <v>8052</v>
      </c>
      <c r="B4411" t="s">
        <v>8053</v>
      </c>
      <c r="C4411" s="1">
        <v>43315.172245370399</v>
      </c>
      <c r="D4411" s="1">
        <v>43384.3668078009</v>
      </c>
      <c r="E4411" t="b">
        <v>1</v>
      </c>
    </row>
    <row r="4412" spans="1:5" x14ac:dyDescent="0.25">
      <c r="A4412" t="s">
        <v>8054</v>
      </c>
      <c r="B4412" t="s">
        <v>8055</v>
      </c>
      <c r="C4412" s="1">
        <v>43315.172361111101</v>
      </c>
      <c r="D4412" s="1">
        <v>43381.593466342601</v>
      </c>
      <c r="E4412" t="b">
        <v>1</v>
      </c>
    </row>
    <row r="4413" spans="1:5" x14ac:dyDescent="0.25">
      <c r="A4413" t="s">
        <v>8056</v>
      </c>
      <c r="B4413" t="s">
        <v>8057</v>
      </c>
      <c r="C4413" s="1">
        <v>43315.389525462997</v>
      </c>
      <c r="D4413" s="1">
        <v>43381.352704016201</v>
      </c>
      <c r="E4413" t="b">
        <v>1</v>
      </c>
    </row>
    <row r="4414" spans="1:5" x14ac:dyDescent="0.25">
      <c r="A4414" t="s">
        <v>8058</v>
      </c>
      <c r="B4414" t="s">
        <v>8059</v>
      </c>
      <c r="C4414" s="1">
        <v>43315.407233796301</v>
      </c>
      <c r="D4414" s="1">
        <v>43384.642906979199</v>
      </c>
      <c r="E4414" t="b">
        <v>1</v>
      </c>
    </row>
    <row r="4415" spans="1:5" x14ac:dyDescent="0.25">
      <c r="A4415" t="s">
        <v>8060</v>
      </c>
      <c r="B4415" t="s">
        <v>8061</v>
      </c>
      <c r="C4415" s="1">
        <v>43315.429212962998</v>
      </c>
      <c r="D4415" s="1">
        <v>43384.435005914398</v>
      </c>
      <c r="E4415" t="b">
        <v>1</v>
      </c>
    </row>
    <row r="4416" spans="1:5" x14ac:dyDescent="0.25">
      <c r="A4416" t="s">
        <v>8062</v>
      </c>
      <c r="B4416" t="s">
        <v>8063</v>
      </c>
      <c r="C4416" s="1">
        <v>43315.526261574101</v>
      </c>
      <c r="D4416" s="1">
        <v>43384.365694039298</v>
      </c>
      <c r="E4416" t="b">
        <v>1</v>
      </c>
    </row>
    <row r="4417" spans="1:5" x14ac:dyDescent="0.25">
      <c r="A4417" t="s">
        <v>8064</v>
      </c>
      <c r="B4417" t="s">
        <v>8065</v>
      </c>
      <c r="C4417" s="1">
        <v>43315.715057870402</v>
      </c>
      <c r="D4417" s="1">
        <v>43381.409497245397</v>
      </c>
      <c r="E4417" t="b">
        <v>1</v>
      </c>
    </row>
    <row r="4418" spans="1:5" x14ac:dyDescent="0.25">
      <c r="A4418" t="s">
        <v>8066</v>
      </c>
      <c r="B4418" t="s">
        <v>8067</v>
      </c>
      <c r="C4418" s="1">
        <v>43319.376562500001</v>
      </c>
      <c r="D4418" s="1">
        <v>43388.433910694403</v>
      </c>
      <c r="E4418" t="b">
        <v>1</v>
      </c>
    </row>
    <row r="4419" spans="1:5" x14ac:dyDescent="0.25">
      <c r="A4419" t="s">
        <v>8068</v>
      </c>
      <c r="B4419" t="s">
        <v>8069</v>
      </c>
      <c r="C4419" s="1">
        <v>43319.550902777803</v>
      </c>
      <c r="D4419" s="1">
        <v>43385.336294270797</v>
      </c>
      <c r="E4419" t="b">
        <v>1</v>
      </c>
    </row>
    <row r="4420" spans="1:5" x14ac:dyDescent="0.25">
      <c r="A4420" t="s">
        <v>8070</v>
      </c>
      <c r="B4420" t="s">
        <v>8071</v>
      </c>
      <c r="C4420" s="1">
        <v>43320.1713310185</v>
      </c>
      <c r="D4420" s="1">
        <v>43384.359315995403</v>
      </c>
      <c r="E4420" t="b">
        <v>1</v>
      </c>
    </row>
    <row r="4421" spans="1:5" x14ac:dyDescent="0.25">
      <c r="A4421" t="s">
        <v>8072</v>
      </c>
      <c r="B4421" t="s">
        <v>8073</v>
      </c>
      <c r="C4421" s="1">
        <v>43326.171307870398</v>
      </c>
      <c r="D4421" s="1">
        <v>43377.557942881896</v>
      </c>
      <c r="E4421" t="b">
        <v>1</v>
      </c>
    </row>
    <row r="4422" spans="1:5" x14ac:dyDescent="0.25">
      <c r="A4422" t="s">
        <v>8074</v>
      </c>
      <c r="B4422" t="s">
        <v>8075</v>
      </c>
      <c r="C4422" s="1">
        <v>43326.171458333301</v>
      </c>
      <c r="D4422" s="1">
        <v>43384.409828946802</v>
      </c>
      <c r="E4422" t="b">
        <v>1</v>
      </c>
    </row>
    <row r="4423" spans="1:5" x14ac:dyDescent="0.25">
      <c r="A4423" t="s">
        <v>6567</v>
      </c>
      <c r="B4423" t="s">
        <v>8076</v>
      </c>
      <c r="C4423" s="1">
        <v>43327.171307870398</v>
      </c>
      <c r="D4423" s="1">
        <v>43381.379522025498</v>
      </c>
      <c r="E4423" t="b">
        <v>1</v>
      </c>
    </row>
    <row r="4424" spans="1:5" x14ac:dyDescent="0.25">
      <c r="A4424" t="s">
        <v>8077</v>
      </c>
      <c r="B4424" t="s">
        <v>8078</v>
      </c>
      <c r="C4424" s="1">
        <v>43327.415115740703</v>
      </c>
      <c r="D4424" s="1">
        <v>43388.430309212999</v>
      </c>
      <c r="E4424" t="b">
        <v>1</v>
      </c>
    </row>
    <row r="4425" spans="1:5" x14ac:dyDescent="0.25">
      <c r="A4425" t="s">
        <v>8079</v>
      </c>
      <c r="B4425" t="s">
        <v>8080</v>
      </c>
      <c r="C4425" s="1">
        <v>43327.629594907397</v>
      </c>
      <c r="D4425" s="1">
        <v>43384.463416226798</v>
      </c>
      <c r="E4425" t="b">
        <v>1</v>
      </c>
    </row>
    <row r="4426" spans="1:5" x14ac:dyDescent="0.25">
      <c r="A4426" t="s">
        <v>8081</v>
      </c>
      <c r="B4426" t="s">
        <v>8082</v>
      </c>
      <c r="C4426" s="1">
        <v>43328.171342592599</v>
      </c>
      <c r="D4426" s="1">
        <v>43381.311968773101</v>
      </c>
      <c r="E4426" t="b">
        <v>1</v>
      </c>
    </row>
    <row r="4427" spans="1:5" x14ac:dyDescent="0.25">
      <c r="A4427" t="s">
        <v>8083</v>
      </c>
      <c r="B4427" t="s">
        <v>8084</v>
      </c>
      <c r="C4427" s="1">
        <v>43328.581782407397</v>
      </c>
      <c r="D4427" s="1">
        <v>43374.382808333299</v>
      </c>
      <c r="E4427" t="b">
        <v>1</v>
      </c>
    </row>
    <row r="4428" spans="1:5" x14ac:dyDescent="0.25">
      <c r="A4428" t="s">
        <v>8085</v>
      </c>
      <c r="B4428" t="s">
        <v>8086</v>
      </c>
      <c r="C4428" s="1">
        <v>43329.629722222198</v>
      </c>
      <c r="D4428" s="1">
        <v>43388.329150960701</v>
      </c>
      <c r="E4428" t="b">
        <v>1</v>
      </c>
    </row>
    <row r="4429" spans="1:5" x14ac:dyDescent="0.25">
      <c r="A4429" t="s">
        <v>4217</v>
      </c>
      <c r="B4429" t="s">
        <v>8087</v>
      </c>
      <c r="C4429" s="1">
        <v>43329.629884259302</v>
      </c>
      <c r="D4429" s="1">
        <v>43381.611443229202</v>
      </c>
      <c r="E4429" t="b">
        <v>1</v>
      </c>
    </row>
    <row r="4430" spans="1:5" x14ac:dyDescent="0.25">
      <c r="A4430" t="s">
        <v>8088</v>
      </c>
      <c r="B4430" t="s">
        <v>8089</v>
      </c>
      <c r="C4430" s="1">
        <v>43329.630046296297</v>
      </c>
      <c r="D4430" s="1">
        <v>43383.608405104198</v>
      </c>
      <c r="E4430" t="b">
        <v>1</v>
      </c>
    </row>
    <row r="4431" spans="1:5" x14ac:dyDescent="0.25">
      <c r="A4431" t="s">
        <v>8090</v>
      </c>
      <c r="B4431" t="s">
        <v>8091</v>
      </c>
      <c r="C4431" s="1">
        <v>43329.630162037</v>
      </c>
      <c r="E4431" t="b">
        <v>0</v>
      </c>
    </row>
    <row r="4432" spans="1:5" x14ac:dyDescent="0.25">
      <c r="A4432" t="s">
        <v>8092</v>
      </c>
      <c r="B4432" t="s">
        <v>8093</v>
      </c>
      <c r="C4432" s="1">
        <v>43329.630277777796</v>
      </c>
      <c r="E4432" t="b">
        <v>0</v>
      </c>
    </row>
    <row r="4433" spans="1:5" x14ac:dyDescent="0.25">
      <c r="A4433" t="s">
        <v>8094</v>
      </c>
      <c r="B4433" t="s">
        <v>8095</v>
      </c>
      <c r="C4433" s="1">
        <v>43329.672523148103</v>
      </c>
      <c r="E4433" t="b">
        <v>0</v>
      </c>
    </row>
    <row r="4434" spans="1:5" x14ac:dyDescent="0.25">
      <c r="A4434" t="s">
        <v>8096</v>
      </c>
      <c r="B4434" t="s">
        <v>8097</v>
      </c>
      <c r="C4434" s="1">
        <v>43329.6726388889</v>
      </c>
      <c r="E4434" t="b">
        <v>1</v>
      </c>
    </row>
    <row r="4435" spans="1:5" x14ac:dyDescent="0.25">
      <c r="A4435" t="s">
        <v>8098</v>
      </c>
      <c r="B4435" t="s">
        <v>8099</v>
      </c>
      <c r="C4435" s="1">
        <v>43329.672708333303</v>
      </c>
      <c r="E4435" t="b">
        <v>1</v>
      </c>
    </row>
    <row r="4436" spans="1:5" x14ac:dyDescent="0.25">
      <c r="A4436" t="s">
        <v>8100</v>
      </c>
      <c r="B4436" t="s">
        <v>8101</v>
      </c>
      <c r="C4436" s="1">
        <v>43332.171307870398</v>
      </c>
      <c r="D4436" s="1">
        <v>43384.378234097203</v>
      </c>
      <c r="E4436" t="b">
        <v>1</v>
      </c>
    </row>
    <row r="4437" spans="1:5" x14ac:dyDescent="0.25">
      <c r="A4437" t="s">
        <v>8102</v>
      </c>
      <c r="B4437" t="s">
        <v>8103</v>
      </c>
      <c r="C4437" s="1">
        <v>43332.171458333301</v>
      </c>
      <c r="D4437" s="1">
        <v>43384.353317407396</v>
      </c>
      <c r="E4437" t="b">
        <v>1</v>
      </c>
    </row>
    <row r="4438" spans="1:5" x14ac:dyDescent="0.25">
      <c r="A4438" t="s">
        <v>8104</v>
      </c>
      <c r="B4438" t="s">
        <v>8105</v>
      </c>
      <c r="C4438" s="1">
        <v>43332.171585648102</v>
      </c>
      <c r="D4438" s="1">
        <v>43384.369802986097</v>
      </c>
      <c r="E4438" t="b">
        <v>1</v>
      </c>
    </row>
    <row r="4439" spans="1:5" x14ac:dyDescent="0.25">
      <c r="A4439" t="s">
        <v>7875</v>
      </c>
      <c r="B4439" t="s">
        <v>8106</v>
      </c>
      <c r="C4439" s="1">
        <v>43332.171712962998</v>
      </c>
      <c r="D4439" s="1">
        <v>43381.3339745833</v>
      </c>
      <c r="E4439" t="b">
        <v>1</v>
      </c>
    </row>
    <row r="4440" spans="1:5" x14ac:dyDescent="0.25">
      <c r="A4440" t="s">
        <v>8107</v>
      </c>
      <c r="B4440" t="s">
        <v>8108</v>
      </c>
      <c r="C4440" s="1">
        <v>43332.402291666702</v>
      </c>
      <c r="E4440" t="b">
        <v>0</v>
      </c>
    </row>
    <row r="4441" spans="1:5" x14ac:dyDescent="0.25">
      <c r="A4441" t="s">
        <v>8109</v>
      </c>
      <c r="B4441" t="s">
        <v>8110</v>
      </c>
      <c r="C4441" s="1">
        <v>43332.463067129604</v>
      </c>
      <c r="D4441" s="1">
        <v>43384.358410636603</v>
      </c>
      <c r="E4441" t="b">
        <v>1</v>
      </c>
    </row>
    <row r="4442" spans="1:5" x14ac:dyDescent="0.25">
      <c r="A4442" t="s">
        <v>8111</v>
      </c>
      <c r="B4442" t="s">
        <v>8112</v>
      </c>
      <c r="C4442" s="1">
        <v>43332.531666666699</v>
      </c>
      <c r="D4442" s="1">
        <v>43377.360820694397</v>
      </c>
      <c r="E4442" t="b">
        <v>1</v>
      </c>
    </row>
    <row r="4443" spans="1:5" x14ac:dyDescent="0.25">
      <c r="A4443" t="s">
        <v>8113</v>
      </c>
      <c r="B4443" t="s">
        <v>8114</v>
      </c>
      <c r="C4443" s="1">
        <v>43333.2961574074</v>
      </c>
      <c r="D4443" s="1">
        <v>43384.564715370398</v>
      </c>
      <c r="E4443" t="b">
        <v>1</v>
      </c>
    </row>
    <row r="4444" spans="1:5" x14ac:dyDescent="0.25">
      <c r="A4444" t="s">
        <v>8115</v>
      </c>
      <c r="B4444" t="s">
        <v>8116</v>
      </c>
      <c r="C4444" s="1">
        <v>43333.420636574097</v>
      </c>
      <c r="D4444" s="1">
        <v>43385.550860914402</v>
      </c>
      <c r="E4444" t="b">
        <v>1</v>
      </c>
    </row>
    <row r="4445" spans="1:5" x14ac:dyDescent="0.25">
      <c r="A4445" t="s">
        <v>8117</v>
      </c>
      <c r="B4445" t="s">
        <v>8118</v>
      </c>
      <c r="C4445" s="1">
        <v>43333.557673611103</v>
      </c>
      <c r="E4445" t="b">
        <v>1</v>
      </c>
    </row>
    <row r="4446" spans="1:5" x14ac:dyDescent="0.25">
      <c r="A4446" t="s">
        <v>8119</v>
      </c>
      <c r="B4446" t="s">
        <v>8120</v>
      </c>
      <c r="C4446" s="1">
        <v>43333.563506944403</v>
      </c>
      <c r="D4446" s="1">
        <v>43362.558730405101</v>
      </c>
      <c r="E4446" t="b">
        <v>1</v>
      </c>
    </row>
    <row r="4447" spans="1:5" x14ac:dyDescent="0.25">
      <c r="A4447" t="s">
        <v>8121</v>
      </c>
      <c r="B4447" t="s">
        <v>8122</v>
      </c>
      <c r="C4447" s="1">
        <v>43333.570706018501</v>
      </c>
      <c r="E4447" t="b">
        <v>1</v>
      </c>
    </row>
    <row r="4448" spans="1:5" x14ac:dyDescent="0.25">
      <c r="A4448" t="s">
        <v>8123</v>
      </c>
      <c r="B4448" t="s">
        <v>8124</v>
      </c>
      <c r="C4448" s="1">
        <v>43333.571967592601</v>
      </c>
      <c r="D4448" s="1">
        <v>43382.442597905101</v>
      </c>
      <c r="E4448" t="b">
        <v>1</v>
      </c>
    </row>
    <row r="4449" spans="1:5" x14ac:dyDescent="0.25">
      <c r="A4449" t="s">
        <v>8125</v>
      </c>
      <c r="B4449" t="s">
        <v>8126</v>
      </c>
      <c r="C4449" s="1">
        <v>43334.296087962997</v>
      </c>
      <c r="D4449" s="1">
        <v>43388.364025463001</v>
      </c>
      <c r="E4449" t="b">
        <v>1</v>
      </c>
    </row>
    <row r="4450" spans="1:5" x14ac:dyDescent="0.25">
      <c r="A4450" t="s">
        <v>8127</v>
      </c>
      <c r="B4450" t="s">
        <v>8127</v>
      </c>
      <c r="C4450" s="1">
        <v>43334.5089814815</v>
      </c>
      <c r="E4450" t="b">
        <v>1</v>
      </c>
    </row>
    <row r="4451" spans="1:5" x14ac:dyDescent="0.25">
      <c r="A4451" t="s">
        <v>8128</v>
      </c>
      <c r="B4451" t="s">
        <v>8129</v>
      </c>
      <c r="C4451" s="1">
        <v>43335.7006944444</v>
      </c>
      <c r="D4451" s="1">
        <v>43381.374696111103</v>
      </c>
      <c r="E4451" t="b">
        <v>1</v>
      </c>
    </row>
    <row r="4452" spans="1:5" x14ac:dyDescent="0.25">
      <c r="A4452" t="s">
        <v>8130</v>
      </c>
      <c r="B4452" t="s">
        <v>8131</v>
      </c>
      <c r="C4452" s="1">
        <v>43336.4944328704</v>
      </c>
      <c r="D4452" s="1">
        <v>43381.659024317101</v>
      </c>
      <c r="E4452" t="b">
        <v>1</v>
      </c>
    </row>
    <row r="4453" spans="1:5" x14ac:dyDescent="0.25">
      <c r="A4453" t="s">
        <v>8132</v>
      </c>
      <c r="B4453" t="s">
        <v>8133</v>
      </c>
      <c r="C4453" s="1">
        <v>43336.494444444397</v>
      </c>
      <c r="D4453" s="1">
        <v>43384.360315231497</v>
      </c>
      <c r="E4453" t="b">
        <v>1</v>
      </c>
    </row>
    <row r="4454" spans="1:5" x14ac:dyDescent="0.25">
      <c r="A4454" t="s">
        <v>8134</v>
      </c>
      <c r="B4454" t="s">
        <v>8135</v>
      </c>
      <c r="C4454" s="1">
        <v>43339.391875000001</v>
      </c>
      <c r="E4454" t="b">
        <v>1</v>
      </c>
    </row>
    <row r="4455" spans="1:5" x14ac:dyDescent="0.25">
      <c r="A4455" t="s">
        <v>8136</v>
      </c>
      <c r="B4455" t="s">
        <v>8137</v>
      </c>
      <c r="C4455" s="1">
        <v>43342.399884259299</v>
      </c>
      <c r="E4455" t="b">
        <v>1</v>
      </c>
    </row>
    <row r="4456" spans="1:5" x14ac:dyDescent="0.25">
      <c r="A4456" t="s">
        <v>8138</v>
      </c>
      <c r="B4456" t="s">
        <v>8139</v>
      </c>
      <c r="C4456" s="1">
        <v>43342.401319444398</v>
      </c>
      <c r="D4456" s="1">
        <v>43388.391207036999</v>
      </c>
      <c r="E4456" t="b">
        <v>1</v>
      </c>
    </row>
    <row r="4457" spans="1:5" x14ac:dyDescent="0.25">
      <c r="A4457" t="s">
        <v>8140</v>
      </c>
      <c r="B4457" t="s">
        <v>8141</v>
      </c>
      <c r="C4457" s="1">
        <v>43342.647847222201</v>
      </c>
      <c r="D4457" s="1">
        <v>43370.376158310202</v>
      </c>
      <c r="E4457" t="b">
        <v>1</v>
      </c>
    </row>
    <row r="4458" spans="1:5" x14ac:dyDescent="0.25">
      <c r="A4458" t="s">
        <v>8142</v>
      </c>
      <c r="B4458" t="s">
        <v>8143</v>
      </c>
      <c r="C4458" s="1">
        <v>43344.171481481499</v>
      </c>
      <c r="D4458" s="1">
        <v>43388.400667326401</v>
      </c>
      <c r="E4458" t="b">
        <v>1</v>
      </c>
    </row>
    <row r="4459" spans="1:5" x14ac:dyDescent="0.25">
      <c r="A4459" t="s">
        <v>8144</v>
      </c>
      <c r="B4459" t="s">
        <v>8145</v>
      </c>
      <c r="C4459" s="1">
        <v>43346.171307870398</v>
      </c>
      <c r="D4459" s="1">
        <v>43388.540429201399</v>
      </c>
      <c r="E4459" t="b">
        <v>1</v>
      </c>
    </row>
    <row r="4460" spans="1:5" x14ac:dyDescent="0.25">
      <c r="A4460" t="s">
        <v>8146</v>
      </c>
      <c r="B4460" t="s">
        <v>8147</v>
      </c>
      <c r="C4460" s="1">
        <v>43346.171435185199</v>
      </c>
      <c r="D4460" s="1">
        <v>43381.344354756897</v>
      </c>
      <c r="E4460" t="b">
        <v>1</v>
      </c>
    </row>
    <row r="4461" spans="1:5" x14ac:dyDescent="0.25">
      <c r="A4461" t="s">
        <v>8148</v>
      </c>
      <c r="B4461" t="s">
        <v>8149</v>
      </c>
      <c r="C4461" s="1">
        <v>43346.171539351897</v>
      </c>
      <c r="D4461" s="1">
        <v>43387.355914097199</v>
      </c>
      <c r="E4461" t="b">
        <v>1</v>
      </c>
    </row>
    <row r="4462" spans="1:5" x14ac:dyDescent="0.25">
      <c r="A4462" t="s">
        <v>8150</v>
      </c>
      <c r="B4462" t="s">
        <v>8151</v>
      </c>
      <c r="C4462" s="1">
        <v>43346.171655092599</v>
      </c>
      <c r="D4462" s="1">
        <v>43388.358295312501</v>
      </c>
      <c r="E4462" t="b">
        <v>1</v>
      </c>
    </row>
    <row r="4463" spans="1:5" x14ac:dyDescent="0.25">
      <c r="A4463" t="s">
        <v>8152</v>
      </c>
      <c r="B4463" t="s">
        <v>8153</v>
      </c>
      <c r="C4463" s="1">
        <v>43346.1717824074</v>
      </c>
      <c r="D4463" s="1">
        <v>43388.316827731498</v>
      </c>
      <c r="E4463" t="b">
        <v>1</v>
      </c>
    </row>
    <row r="4464" spans="1:5" x14ac:dyDescent="0.25">
      <c r="A4464" t="s">
        <v>8154</v>
      </c>
      <c r="B4464" t="s">
        <v>8155</v>
      </c>
      <c r="C4464" s="1">
        <v>43346.1719212963</v>
      </c>
      <c r="D4464" s="1">
        <v>43381.382217407401</v>
      </c>
      <c r="E4464" t="b">
        <v>1</v>
      </c>
    </row>
    <row r="4465" spans="1:5" x14ac:dyDescent="0.25">
      <c r="A4465" t="s">
        <v>8156</v>
      </c>
      <c r="B4465" t="s">
        <v>8157</v>
      </c>
      <c r="C4465" s="1">
        <v>43346.172037037002</v>
      </c>
      <c r="D4465" s="1">
        <v>43381.341654363401</v>
      </c>
      <c r="E4465" t="b">
        <v>1</v>
      </c>
    </row>
    <row r="4466" spans="1:5" x14ac:dyDescent="0.25">
      <c r="A4466" t="s">
        <v>8158</v>
      </c>
      <c r="B4466" t="s">
        <v>8159</v>
      </c>
      <c r="C4466" s="1">
        <v>43346.172152777799</v>
      </c>
      <c r="D4466" s="1">
        <v>43384.373223958297</v>
      </c>
      <c r="E4466" t="b">
        <v>1</v>
      </c>
    </row>
    <row r="4467" spans="1:5" x14ac:dyDescent="0.25">
      <c r="A4467" t="s">
        <v>8160</v>
      </c>
      <c r="B4467" t="s">
        <v>8161</v>
      </c>
      <c r="C4467" s="1">
        <v>43346.172291666699</v>
      </c>
      <c r="D4467" s="1">
        <v>43381.348111504602</v>
      </c>
      <c r="E4467" t="b">
        <v>1</v>
      </c>
    </row>
    <row r="4468" spans="1:5" x14ac:dyDescent="0.25">
      <c r="A4468" t="s">
        <v>8162</v>
      </c>
      <c r="B4468" t="s">
        <v>8163</v>
      </c>
      <c r="C4468" s="1">
        <v>43346.172407407401</v>
      </c>
      <c r="D4468" s="1">
        <v>43382.612410879599</v>
      </c>
      <c r="E4468" t="b">
        <v>1</v>
      </c>
    </row>
    <row r="4469" spans="1:5" x14ac:dyDescent="0.25">
      <c r="A4469" t="s">
        <v>7786</v>
      </c>
      <c r="B4469" t="s">
        <v>8164</v>
      </c>
      <c r="C4469" s="1">
        <v>43346.172534722202</v>
      </c>
      <c r="D4469" s="1">
        <v>43381.6314964005</v>
      </c>
      <c r="E4469" t="b">
        <v>1</v>
      </c>
    </row>
    <row r="4470" spans="1:5" x14ac:dyDescent="0.25">
      <c r="A4470" t="s">
        <v>8165</v>
      </c>
      <c r="B4470" t="s">
        <v>8166</v>
      </c>
      <c r="C4470" s="1">
        <v>43346.172662037003</v>
      </c>
      <c r="D4470" s="1">
        <v>43381.640623113402</v>
      </c>
      <c r="E4470" t="b">
        <v>1</v>
      </c>
    </row>
    <row r="4471" spans="1:5" x14ac:dyDescent="0.25">
      <c r="A4471" t="s">
        <v>8167</v>
      </c>
      <c r="B4471" t="s">
        <v>8168</v>
      </c>
      <c r="C4471" s="1">
        <v>43346.172766203701</v>
      </c>
      <c r="D4471" s="1">
        <v>43381.341504814802</v>
      </c>
      <c r="E4471" t="b">
        <v>1</v>
      </c>
    </row>
    <row r="4472" spans="1:5" x14ac:dyDescent="0.25">
      <c r="A4472" t="s">
        <v>8169</v>
      </c>
      <c r="B4472" t="s">
        <v>8170</v>
      </c>
      <c r="C4472" s="1">
        <v>43346.172916666699</v>
      </c>
      <c r="D4472" s="1">
        <v>43381.364897881896</v>
      </c>
      <c r="E4472" t="b">
        <v>1</v>
      </c>
    </row>
    <row r="4473" spans="1:5" x14ac:dyDescent="0.25">
      <c r="A4473" t="s">
        <v>8171</v>
      </c>
      <c r="B4473" t="s">
        <v>8172</v>
      </c>
      <c r="C4473" s="1">
        <v>43346.1730439815</v>
      </c>
      <c r="D4473" s="1">
        <v>43381.355021898104</v>
      </c>
      <c r="E4473" t="b">
        <v>1</v>
      </c>
    </row>
    <row r="4474" spans="1:5" x14ac:dyDescent="0.25">
      <c r="A4474" t="s">
        <v>8173</v>
      </c>
      <c r="B4474" t="s">
        <v>8174</v>
      </c>
      <c r="C4474" s="1">
        <v>43346.173159722202</v>
      </c>
      <c r="D4474" s="1">
        <v>43381.334002025498</v>
      </c>
      <c r="E4474" t="b">
        <v>1</v>
      </c>
    </row>
    <row r="4475" spans="1:5" x14ac:dyDescent="0.25">
      <c r="A4475" t="s">
        <v>8175</v>
      </c>
      <c r="B4475" t="s">
        <v>8176</v>
      </c>
      <c r="C4475" s="1">
        <v>43346.173275462999</v>
      </c>
      <c r="D4475" s="1">
        <v>43381.345213321802</v>
      </c>
      <c r="E4475" t="b">
        <v>1</v>
      </c>
    </row>
    <row r="4476" spans="1:5" x14ac:dyDescent="0.25">
      <c r="A4476" t="s">
        <v>1201</v>
      </c>
      <c r="B4476" t="s">
        <v>8177</v>
      </c>
      <c r="C4476" s="1">
        <v>43346.417164351798</v>
      </c>
      <c r="D4476" s="1">
        <v>43381.347928588002</v>
      </c>
      <c r="E4476" t="b">
        <v>1</v>
      </c>
    </row>
    <row r="4477" spans="1:5" x14ac:dyDescent="0.25">
      <c r="A4477" t="s">
        <v>8178</v>
      </c>
      <c r="B4477" t="s">
        <v>8179</v>
      </c>
      <c r="C4477" s="1">
        <v>43346.455983796302</v>
      </c>
      <c r="D4477" s="1">
        <v>43384.517008101902</v>
      </c>
      <c r="E4477" t="b">
        <v>1</v>
      </c>
    </row>
    <row r="4478" spans="1:5" x14ac:dyDescent="0.25">
      <c r="A4478" t="s">
        <v>8180</v>
      </c>
      <c r="B4478" t="s">
        <v>8181</v>
      </c>
      <c r="C4478" s="1">
        <v>43346.461782407401</v>
      </c>
      <c r="D4478" s="1">
        <v>43381.346967916703</v>
      </c>
      <c r="E4478" t="b">
        <v>1</v>
      </c>
    </row>
    <row r="4479" spans="1:5" x14ac:dyDescent="0.25">
      <c r="A4479" t="s">
        <v>8182</v>
      </c>
      <c r="B4479" t="s">
        <v>8183</v>
      </c>
      <c r="C4479" s="1">
        <v>43346.5868402778</v>
      </c>
      <c r="D4479" s="1">
        <v>43371.454543263899</v>
      </c>
      <c r="E4479" t="b">
        <v>1</v>
      </c>
    </row>
    <row r="4480" spans="1:5" x14ac:dyDescent="0.25">
      <c r="A4480" t="s">
        <v>8184</v>
      </c>
      <c r="B4480" t="s">
        <v>8185</v>
      </c>
      <c r="C4480" s="1">
        <v>43346.591655092598</v>
      </c>
      <c r="D4480" s="1">
        <v>43388.604059687503</v>
      </c>
      <c r="E4480" t="b">
        <v>1</v>
      </c>
    </row>
    <row r="4481" spans="1:5" x14ac:dyDescent="0.25">
      <c r="A4481" t="s">
        <v>8186</v>
      </c>
      <c r="B4481" t="s">
        <v>8187</v>
      </c>
      <c r="C4481" s="1">
        <v>43346.596817129597</v>
      </c>
      <c r="D4481" s="1">
        <v>43388.378359398201</v>
      </c>
      <c r="E4481" t="b">
        <v>1</v>
      </c>
    </row>
    <row r="4482" spans="1:5" x14ac:dyDescent="0.25">
      <c r="A4482" t="s">
        <v>8188</v>
      </c>
      <c r="B4482" t="s">
        <v>8189</v>
      </c>
      <c r="C4482" s="1">
        <v>43346.629699074103</v>
      </c>
      <c r="D4482" s="1">
        <v>43381.540635995399</v>
      </c>
      <c r="E4482" t="b">
        <v>1</v>
      </c>
    </row>
    <row r="4483" spans="1:5" x14ac:dyDescent="0.25">
      <c r="A4483" t="s">
        <v>8190</v>
      </c>
      <c r="B4483" t="s">
        <v>8191</v>
      </c>
      <c r="C4483" s="1">
        <v>43346.629942129599</v>
      </c>
      <c r="E4483" t="b">
        <v>1</v>
      </c>
    </row>
    <row r="4484" spans="1:5" x14ac:dyDescent="0.25">
      <c r="A4484" t="s">
        <v>8192</v>
      </c>
      <c r="B4484" t="s">
        <v>8193</v>
      </c>
      <c r="C4484" s="1">
        <v>43346.630150463003</v>
      </c>
      <c r="D4484" s="1">
        <v>43384.466683356499</v>
      </c>
      <c r="E4484" t="b">
        <v>1</v>
      </c>
    </row>
    <row r="4485" spans="1:5" x14ac:dyDescent="0.25">
      <c r="A4485" t="s">
        <v>8194</v>
      </c>
      <c r="B4485" t="s">
        <v>8195</v>
      </c>
      <c r="C4485" s="1">
        <v>43346.630324074104</v>
      </c>
      <c r="D4485" s="1">
        <v>43388.377082789397</v>
      </c>
      <c r="E4485" t="b">
        <v>1</v>
      </c>
    </row>
    <row r="4486" spans="1:5" x14ac:dyDescent="0.25">
      <c r="A4486" t="s">
        <v>8196</v>
      </c>
      <c r="B4486" t="s">
        <v>8197</v>
      </c>
      <c r="C4486" s="1">
        <v>43346.630462963003</v>
      </c>
      <c r="E4486" t="b">
        <v>0</v>
      </c>
    </row>
    <row r="4487" spans="1:5" x14ac:dyDescent="0.25">
      <c r="A4487" t="s">
        <v>8198</v>
      </c>
      <c r="B4487" t="s">
        <v>8199</v>
      </c>
      <c r="C4487" s="1">
        <v>43346.6305671296</v>
      </c>
      <c r="E4487" t="b">
        <v>0</v>
      </c>
    </row>
    <row r="4488" spans="1:5" x14ac:dyDescent="0.25">
      <c r="A4488" t="s">
        <v>8200</v>
      </c>
      <c r="B4488" t="s">
        <v>8201</v>
      </c>
      <c r="C4488" s="1">
        <v>43346.630960648101</v>
      </c>
      <c r="E4488" t="b">
        <v>1</v>
      </c>
    </row>
    <row r="4489" spans="1:5" x14ac:dyDescent="0.25">
      <c r="A4489" t="s">
        <v>8202</v>
      </c>
      <c r="B4489" t="s">
        <v>8203</v>
      </c>
      <c r="C4489" s="1">
        <v>43347.1714236111</v>
      </c>
      <c r="D4489" s="1">
        <v>43385.320499722198</v>
      </c>
      <c r="E4489" t="b">
        <v>1</v>
      </c>
    </row>
    <row r="4490" spans="1:5" x14ac:dyDescent="0.25">
      <c r="A4490" t="s">
        <v>8204</v>
      </c>
      <c r="B4490" t="s">
        <v>8205</v>
      </c>
      <c r="C4490" s="1">
        <v>43347.296192129601</v>
      </c>
      <c r="E4490" t="b">
        <v>1</v>
      </c>
    </row>
    <row r="4491" spans="1:5" x14ac:dyDescent="0.25">
      <c r="A4491" t="s">
        <v>8206</v>
      </c>
      <c r="B4491" t="s">
        <v>8207</v>
      </c>
      <c r="C4491" s="1">
        <v>43347.449849536999</v>
      </c>
      <c r="D4491" s="1">
        <v>43381.3642667245</v>
      </c>
      <c r="E4491" t="b">
        <v>1</v>
      </c>
    </row>
    <row r="4492" spans="1:5" x14ac:dyDescent="0.25">
      <c r="A4492" t="s">
        <v>8208</v>
      </c>
      <c r="B4492" t="s">
        <v>8209</v>
      </c>
      <c r="C4492" s="1">
        <v>43347.493680555599</v>
      </c>
      <c r="D4492" s="1">
        <v>43382.374741168998</v>
      </c>
      <c r="E4492" t="b">
        <v>1</v>
      </c>
    </row>
    <row r="4493" spans="1:5" x14ac:dyDescent="0.25">
      <c r="A4493" t="s">
        <v>8210</v>
      </c>
      <c r="B4493" t="s">
        <v>8210</v>
      </c>
      <c r="C4493" s="1">
        <v>43348.4430671296</v>
      </c>
      <c r="D4493" s="1">
        <v>43376.6024891782</v>
      </c>
      <c r="E4493" t="b">
        <v>1</v>
      </c>
    </row>
    <row r="4494" spans="1:5" x14ac:dyDescent="0.25">
      <c r="A4494" t="s">
        <v>7180</v>
      </c>
      <c r="B4494" t="s">
        <v>8211</v>
      </c>
      <c r="C4494" s="1">
        <v>43348.461064814801</v>
      </c>
      <c r="D4494" s="1">
        <v>43383.396520347203</v>
      </c>
      <c r="E4494" t="b">
        <v>1</v>
      </c>
    </row>
    <row r="4495" spans="1:5" x14ac:dyDescent="0.25">
      <c r="A4495" t="s">
        <v>8212</v>
      </c>
      <c r="B4495" t="s">
        <v>8213</v>
      </c>
      <c r="C4495" s="1">
        <v>43348.693148148202</v>
      </c>
      <c r="D4495" s="1">
        <v>43381.347583182898</v>
      </c>
      <c r="E4495" t="b">
        <v>1</v>
      </c>
    </row>
    <row r="4496" spans="1:5" x14ac:dyDescent="0.25">
      <c r="A4496" t="s">
        <v>8214</v>
      </c>
      <c r="B4496" t="s">
        <v>8215</v>
      </c>
      <c r="C4496" s="1">
        <v>43350.328587962998</v>
      </c>
      <c r="D4496" s="1">
        <v>43353.345751886598</v>
      </c>
      <c r="E4496" t="b">
        <v>1</v>
      </c>
    </row>
    <row r="4497" spans="1:5" x14ac:dyDescent="0.25">
      <c r="A4497" t="s">
        <v>8216</v>
      </c>
      <c r="B4497" t="s">
        <v>8217</v>
      </c>
      <c r="C4497" s="1">
        <v>43350.6329513889</v>
      </c>
      <c r="D4497" s="1">
        <v>43382.370424756897</v>
      </c>
      <c r="E4497" t="b">
        <v>1</v>
      </c>
    </row>
    <row r="4498" spans="1:5" x14ac:dyDescent="0.25">
      <c r="A4498" t="s">
        <v>8218</v>
      </c>
      <c r="B4498" t="s">
        <v>8219</v>
      </c>
      <c r="C4498" s="1">
        <v>43353.418344907397</v>
      </c>
      <c r="D4498" s="1">
        <v>43374.417684907399</v>
      </c>
      <c r="E4498" t="b">
        <v>1</v>
      </c>
    </row>
    <row r="4499" spans="1:5" x14ac:dyDescent="0.25">
      <c r="A4499" t="s">
        <v>8220</v>
      </c>
      <c r="B4499" t="s">
        <v>8221</v>
      </c>
      <c r="C4499" s="1">
        <v>43353.428888888899</v>
      </c>
      <c r="D4499" s="1">
        <v>43385.318695995396</v>
      </c>
      <c r="E4499" t="b">
        <v>1</v>
      </c>
    </row>
    <row r="4500" spans="1:5" x14ac:dyDescent="0.25">
      <c r="A4500" t="s">
        <v>8222</v>
      </c>
      <c r="B4500" t="s">
        <v>8223</v>
      </c>
      <c r="C4500" s="1">
        <v>43353.437395833302</v>
      </c>
      <c r="D4500" s="1">
        <v>43384.3642786458</v>
      </c>
      <c r="E4500" t="b">
        <v>1</v>
      </c>
    </row>
    <row r="4501" spans="1:5" x14ac:dyDescent="0.25">
      <c r="A4501" t="s">
        <v>8224</v>
      </c>
      <c r="B4501" t="s">
        <v>8225</v>
      </c>
      <c r="C4501" s="1">
        <v>43353.437488425901</v>
      </c>
      <c r="D4501" s="1">
        <v>43384.351788298598</v>
      </c>
      <c r="E4501" t="b">
        <v>1</v>
      </c>
    </row>
    <row r="4502" spans="1:5" x14ac:dyDescent="0.25">
      <c r="A4502" t="s">
        <v>8226</v>
      </c>
      <c r="B4502" t="s">
        <v>8227</v>
      </c>
      <c r="C4502" s="1">
        <v>43353.444340277798</v>
      </c>
      <c r="D4502" s="1">
        <v>43384.376900347197</v>
      </c>
      <c r="E4502" t="b">
        <v>1</v>
      </c>
    </row>
    <row r="4503" spans="1:5" x14ac:dyDescent="0.25">
      <c r="A4503" t="s">
        <v>8228</v>
      </c>
      <c r="B4503" t="s">
        <v>8229</v>
      </c>
      <c r="C4503" s="1">
        <v>43353.665706018503</v>
      </c>
      <c r="E4503" t="b">
        <v>1</v>
      </c>
    </row>
    <row r="4504" spans="1:5" x14ac:dyDescent="0.25">
      <c r="A4504" t="s">
        <v>8230</v>
      </c>
      <c r="B4504" t="s">
        <v>8231</v>
      </c>
      <c r="C4504" s="1">
        <v>43354.4769675926</v>
      </c>
      <c r="D4504" s="1">
        <v>43388.4535601389</v>
      </c>
      <c r="E4504" t="b">
        <v>1</v>
      </c>
    </row>
    <row r="4505" spans="1:5" x14ac:dyDescent="0.25">
      <c r="A4505" t="s">
        <v>8232</v>
      </c>
      <c r="B4505" t="s">
        <v>8233</v>
      </c>
      <c r="C4505" s="1">
        <v>43354.5934375</v>
      </c>
      <c r="D4505" s="1">
        <v>43382.4409200347</v>
      </c>
      <c r="E4505" t="b">
        <v>1</v>
      </c>
    </row>
    <row r="4506" spans="1:5" x14ac:dyDescent="0.25">
      <c r="A4506" t="s">
        <v>8234</v>
      </c>
      <c r="B4506" t="s">
        <v>8235</v>
      </c>
      <c r="C4506" s="1">
        <v>43355.471712963001</v>
      </c>
      <c r="D4506" s="1">
        <v>43371.448779930601</v>
      </c>
      <c r="E4506" t="b">
        <v>1</v>
      </c>
    </row>
    <row r="4507" spans="1:5" x14ac:dyDescent="0.25">
      <c r="A4507" t="s">
        <v>8236</v>
      </c>
      <c r="B4507" t="s">
        <v>8237</v>
      </c>
      <c r="C4507" s="1">
        <v>43355.473483796297</v>
      </c>
      <c r="D4507" s="1">
        <v>43381.624418310203</v>
      </c>
      <c r="E4507" t="b">
        <v>1</v>
      </c>
    </row>
    <row r="4508" spans="1:5" x14ac:dyDescent="0.25">
      <c r="A4508" t="s">
        <v>8238</v>
      </c>
      <c r="B4508" t="s">
        <v>8239</v>
      </c>
      <c r="C4508" s="1">
        <v>43355.522870370398</v>
      </c>
      <c r="D4508" s="1">
        <v>43367.361995462998</v>
      </c>
      <c r="E4508" t="b">
        <v>1</v>
      </c>
    </row>
    <row r="4509" spans="1:5" x14ac:dyDescent="0.25">
      <c r="A4509" t="s">
        <v>8240</v>
      </c>
      <c r="B4509" t="s">
        <v>8241</v>
      </c>
      <c r="C4509" s="1">
        <v>43356.680196759298</v>
      </c>
      <c r="D4509" s="1">
        <v>43388.347198680603</v>
      </c>
      <c r="E4509" t="b">
        <v>1</v>
      </c>
    </row>
    <row r="4510" spans="1:5" x14ac:dyDescent="0.25">
      <c r="A4510" t="s">
        <v>8242</v>
      </c>
      <c r="B4510" t="s">
        <v>8243</v>
      </c>
      <c r="C4510" s="1">
        <v>43356.695555555598</v>
      </c>
      <c r="D4510" s="1">
        <v>43388.474331365702</v>
      </c>
      <c r="E4510" t="b">
        <v>1</v>
      </c>
    </row>
    <row r="4511" spans="1:5" x14ac:dyDescent="0.25">
      <c r="A4511" t="s">
        <v>8244</v>
      </c>
      <c r="B4511" t="s">
        <v>8245</v>
      </c>
      <c r="C4511" s="1">
        <v>43360.171493055597</v>
      </c>
      <c r="D4511" s="1">
        <v>43385.5567796412</v>
      </c>
      <c r="E4511" t="b">
        <v>1</v>
      </c>
    </row>
    <row r="4512" spans="1:5" x14ac:dyDescent="0.25">
      <c r="A4512" t="s">
        <v>8246</v>
      </c>
      <c r="B4512" t="s">
        <v>8247</v>
      </c>
      <c r="C4512" s="1">
        <v>43360.171620370398</v>
      </c>
      <c r="D4512" s="1">
        <v>43381.442854513902</v>
      </c>
      <c r="E4512" t="b">
        <v>1</v>
      </c>
    </row>
    <row r="4513" spans="1:5" x14ac:dyDescent="0.25">
      <c r="A4513" t="s">
        <v>8248</v>
      </c>
      <c r="B4513" t="s">
        <v>8249</v>
      </c>
      <c r="C4513" s="1">
        <v>43360.1717361111</v>
      </c>
      <c r="D4513" s="1">
        <v>43381.453838680602</v>
      </c>
      <c r="E4513" t="b">
        <v>1</v>
      </c>
    </row>
    <row r="4514" spans="1:5" x14ac:dyDescent="0.25">
      <c r="A4514" t="s">
        <v>8250</v>
      </c>
      <c r="B4514" t="s">
        <v>8251</v>
      </c>
      <c r="C4514" s="1">
        <v>43360.171875</v>
      </c>
      <c r="D4514" s="1">
        <v>43381.364901689798</v>
      </c>
      <c r="E4514" t="b">
        <v>1</v>
      </c>
    </row>
    <row r="4515" spans="1:5" x14ac:dyDescent="0.25">
      <c r="A4515" t="s">
        <v>8252</v>
      </c>
      <c r="B4515" t="s">
        <v>8253</v>
      </c>
      <c r="C4515" s="1">
        <v>43360.171979166698</v>
      </c>
      <c r="D4515" s="1">
        <v>43381.360127210603</v>
      </c>
      <c r="E4515" t="b">
        <v>1</v>
      </c>
    </row>
    <row r="4516" spans="1:5" x14ac:dyDescent="0.25">
      <c r="A4516" t="s">
        <v>8254</v>
      </c>
      <c r="B4516" t="s">
        <v>8255</v>
      </c>
      <c r="C4516" s="1">
        <v>43360.172106481499</v>
      </c>
      <c r="D4516" s="1">
        <v>43384.610119490702</v>
      </c>
      <c r="E4516" t="b">
        <v>1</v>
      </c>
    </row>
    <row r="4517" spans="1:5" x14ac:dyDescent="0.25">
      <c r="A4517" t="s">
        <v>8256</v>
      </c>
      <c r="B4517" t="s">
        <v>8257</v>
      </c>
      <c r="C4517" s="1">
        <v>43360.172210648103</v>
      </c>
      <c r="D4517" s="1">
        <v>43385.5212592014</v>
      </c>
      <c r="E4517" t="b">
        <v>1</v>
      </c>
    </row>
    <row r="4518" spans="1:5" x14ac:dyDescent="0.25">
      <c r="A4518" t="s">
        <v>8258</v>
      </c>
      <c r="B4518" t="s">
        <v>8259</v>
      </c>
      <c r="C4518" s="1">
        <v>43360.172337962998</v>
      </c>
      <c r="D4518" s="1">
        <v>43384.579745416697</v>
      </c>
      <c r="E4518" t="b">
        <v>1</v>
      </c>
    </row>
    <row r="4519" spans="1:5" x14ac:dyDescent="0.25">
      <c r="A4519" t="s">
        <v>8260</v>
      </c>
      <c r="B4519" t="s">
        <v>8261</v>
      </c>
      <c r="C4519" s="1">
        <v>43360.172453703701</v>
      </c>
      <c r="D4519" s="1">
        <v>43385.643958599503</v>
      </c>
      <c r="E4519" t="b">
        <v>1</v>
      </c>
    </row>
    <row r="4520" spans="1:5" x14ac:dyDescent="0.25">
      <c r="A4520" t="s">
        <v>8262</v>
      </c>
      <c r="B4520" t="s">
        <v>8263</v>
      </c>
      <c r="C4520" s="1">
        <v>43360.172604166699</v>
      </c>
      <c r="D4520" s="1">
        <v>43384.416176365703</v>
      </c>
      <c r="E4520" t="b">
        <v>1</v>
      </c>
    </row>
    <row r="4521" spans="1:5" x14ac:dyDescent="0.25">
      <c r="A4521" t="s">
        <v>6309</v>
      </c>
      <c r="B4521" t="s">
        <v>8264</v>
      </c>
      <c r="C4521" s="1">
        <v>43360.296168981498</v>
      </c>
      <c r="D4521" s="1">
        <v>43384.523671446797</v>
      </c>
      <c r="E4521" t="b">
        <v>1</v>
      </c>
    </row>
    <row r="4522" spans="1:5" x14ac:dyDescent="0.25">
      <c r="A4522" t="s">
        <v>8265</v>
      </c>
      <c r="B4522" t="s">
        <v>8266</v>
      </c>
      <c r="C4522" s="1">
        <v>43360.405729166698</v>
      </c>
      <c r="D4522" s="1">
        <v>43382.358267719901</v>
      </c>
      <c r="E4522" t="b">
        <v>1</v>
      </c>
    </row>
    <row r="4523" spans="1:5" x14ac:dyDescent="0.25">
      <c r="A4523" t="s">
        <v>8267</v>
      </c>
      <c r="B4523" t="s">
        <v>8268</v>
      </c>
      <c r="C4523" s="1">
        <v>43360.4578819444</v>
      </c>
      <c r="E4523" t="b">
        <v>1</v>
      </c>
    </row>
    <row r="4524" spans="1:5" x14ac:dyDescent="0.25">
      <c r="A4524" t="s">
        <v>8269</v>
      </c>
      <c r="B4524" t="s">
        <v>8270</v>
      </c>
      <c r="C4524" s="1">
        <v>43360.459479166697</v>
      </c>
      <c r="E4524" t="b">
        <v>1</v>
      </c>
    </row>
    <row r="4525" spans="1:5" x14ac:dyDescent="0.25">
      <c r="A4525" t="s">
        <v>8271</v>
      </c>
      <c r="B4525" t="s">
        <v>8271</v>
      </c>
      <c r="C4525" s="1">
        <v>43360.472488425898</v>
      </c>
      <c r="D4525" s="1">
        <v>43360.477131469903</v>
      </c>
      <c r="E4525" t="b">
        <v>1</v>
      </c>
    </row>
    <row r="4526" spans="1:5" x14ac:dyDescent="0.25">
      <c r="A4526" t="s">
        <v>8272</v>
      </c>
      <c r="B4526" t="s">
        <v>8273</v>
      </c>
      <c r="C4526" s="1">
        <v>43361.678692129601</v>
      </c>
      <c r="D4526" s="1">
        <v>43385.423319421301</v>
      </c>
      <c r="E4526" t="b">
        <v>1</v>
      </c>
    </row>
    <row r="4527" spans="1:5" x14ac:dyDescent="0.25">
      <c r="A4527" t="s">
        <v>8274</v>
      </c>
      <c r="B4527" t="s">
        <v>8275</v>
      </c>
      <c r="C4527" s="1">
        <v>43361.68</v>
      </c>
      <c r="D4527" s="1">
        <v>43384.469733692102</v>
      </c>
      <c r="E4527" t="b">
        <v>1</v>
      </c>
    </row>
    <row r="4528" spans="1:5" x14ac:dyDescent="0.25">
      <c r="A4528" t="s">
        <v>8276</v>
      </c>
      <c r="B4528" t="s">
        <v>8277</v>
      </c>
      <c r="C4528" s="1">
        <v>43361.681365740696</v>
      </c>
      <c r="D4528" s="1">
        <v>43384.389317256901</v>
      </c>
      <c r="E4528" t="b">
        <v>1</v>
      </c>
    </row>
    <row r="4529" spans="1:5" x14ac:dyDescent="0.25">
      <c r="A4529" t="s">
        <v>8278</v>
      </c>
      <c r="B4529" t="s">
        <v>8279</v>
      </c>
      <c r="C4529" s="1">
        <v>43361.682326388902</v>
      </c>
      <c r="D4529" s="1">
        <v>43384.469355486101</v>
      </c>
      <c r="E4529" t="b">
        <v>1</v>
      </c>
    </row>
    <row r="4530" spans="1:5" x14ac:dyDescent="0.25">
      <c r="A4530" t="s">
        <v>8280</v>
      </c>
      <c r="B4530" t="s">
        <v>8281</v>
      </c>
      <c r="C4530" s="1">
        <v>43362.580937500003</v>
      </c>
      <c r="D4530" s="1">
        <v>43388.413442094898</v>
      </c>
      <c r="E4530" t="b">
        <v>1</v>
      </c>
    </row>
    <row r="4531" spans="1:5" x14ac:dyDescent="0.25">
      <c r="A4531" t="s">
        <v>8282</v>
      </c>
      <c r="B4531" t="s">
        <v>8282</v>
      </c>
      <c r="C4531" s="1">
        <v>43362.5941087963</v>
      </c>
      <c r="D4531" s="1">
        <v>43378.584773263901</v>
      </c>
      <c r="E4531" t="b">
        <v>1</v>
      </c>
    </row>
    <row r="4532" spans="1:5" x14ac:dyDescent="0.25">
      <c r="A4532" t="s">
        <v>8283</v>
      </c>
      <c r="B4532" t="s">
        <v>8284</v>
      </c>
      <c r="C4532" s="1">
        <v>43363.647777777798</v>
      </c>
      <c r="D4532" s="1">
        <v>43388.390019398103</v>
      </c>
      <c r="E4532" t="b">
        <v>1</v>
      </c>
    </row>
    <row r="4533" spans="1:5" x14ac:dyDescent="0.25">
      <c r="A4533" t="s">
        <v>8285</v>
      </c>
      <c r="B4533" t="s">
        <v>8286</v>
      </c>
      <c r="C4533" s="1">
        <v>43364.364016203697</v>
      </c>
      <c r="D4533" s="1">
        <v>43388.609735023201</v>
      </c>
      <c r="E4533" t="b">
        <v>1</v>
      </c>
    </row>
    <row r="4534" spans="1:5" x14ac:dyDescent="0.25">
      <c r="A4534" t="s">
        <v>8287</v>
      </c>
      <c r="B4534" t="s">
        <v>8288</v>
      </c>
      <c r="C4534" s="1">
        <v>43364.444537037001</v>
      </c>
      <c r="D4534" s="1">
        <v>43384.412389999998</v>
      </c>
      <c r="E4534" t="b">
        <v>1</v>
      </c>
    </row>
    <row r="4535" spans="1:5" x14ac:dyDescent="0.25">
      <c r="A4535" t="s">
        <v>8289</v>
      </c>
      <c r="B4535" t="s">
        <v>8290</v>
      </c>
      <c r="C4535" s="1">
        <v>43367.171724537002</v>
      </c>
      <c r="D4535" s="1">
        <v>43379.305708645799</v>
      </c>
      <c r="E4535" t="b">
        <v>1</v>
      </c>
    </row>
    <row r="4536" spans="1:5" x14ac:dyDescent="0.25">
      <c r="A4536" t="s">
        <v>8291</v>
      </c>
      <c r="B4536" t="s">
        <v>8292</v>
      </c>
      <c r="C4536" s="1">
        <v>43367.375914351898</v>
      </c>
      <c r="D4536" s="1">
        <v>43377.7504046412</v>
      </c>
      <c r="E4536" t="b">
        <v>1</v>
      </c>
    </row>
    <row r="4537" spans="1:5" x14ac:dyDescent="0.25">
      <c r="A4537" t="s">
        <v>8293</v>
      </c>
      <c r="B4537" t="s">
        <v>8294</v>
      </c>
      <c r="C4537" s="1">
        <v>43367.4630555556</v>
      </c>
      <c r="D4537" s="1">
        <v>43388.358009803203</v>
      </c>
      <c r="E4537" t="b">
        <v>1</v>
      </c>
    </row>
    <row r="4538" spans="1:5" x14ac:dyDescent="0.25">
      <c r="A4538" t="s">
        <v>8295</v>
      </c>
      <c r="B4538" t="s">
        <v>8296</v>
      </c>
      <c r="C4538" s="1">
        <v>43367.597465277802</v>
      </c>
      <c r="E4538" t="b">
        <v>1</v>
      </c>
    </row>
    <row r="4539" spans="1:5" x14ac:dyDescent="0.25">
      <c r="A4539" t="s">
        <v>8297</v>
      </c>
      <c r="B4539" t="s">
        <v>8298</v>
      </c>
      <c r="C4539" s="1">
        <v>43367.607222222199</v>
      </c>
      <c r="E4539" t="b">
        <v>1</v>
      </c>
    </row>
    <row r="4540" spans="1:5" x14ac:dyDescent="0.25">
      <c r="A4540" t="s">
        <v>8299</v>
      </c>
      <c r="B4540" t="s">
        <v>8300</v>
      </c>
      <c r="C4540" s="1">
        <v>43368.629953703698</v>
      </c>
      <c r="D4540" s="1">
        <v>43383.752582928202</v>
      </c>
      <c r="E4540" t="b">
        <v>1</v>
      </c>
    </row>
    <row r="4541" spans="1:5" x14ac:dyDescent="0.25">
      <c r="A4541" t="s">
        <v>8301</v>
      </c>
      <c r="B4541" t="s">
        <v>8302</v>
      </c>
      <c r="C4541" s="1">
        <v>43369.171550925901</v>
      </c>
      <c r="E4541" t="b">
        <v>1</v>
      </c>
    </row>
    <row r="4542" spans="1:5" x14ac:dyDescent="0.25">
      <c r="A4542" t="s">
        <v>8303</v>
      </c>
      <c r="B4542" t="s">
        <v>8304</v>
      </c>
      <c r="C4542" s="1">
        <v>43369.468541666698</v>
      </c>
      <c r="D4542" s="1">
        <v>43381.353186180597</v>
      </c>
      <c r="E4542" t="b">
        <v>1</v>
      </c>
    </row>
    <row r="4543" spans="1:5" x14ac:dyDescent="0.25">
      <c r="A4543" t="s">
        <v>8305</v>
      </c>
      <c r="B4543" t="s">
        <v>8306</v>
      </c>
      <c r="C4543" s="1">
        <v>43370.4243055556</v>
      </c>
      <c r="D4543" s="1">
        <v>43381.532691979199</v>
      </c>
      <c r="E4543" t="b">
        <v>1</v>
      </c>
    </row>
    <row r="4544" spans="1:5" x14ac:dyDescent="0.25">
      <c r="A4544" t="s">
        <v>8307</v>
      </c>
      <c r="B4544" t="s">
        <v>8308</v>
      </c>
      <c r="C4544" s="1">
        <v>43374.171504629601</v>
      </c>
      <c r="D4544" s="1">
        <v>43382.328840810202</v>
      </c>
      <c r="E4544" t="b">
        <v>1</v>
      </c>
    </row>
    <row r="4545" spans="1:5" x14ac:dyDescent="0.25">
      <c r="A4545" t="s">
        <v>8309</v>
      </c>
      <c r="B4545" t="s">
        <v>8310</v>
      </c>
      <c r="C4545" s="1">
        <v>43374.507893518501</v>
      </c>
      <c r="D4545" s="1">
        <v>43383.660686053197</v>
      </c>
      <c r="E4545" t="b">
        <v>1</v>
      </c>
    </row>
    <row r="4546" spans="1:5" x14ac:dyDescent="0.25">
      <c r="A4546" t="s">
        <v>8311</v>
      </c>
      <c r="B4546" t="s">
        <v>8312</v>
      </c>
      <c r="C4546" s="1">
        <v>43374.512754629599</v>
      </c>
      <c r="D4546" s="1">
        <v>43384.547303911997</v>
      </c>
      <c r="E4546" t="b">
        <v>1</v>
      </c>
    </row>
    <row r="4547" spans="1:5" x14ac:dyDescent="0.25">
      <c r="A4547" t="s">
        <v>8313</v>
      </c>
      <c r="B4547" t="s">
        <v>8314</v>
      </c>
      <c r="C4547" s="1">
        <v>43374.562534722201</v>
      </c>
      <c r="D4547" s="1">
        <v>43384.6548945139</v>
      </c>
      <c r="E4547" t="b">
        <v>1</v>
      </c>
    </row>
    <row r="4548" spans="1:5" x14ac:dyDescent="0.25">
      <c r="A4548" t="s">
        <v>6755</v>
      </c>
      <c r="B4548" t="s">
        <v>8315</v>
      </c>
      <c r="C4548" s="1">
        <v>43374.629791666703</v>
      </c>
      <c r="D4548" s="1">
        <v>43388.374089560202</v>
      </c>
      <c r="E4548" t="b">
        <v>1</v>
      </c>
    </row>
    <row r="4549" spans="1:5" x14ac:dyDescent="0.25">
      <c r="A4549" t="s">
        <v>8316</v>
      </c>
      <c r="B4549" t="s">
        <v>8317</v>
      </c>
      <c r="C4549" s="1">
        <v>43374.639791666697</v>
      </c>
      <c r="D4549" s="1">
        <v>43385.477275868099</v>
      </c>
      <c r="E4549" t="b">
        <v>1</v>
      </c>
    </row>
    <row r="4550" spans="1:5" x14ac:dyDescent="0.25">
      <c r="A4550" t="s">
        <v>8318</v>
      </c>
      <c r="B4550" t="s">
        <v>8319</v>
      </c>
      <c r="C4550" s="1">
        <v>43374.654537037</v>
      </c>
      <c r="E4550" t="b">
        <v>1</v>
      </c>
    </row>
    <row r="4551" spans="1:5" x14ac:dyDescent="0.25">
      <c r="A4551" t="s">
        <v>8320</v>
      </c>
      <c r="B4551" t="s">
        <v>8321</v>
      </c>
      <c r="C4551" s="1">
        <v>43374.660902777803</v>
      </c>
      <c r="E4551" t="b">
        <v>1</v>
      </c>
    </row>
    <row r="4552" spans="1:5" x14ac:dyDescent="0.25">
      <c r="A4552" t="s">
        <v>8322</v>
      </c>
      <c r="B4552" t="s">
        <v>8323</v>
      </c>
      <c r="C4552" s="1">
        <v>43375.441736111097</v>
      </c>
      <c r="D4552" s="1">
        <v>43388.427141446802</v>
      </c>
      <c r="E4552" t="b">
        <v>1</v>
      </c>
    </row>
    <row r="4553" spans="1:5" x14ac:dyDescent="0.25">
      <c r="A4553" t="s">
        <v>8324</v>
      </c>
      <c r="B4553" t="s">
        <v>8325</v>
      </c>
      <c r="C4553" s="1">
        <v>43375.557395833297</v>
      </c>
      <c r="D4553" s="1">
        <v>43388.365322187499</v>
      </c>
      <c r="E4553" t="b">
        <v>1</v>
      </c>
    </row>
    <row r="4554" spans="1:5" x14ac:dyDescent="0.25">
      <c r="A4554" t="s">
        <v>8326</v>
      </c>
      <c r="B4554" t="s">
        <v>8327</v>
      </c>
      <c r="C4554" s="1">
        <v>43376.361793981501</v>
      </c>
      <c r="D4554" s="1">
        <v>43388.551414687499</v>
      </c>
      <c r="E4554" t="b">
        <v>1</v>
      </c>
    </row>
    <row r="4555" spans="1:5" x14ac:dyDescent="0.25">
      <c r="A4555" t="s">
        <v>8328</v>
      </c>
      <c r="B4555" t="s">
        <v>8329</v>
      </c>
      <c r="C4555" s="1">
        <v>43377.340092592603</v>
      </c>
      <c r="D4555" s="1">
        <v>43388.402069178199</v>
      </c>
      <c r="E4555" t="b">
        <v>1</v>
      </c>
    </row>
    <row r="4556" spans="1:5" x14ac:dyDescent="0.25">
      <c r="A4556" t="s">
        <v>8330</v>
      </c>
      <c r="B4556" t="s">
        <v>8331</v>
      </c>
      <c r="C4556" s="1">
        <v>43377.3691666667</v>
      </c>
      <c r="D4556" s="1">
        <v>43377.519380428203</v>
      </c>
      <c r="E4556" t="b">
        <v>1</v>
      </c>
    </row>
    <row r="4557" spans="1:5" x14ac:dyDescent="0.25">
      <c r="A4557" t="s">
        <v>8332</v>
      </c>
      <c r="B4557" t="s">
        <v>8333</v>
      </c>
      <c r="C4557" s="1">
        <v>43377.371249999997</v>
      </c>
      <c r="D4557" s="1">
        <v>43388.356205567099</v>
      </c>
      <c r="E4557" t="b">
        <v>1</v>
      </c>
    </row>
    <row r="4558" spans="1:5" x14ac:dyDescent="0.25">
      <c r="A4558" t="s">
        <v>8334</v>
      </c>
      <c r="B4558" t="s">
        <v>8335</v>
      </c>
      <c r="C4558" s="1">
        <v>43377.396944444401</v>
      </c>
      <c r="D4558" s="1">
        <v>43387.545506736104</v>
      </c>
      <c r="E4558" t="b">
        <v>1</v>
      </c>
    </row>
    <row r="4559" spans="1:5" x14ac:dyDescent="0.25">
      <c r="A4559" t="s">
        <v>8336</v>
      </c>
      <c r="B4559" t="s">
        <v>8337</v>
      </c>
      <c r="C4559" s="1">
        <v>43377.420266203699</v>
      </c>
      <c r="D4559" s="1">
        <v>43388.4631024884</v>
      </c>
      <c r="E4559" t="b">
        <v>1</v>
      </c>
    </row>
    <row r="4560" spans="1:5" x14ac:dyDescent="0.25">
      <c r="A4560" t="s">
        <v>8338</v>
      </c>
      <c r="B4560" t="s">
        <v>8339</v>
      </c>
      <c r="C4560" s="1">
        <v>43377.452430555597</v>
      </c>
      <c r="D4560" s="1">
        <v>43381.402375046302</v>
      </c>
      <c r="E4560" t="b">
        <v>1</v>
      </c>
    </row>
    <row r="4561" spans="1:5" x14ac:dyDescent="0.25">
      <c r="A4561" t="s">
        <v>8340</v>
      </c>
      <c r="B4561" t="s">
        <v>8341</v>
      </c>
      <c r="C4561" s="1">
        <v>43377.454641203702</v>
      </c>
      <c r="E4561" t="b">
        <v>1</v>
      </c>
    </row>
    <row r="4562" spans="1:5" x14ac:dyDescent="0.25">
      <c r="A4562" t="s">
        <v>8342</v>
      </c>
      <c r="B4562" t="s">
        <v>8343</v>
      </c>
      <c r="C4562" s="1">
        <v>43377.456736111097</v>
      </c>
      <c r="E4562" t="b">
        <v>1</v>
      </c>
    </row>
    <row r="4563" spans="1:5" x14ac:dyDescent="0.25">
      <c r="A4563" t="s">
        <v>8344</v>
      </c>
      <c r="B4563" t="s">
        <v>8345</v>
      </c>
      <c r="C4563" s="1">
        <v>43377.465173611097</v>
      </c>
      <c r="E4563" t="b">
        <v>1</v>
      </c>
    </row>
    <row r="4564" spans="1:5" x14ac:dyDescent="0.25">
      <c r="A4564" t="s">
        <v>8346</v>
      </c>
      <c r="B4564" t="s">
        <v>8347</v>
      </c>
      <c r="C4564" s="1">
        <v>43377.466516203698</v>
      </c>
      <c r="E4564" t="b">
        <v>1</v>
      </c>
    </row>
    <row r="4565" spans="1:5" x14ac:dyDescent="0.25">
      <c r="A4565" t="s">
        <v>8348</v>
      </c>
      <c r="B4565" t="s">
        <v>8349</v>
      </c>
      <c r="C4565" s="1">
        <v>43377.468715277799</v>
      </c>
      <c r="E4565" t="b">
        <v>1</v>
      </c>
    </row>
    <row r="4566" spans="1:5" x14ac:dyDescent="0.25">
      <c r="A4566" t="s">
        <v>8350</v>
      </c>
      <c r="B4566" t="s">
        <v>8351</v>
      </c>
      <c r="C4566" s="1">
        <v>43377.470162037003</v>
      </c>
      <c r="E4566" t="b">
        <v>1</v>
      </c>
    </row>
    <row r="4567" spans="1:5" x14ac:dyDescent="0.25">
      <c r="A4567" t="s">
        <v>8352</v>
      </c>
      <c r="B4567" t="s">
        <v>8353</v>
      </c>
      <c r="C4567" s="1">
        <v>43377.6465046296</v>
      </c>
      <c r="E4567" t="b">
        <v>1</v>
      </c>
    </row>
    <row r="4568" spans="1:5" x14ac:dyDescent="0.25">
      <c r="A4568" t="s">
        <v>8354</v>
      </c>
      <c r="B4568" t="s">
        <v>8355</v>
      </c>
      <c r="C4568" s="1">
        <v>43377.650405092601</v>
      </c>
      <c r="E4568" t="b">
        <v>1</v>
      </c>
    </row>
    <row r="4569" spans="1:5" x14ac:dyDescent="0.25">
      <c r="A4569" t="s">
        <v>8356</v>
      </c>
      <c r="B4569" t="s">
        <v>8357</v>
      </c>
      <c r="C4569" s="1">
        <v>43378.436273148101</v>
      </c>
      <c r="E4569" t="b">
        <v>1</v>
      </c>
    </row>
    <row r="4570" spans="1:5" x14ac:dyDescent="0.25">
      <c r="A4570" t="s">
        <v>8358</v>
      </c>
      <c r="B4570" t="s">
        <v>8359</v>
      </c>
      <c r="C4570" s="1">
        <v>43379.171319444402</v>
      </c>
      <c r="D4570" s="1">
        <v>43383.541197905099</v>
      </c>
      <c r="E4570" t="b">
        <v>1</v>
      </c>
    </row>
    <row r="4571" spans="1:5" x14ac:dyDescent="0.25">
      <c r="A4571" t="s">
        <v>2844</v>
      </c>
      <c r="B4571" t="s">
        <v>8360</v>
      </c>
      <c r="C4571" s="1">
        <v>43379.1714236111</v>
      </c>
      <c r="E4571" t="b">
        <v>1</v>
      </c>
    </row>
    <row r="4572" spans="1:5" x14ac:dyDescent="0.25">
      <c r="A4572" t="s">
        <v>8361</v>
      </c>
      <c r="B4572" t="s">
        <v>8362</v>
      </c>
      <c r="C4572" s="1">
        <v>43379.1715625</v>
      </c>
      <c r="E4572" t="b">
        <v>1</v>
      </c>
    </row>
    <row r="4573" spans="1:5" x14ac:dyDescent="0.25">
      <c r="A4573" t="s">
        <v>8363</v>
      </c>
      <c r="B4573" t="s">
        <v>8364</v>
      </c>
      <c r="C4573" s="1">
        <v>43381.1714236111</v>
      </c>
      <c r="D4573" s="1">
        <v>43382.538360879596</v>
      </c>
      <c r="E4573" t="b">
        <v>1</v>
      </c>
    </row>
    <row r="4574" spans="1:5" x14ac:dyDescent="0.25">
      <c r="A4574" t="s">
        <v>8365</v>
      </c>
      <c r="B4574" t="s">
        <v>8366</v>
      </c>
      <c r="C4574" s="1">
        <v>43381.171539351897</v>
      </c>
      <c r="D4574" s="1">
        <v>43381.692688090297</v>
      </c>
      <c r="E4574" t="b">
        <v>1</v>
      </c>
    </row>
    <row r="4575" spans="1:5" x14ac:dyDescent="0.25">
      <c r="A4575" t="s">
        <v>8367</v>
      </c>
      <c r="B4575" t="s">
        <v>8368</v>
      </c>
      <c r="C4575" s="1">
        <v>43381.171655092599</v>
      </c>
      <c r="D4575" s="1">
        <v>43381.561994409698</v>
      </c>
      <c r="E4575" t="b">
        <v>1</v>
      </c>
    </row>
    <row r="4576" spans="1:5" x14ac:dyDescent="0.25">
      <c r="A4576" t="s">
        <v>8369</v>
      </c>
      <c r="B4576" t="s">
        <v>8370</v>
      </c>
      <c r="C4576" s="1">
        <v>43381.1717824074</v>
      </c>
      <c r="D4576" s="1">
        <v>43381.520525312502</v>
      </c>
      <c r="E4576" t="b">
        <v>1</v>
      </c>
    </row>
    <row r="4577" spans="1:5" x14ac:dyDescent="0.25">
      <c r="A4577" t="s">
        <v>8371</v>
      </c>
      <c r="B4577" t="s">
        <v>8372</v>
      </c>
      <c r="C4577" s="1">
        <v>43381.384259259299</v>
      </c>
      <c r="E4577" t="b">
        <v>1</v>
      </c>
    </row>
    <row r="4578" spans="1:5" x14ac:dyDescent="0.25">
      <c r="A4578" t="s">
        <v>8373</v>
      </c>
      <c r="B4578" t="s">
        <v>8374</v>
      </c>
      <c r="C4578" s="1">
        <v>43381.430787037003</v>
      </c>
      <c r="E4578" t="b">
        <v>1</v>
      </c>
    </row>
    <row r="4579" spans="1:5" x14ac:dyDescent="0.25">
      <c r="A4579" t="s">
        <v>8375</v>
      </c>
      <c r="B4579" t="s">
        <v>8376</v>
      </c>
      <c r="C4579" s="1">
        <v>43381.433032407404</v>
      </c>
      <c r="E4579" t="b">
        <v>1</v>
      </c>
    </row>
    <row r="4580" spans="1:5" x14ac:dyDescent="0.25">
      <c r="A4580" t="s">
        <v>8377</v>
      </c>
      <c r="B4580" t="s">
        <v>8378</v>
      </c>
      <c r="C4580" s="1">
        <v>43381.433194444398</v>
      </c>
      <c r="E4580" t="b">
        <v>1</v>
      </c>
    </row>
    <row r="4581" spans="1:5" x14ac:dyDescent="0.25">
      <c r="A4581" t="s">
        <v>8379</v>
      </c>
      <c r="B4581" t="s">
        <v>8380</v>
      </c>
      <c r="C4581" s="1">
        <v>43381.435868055603</v>
      </c>
      <c r="E4581" t="b">
        <v>1</v>
      </c>
    </row>
    <row r="4582" spans="1:5" x14ac:dyDescent="0.25">
      <c r="A4582" t="s">
        <v>8381</v>
      </c>
      <c r="B4582" t="s">
        <v>8382</v>
      </c>
      <c r="C4582" s="1">
        <v>43381.438391203701</v>
      </c>
      <c r="E4582" t="b">
        <v>1</v>
      </c>
    </row>
    <row r="4583" spans="1:5" x14ac:dyDescent="0.25">
      <c r="A4583" t="s">
        <v>8383</v>
      </c>
      <c r="B4583" t="s">
        <v>8384</v>
      </c>
      <c r="C4583" s="1">
        <v>43381.447615740697</v>
      </c>
      <c r="E4583" t="b">
        <v>1</v>
      </c>
    </row>
    <row r="4584" spans="1:5" x14ac:dyDescent="0.25">
      <c r="A4584" t="s">
        <v>8385</v>
      </c>
      <c r="B4584" t="s">
        <v>8386</v>
      </c>
      <c r="C4584" s="1">
        <v>43381.460555555597</v>
      </c>
      <c r="E4584" t="b">
        <v>1</v>
      </c>
    </row>
    <row r="4585" spans="1:5" x14ac:dyDescent="0.25">
      <c r="A4585" t="s">
        <v>8387</v>
      </c>
      <c r="B4585" t="s">
        <v>8388</v>
      </c>
      <c r="C4585" s="1">
        <v>43381.4624652778</v>
      </c>
      <c r="E4585" t="b">
        <v>1</v>
      </c>
    </row>
    <row r="4586" spans="1:5" x14ac:dyDescent="0.25">
      <c r="A4586" t="s">
        <v>6277</v>
      </c>
      <c r="B4586" t="s">
        <v>8389</v>
      </c>
      <c r="C4586" s="1">
        <v>43381.464027777802</v>
      </c>
      <c r="E4586" t="b">
        <v>1</v>
      </c>
    </row>
    <row r="4587" spans="1:5" x14ac:dyDescent="0.25">
      <c r="A4587" t="s">
        <v>8390</v>
      </c>
      <c r="B4587" t="s">
        <v>8391</v>
      </c>
      <c r="C4587" s="1">
        <v>43381.4656944444</v>
      </c>
      <c r="E4587" t="b">
        <v>1</v>
      </c>
    </row>
    <row r="4588" spans="1:5" x14ac:dyDescent="0.25">
      <c r="A4588" t="s">
        <v>650</v>
      </c>
      <c r="B4588" t="s">
        <v>8392</v>
      </c>
      <c r="C4588" s="1">
        <v>43381.467199074097</v>
      </c>
      <c r="E4588" t="b">
        <v>1</v>
      </c>
    </row>
    <row r="4589" spans="1:5" x14ac:dyDescent="0.25">
      <c r="A4589" t="s">
        <v>8393</v>
      </c>
      <c r="B4589" t="s">
        <v>8394</v>
      </c>
      <c r="C4589" s="1">
        <v>43381.468807870398</v>
      </c>
      <c r="E4589" t="b">
        <v>1</v>
      </c>
    </row>
    <row r="4590" spans="1:5" x14ac:dyDescent="0.25">
      <c r="A4590" t="s">
        <v>8395</v>
      </c>
      <c r="B4590" t="s">
        <v>8396</v>
      </c>
      <c r="C4590" s="1">
        <v>43381.469537037003</v>
      </c>
      <c r="E4590" t="b">
        <v>1</v>
      </c>
    </row>
    <row r="4591" spans="1:5" x14ac:dyDescent="0.25">
      <c r="A4591" t="s">
        <v>8397</v>
      </c>
      <c r="B4591" t="s">
        <v>8398</v>
      </c>
      <c r="C4591" s="1">
        <v>43381.470243055599</v>
      </c>
      <c r="E4591" t="b">
        <v>1</v>
      </c>
    </row>
    <row r="4592" spans="1:5" x14ac:dyDescent="0.25">
      <c r="A4592" t="s">
        <v>8399</v>
      </c>
      <c r="B4592" t="s">
        <v>8400</v>
      </c>
      <c r="C4592" s="1">
        <v>43381.470949074101</v>
      </c>
      <c r="E4592" t="b">
        <v>1</v>
      </c>
    </row>
    <row r="4593" spans="1:5" x14ac:dyDescent="0.25">
      <c r="A4593" t="s">
        <v>8401</v>
      </c>
      <c r="B4593" t="s">
        <v>8402</v>
      </c>
      <c r="C4593" s="1">
        <v>43381.472222222197</v>
      </c>
      <c r="E4593" t="b">
        <v>1</v>
      </c>
    </row>
    <row r="4594" spans="1:5" x14ac:dyDescent="0.25">
      <c r="A4594" t="s">
        <v>8403</v>
      </c>
      <c r="B4594" t="s">
        <v>8404</v>
      </c>
      <c r="C4594" s="1">
        <v>43381.472638888903</v>
      </c>
      <c r="E4594" t="b">
        <v>1</v>
      </c>
    </row>
    <row r="4595" spans="1:5" x14ac:dyDescent="0.25">
      <c r="A4595" t="s">
        <v>8405</v>
      </c>
      <c r="B4595" t="s">
        <v>8406</v>
      </c>
      <c r="C4595" s="1">
        <v>43381.473738425899</v>
      </c>
      <c r="E4595" t="b">
        <v>1</v>
      </c>
    </row>
    <row r="4596" spans="1:5" x14ac:dyDescent="0.25">
      <c r="A4596" t="s">
        <v>8407</v>
      </c>
      <c r="B4596" t="s">
        <v>8408</v>
      </c>
      <c r="C4596" s="1">
        <v>43381.473854166703</v>
      </c>
      <c r="E4596" t="b">
        <v>1</v>
      </c>
    </row>
    <row r="4597" spans="1:5" x14ac:dyDescent="0.25">
      <c r="A4597" t="s">
        <v>8409</v>
      </c>
      <c r="B4597" t="s">
        <v>8410</v>
      </c>
      <c r="C4597" s="1">
        <v>43381.474826388898</v>
      </c>
      <c r="E4597" t="b">
        <v>1</v>
      </c>
    </row>
    <row r="4598" spans="1:5" x14ac:dyDescent="0.25">
      <c r="A4598" t="s">
        <v>8411</v>
      </c>
      <c r="B4598" t="s">
        <v>8412</v>
      </c>
      <c r="C4598" s="1">
        <v>43381.475208333301</v>
      </c>
      <c r="E4598" t="b">
        <v>1</v>
      </c>
    </row>
    <row r="4599" spans="1:5" x14ac:dyDescent="0.25">
      <c r="A4599" t="s">
        <v>8413</v>
      </c>
      <c r="B4599" t="s">
        <v>8414</v>
      </c>
      <c r="C4599" s="1">
        <v>43381.480104166701</v>
      </c>
      <c r="E4599" t="b">
        <v>1</v>
      </c>
    </row>
    <row r="4600" spans="1:5" x14ac:dyDescent="0.25">
      <c r="A4600" t="s">
        <v>8415</v>
      </c>
      <c r="B4600" t="s">
        <v>8416</v>
      </c>
      <c r="C4600" s="1">
        <v>43381.488229166702</v>
      </c>
      <c r="E4600" t="b">
        <v>1</v>
      </c>
    </row>
    <row r="4601" spans="1:5" x14ac:dyDescent="0.25">
      <c r="A4601" t="s">
        <v>8417</v>
      </c>
      <c r="B4601" t="s">
        <v>8418</v>
      </c>
      <c r="C4601" s="1">
        <v>43381.489733796298</v>
      </c>
      <c r="E4601" t="b">
        <v>1</v>
      </c>
    </row>
    <row r="4602" spans="1:5" x14ac:dyDescent="0.25">
      <c r="A4602" t="s">
        <v>8419</v>
      </c>
      <c r="B4602" t="s">
        <v>8420</v>
      </c>
      <c r="C4602" s="1">
        <v>43381.490462962996</v>
      </c>
      <c r="E4602" t="b">
        <v>1</v>
      </c>
    </row>
    <row r="4603" spans="1:5" x14ac:dyDescent="0.25">
      <c r="A4603" t="s">
        <v>8421</v>
      </c>
      <c r="B4603" t="s">
        <v>8422</v>
      </c>
      <c r="C4603" s="1">
        <v>43381.491122685198</v>
      </c>
      <c r="E4603" t="b">
        <v>1</v>
      </c>
    </row>
    <row r="4604" spans="1:5" x14ac:dyDescent="0.25">
      <c r="A4604" t="s">
        <v>1673</v>
      </c>
      <c r="B4604" t="s">
        <v>8423</v>
      </c>
      <c r="C4604" s="1">
        <v>43381.491979166698</v>
      </c>
      <c r="E4604" t="b">
        <v>1</v>
      </c>
    </row>
    <row r="4605" spans="1:5" x14ac:dyDescent="0.25">
      <c r="A4605" t="s">
        <v>8424</v>
      </c>
      <c r="B4605" t="s">
        <v>8425</v>
      </c>
      <c r="C4605" s="1">
        <v>43381.492349537002</v>
      </c>
      <c r="E4605" t="b">
        <v>1</v>
      </c>
    </row>
    <row r="4606" spans="1:5" x14ac:dyDescent="0.25">
      <c r="A4606" t="s">
        <v>8426</v>
      </c>
      <c r="B4606" t="s">
        <v>8427</v>
      </c>
      <c r="C4606" s="1">
        <v>43381.493344907401</v>
      </c>
      <c r="E4606" t="b">
        <v>1</v>
      </c>
    </row>
    <row r="4607" spans="1:5" x14ac:dyDescent="0.25">
      <c r="A4607" t="s">
        <v>8428</v>
      </c>
      <c r="B4607" t="s">
        <v>8429</v>
      </c>
      <c r="C4607" s="1">
        <v>43381.493634259299</v>
      </c>
      <c r="E4607" t="b">
        <v>1</v>
      </c>
    </row>
    <row r="4608" spans="1:5" x14ac:dyDescent="0.25">
      <c r="A4608" t="s">
        <v>8430</v>
      </c>
      <c r="B4608" t="s">
        <v>8431</v>
      </c>
      <c r="C4608" s="1">
        <v>43381.495023148098</v>
      </c>
      <c r="E4608" t="b">
        <v>1</v>
      </c>
    </row>
    <row r="4609" spans="1:5" x14ac:dyDescent="0.25">
      <c r="A4609" t="s">
        <v>8432</v>
      </c>
      <c r="B4609" t="s">
        <v>8433</v>
      </c>
      <c r="C4609" s="1">
        <v>43381.495069444398</v>
      </c>
      <c r="E4609" t="b">
        <v>1</v>
      </c>
    </row>
    <row r="4610" spans="1:5" x14ac:dyDescent="0.25">
      <c r="A4610" t="s">
        <v>8434</v>
      </c>
      <c r="B4610" t="s">
        <v>8435</v>
      </c>
      <c r="C4610" s="1">
        <v>43381.496793981503</v>
      </c>
      <c r="E4610" t="b">
        <v>1</v>
      </c>
    </row>
    <row r="4611" spans="1:5" x14ac:dyDescent="0.25">
      <c r="A4611" t="s">
        <v>8436</v>
      </c>
      <c r="B4611" t="s">
        <v>8437</v>
      </c>
      <c r="C4611" s="1">
        <v>43381.496932870403</v>
      </c>
      <c r="E4611" t="b">
        <v>1</v>
      </c>
    </row>
    <row r="4612" spans="1:5" x14ac:dyDescent="0.25">
      <c r="A4612" t="s">
        <v>8438</v>
      </c>
      <c r="B4612" t="s">
        <v>8439</v>
      </c>
      <c r="C4612" s="1">
        <v>43381.498090277797</v>
      </c>
      <c r="E4612" t="b">
        <v>1</v>
      </c>
    </row>
    <row r="4613" spans="1:5" x14ac:dyDescent="0.25">
      <c r="A4613" t="s">
        <v>8440</v>
      </c>
      <c r="B4613" t="s">
        <v>8441</v>
      </c>
      <c r="C4613" s="1">
        <v>43381.499386574098</v>
      </c>
      <c r="E4613" t="b">
        <v>1</v>
      </c>
    </row>
    <row r="4614" spans="1:5" x14ac:dyDescent="0.25">
      <c r="A4614" t="s">
        <v>8442</v>
      </c>
      <c r="B4614" t="s">
        <v>8443</v>
      </c>
      <c r="C4614" s="1">
        <v>43382.171539351897</v>
      </c>
      <c r="D4614" s="1">
        <v>43382.450661365699</v>
      </c>
      <c r="E4614" t="b">
        <v>1</v>
      </c>
    </row>
    <row r="4615" spans="1:5" x14ac:dyDescent="0.25">
      <c r="A4615" t="s">
        <v>8444</v>
      </c>
      <c r="B4615" t="s">
        <v>8445</v>
      </c>
      <c r="C4615" s="1">
        <v>43382.462928240697</v>
      </c>
      <c r="E4615" t="b">
        <v>1</v>
      </c>
    </row>
    <row r="4616" spans="1:5" x14ac:dyDescent="0.25">
      <c r="A4616" t="s">
        <v>8446</v>
      </c>
      <c r="B4616" t="s">
        <v>8447</v>
      </c>
      <c r="C4616" s="1">
        <v>43382.517951388902</v>
      </c>
      <c r="E4616" t="b">
        <v>1</v>
      </c>
    </row>
    <row r="4617" spans="1:5" x14ac:dyDescent="0.25">
      <c r="A4617" t="s">
        <v>8448</v>
      </c>
      <c r="B4617" t="s">
        <v>8449</v>
      </c>
      <c r="C4617" s="1">
        <v>43382.602627314802</v>
      </c>
      <c r="E4617" t="b">
        <v>1</v>
      </c>
    </row>
    <row r="4618" spans="1:5" x14ac:dyDescent="0.25">
      <c r="A4618" t="s">
        <v>8450</v>
      </c>
      <c r="B4618" t="s">
        <v>8451</v>
      </c>
      <c r="C4618" s="1">
        <v>43382.667488425897</v>
      </c>
      <c r="E4618" t="b">
        <v>1</v>
      </c>
    </row>
    <row r="4619" spans="1:5" x14ac:dyDescent="0.25">
      <c r="A4619" t="s">
        <v>6009</v>
      </c>
      <c r="B4619" t="s">
        <v>8452</v>
      </c>
      <c r="C4619" s="1">
        <v>43382.717881944402</v>
      </c>
      <c r="E4619" t="b">
        <v>1</v>
      </c>
    </row>
    <row r="4620" spans="1:5" x14ac:dyDescent="0.25">
      <c r="A4620" t="s">
        <v>8453</v>
      </c>
      <c r="B4620" t="s">
        <v>8454</v>
      </c>
      <c r="C4620" s="1">
        <v>43382.718009259297</v>
      </c>
      <c r="E4620" t="b">
        <v>1</v>
      </c>
    </row>
    <row r="4621" spans="1:5" x14ac:dyDescent="0.25">
      <c r="A4621" t="s">
        <v>8455</v>
      </c>
      <c r="B4621" t="s">
        <v>8456</v>
      </c>
      <c r="C4621" s="1">
        <v>43382.718113425901</v>
      </c>
      <c r="E4621" t="b">
        <v>1</v>
      </c>
    </row>
    <row r="4622" spans="1:5" x14ac:dyDescent="0.25">
      <c r="A4622" t="s">
        <v>8457</v>
      </c>
      <c r="B4622" t="s">
        <v>8458</v>
      </c>
      <c r="C4622" s="1">
        <v>43383.462997685201</v>
      </c>
      <c r="D4622" s="1">
        <v>43383.517179259303</v>
      </c>
      <c r="E4622" t="b">
        <v>1</v>
      </c>
    </row>
    <row r="4623" spans="1:5" x14ac:dyDescent="0.25">
      <c r="A4623" t="s">
        <v>8459</v>
      </c>
      <c r="B4623" t="s">
        <v>8460</v>
      </c>
      <c r="C4623" s="1">
        <v>43383.539143518501</v>
      </c>
      <c r="D4623" s="1">
        <v>43383.572641215302</v>
      </c>
      <c r="E4623" t="b">
        <v>1</v>
      </c>
    </row>
    <row r="4624" spans="1:5" x14ac:dyDescent="0.25">
      <c r="A4624" t="s">
        <v>8461</v>
      </c>
      <c r="B4624" t="s">
        <v>8462</v>
      </c>
      <c r="C4624" s="1">
        <v>43384.606377314798</v>
      </c>
      <c r="D4624" s="1">
        <v>43384.664683321796</v>
      </c>
      <c r="E4624" t="b">
        <v>1</v>
      </c>
    </row>
    <row r="4625" spans="1:5" x14ac:dyDescent="0.25">
      <c r="A4625" t="s">
        <v>8463</v>
      </c>
      <c r="B4625" t="s">
        <v>8464</v>
      </c>
      <c r="C4625" s="1">
        <v>43384.608576388899</v>
      </c>
      <c r="D4625" s="1">
        <v>43384.668517453698</v>
      </c>
      <c r="E4625" t="b">
        <v>1</v>
      </c>
    </row>
    <row r="4626" spans="1:5" x14ac:dyDescent="0.25">
      <c r="A4626" t="s">
        <v>8465</v>
      </c>
      <c r="B4626" t="s">
        <v>8466</v>
      </c>
      <c r="C4626" s="1">
        <v>43384.691157407397</v>
      </c>
      <c r="D4626" s="1">
        <v>43385.511594733798</v>
      </c>
      <c r="E4626" t="b">
        <v>1</v>
      </c>
    </row>
    <row r="4627" spans="1:5" x14ac:dyDescent="0.25">
      <c r="A4627" t="s">
        <v>8467</v>
      </c>
      <c r="B4627" t="s">
        <v>8468</v>
      </c>
      <c r="C4627" s="1">
        <v>43388.171400462998</v>
      </c>
      <c r="D4627" s="1">
        <v>43388.429317384303</v>
      </c>
      <c r="E4627" t="b">
        <v>1</v>
      </c>
    </row>
    <row r="4628" spans="1:5" x14ac:dyDescent="0.25">
      <c r="A4628" t="s">
        <v>8469</v>
      </c>
      <c r="B4628" t="s">
        <v>8470</v>
      </c>
      <c r="C4628" s="1">
        <v>43388.171504629601</v>
      </c>
      <c r="D4628" s="1">
        <v>43388.4528120139</v>
      </c>
      <c r="E4628" t="b">
        <v>1</v>
      </c>
    </row>
    <row r="4629" spans="1:5" x14ac:dyDescent="0.25">
      <c r="A4629" t="s">
        <v>8471</v>
      </c>
      <c r="B4629" t="s">
        <v>8472</v>
      </c>
      <c r="C4629" s="1">
        <v>43388.3752662037</v>
      </c>
      <c r="E4629" t="b">
        <v>1</v>
      </c>
    </row>
    <row r="4630" spans="1:5" x14ac:dyDescent="0.25">
      <c r="A4630" t="s">
        <v>8473</v>
      </c>
      <c r="B4630" t="s">
        <v>8474</v>
      </c>
      <c r="C4630" s="1">
        <v>43388.501643518503</v>
      </c>
      <c r="E4630" t="b">
        <v>1</v>
      </c>
    </row>
    <row r="4631" spans="1:5" x14ac:dyDescent="0.25">
      <c r="A4631" t="s">
        <v>5255</v>
      </c>
      <c r="B4631" t="s">
        <v>8475</v>
      </c>
      <c r="C4631" s="1">
        <v>43388.546319444402</v>
      </c>
      <c r="E4631" t="b">
        <v>1</v>
      </c>
    </row>
  </sheetData>
  <autoFilter ref="A1:E4631">
    <sortState ref="A2:E4631">
      <sortCondition ref="C1:C4631"/>
    </sortState>
  </autoFilter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9fad6c12-c904-493a-a948-e4ea7052b9f8" origin="userSelected">
  <element uid="c8fdb03e-aa54-44bb-a5dd-0b916b742b81" value=""/>
</sisl>
</file>

<file path=customXml/itemProps1.xml><?xml version="1.0" encoding="utf-8"?>
<ds:datastoreItem xmlns:ds="http://schemas.openxmlformats.org/officeDocument/2006/customXml" ds:itemID="{5906F07B-EBC6-4EA0-919C-9BF2149310B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 Aleksandar Krstic</cp:lastModifiedBy>
  <dcterms:modified xsi:type="dcterms:W3CDTF">2018-10-16T10:36:36Z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c16fb5df-7bb8-4396-af0f-d1328d89eb4b</vt:lpwstr>
  </property>
  <property fmtid="{D5CDD505-2E9C-101B-9397-08002B2CF9AE}" pid="3" name="bjSaver">
    <vt:lpwstr>B4SkMcgQ/joTZzXua2yOX8Hah07oZO+y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policy="9fad6c12-c904-493a-a948-e4ea7052b9f8" origin="userSelected" xmlns="http://www.boldonj</vt:lpwstr>
  </property>
  <property fmtid="{D5CDD505-2E9C-101B-9397-08002B2CF9AE}" pid="5" name="bjDocumentLabelXML-0">
    <vt:lpwstr>ames.com/2008/01/sie/internal/label"&gt;&lt;element uid="c8fdb03e-aa54-44bb-a5dd-0b916b742b81" value="" /&gt;&lt;/sisl&gt;</vt:lpwstr>
  </property>
  <property fmtid="{D5CDD505-2E9C-101B-9397-08002B2CF9AE}" pid="6" name="bjDocumentSecurityLabel">
    <vt:lpwstr>Klasifikacija: Interno/Internal</vt:lpwstr>
  </property>
</Properties>
</file>