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<sst xmlns="http://schemas.openxmlformats.org/spreadsheetml/2006/main" count="9" uniqueCount="9">
  <si>
    <t>TIN</t>
  </si>
  <si>
    <t>Name</t>
  </si>
  <si>
    <t>Amount</t>
  </si>
  <si>
    <t>Active</t>
  </si>
  <si>
    <t>Link</t>
  </si>
  <si>
    <t>Date</t>
  </si>
  <si>
    <t>001234567</t>
  </si>
  <si>
    <r>
      <t xml:space="preserve">Ana </t>
    </r>
    <r>
      <rPr>
        <b/>
      </rPr>
      <t>&amp; Co</t>
    </r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</si>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</sst>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 t="s">
        <v>7</v>
      </c>
      <c r="C3">
        <f>1+2</f>
        <v>3</v>
      </c>
      <c r="D3" t="b">
        <v>0</v>
      </c>
      <c r="E3" t="s">
        <v>8</v>
      </c>
      <c r="F3" s="1">
        <v>44841.52083333333</v>
      </c>
    </row>
  </sheetData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2026-10-08T05:48:20Z</dcterms:created>
  <dcterms:modified xsi:type="dcterms:W3CDTF">2026-10-08T05:48:20Z</dcterms:modified>
</cp:coreProperties>
</file>