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Montan University\2021 Summer semester\Monitoring Techniques, Data Handling\Case study\Python approach\"/>
    </mc:Choice>
  </mc:AlternateContent>
  <xr:revisionPtr revIDLastSave="0" documentId="13_ncr:1_{F5529D9D-2445-4921-B2E1-A7425947B7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<sst xmlns="http://schemas.openxmlformats.org/spreadsheetml/2006/main" count="18" uniqueCount="11">
  <si>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Dumptruck</t>
  </si>
  <si>
    <t>Average cycle time</t>
  </si>
  <si>
    <t>Articulated_Lkw</t>
  </si>
  <si>
    <t>Knickgelenkte Mulde M4</t>
  </si>
  <si>
    <t>Mulde 1</t>
  </si>
  <si>
    <t>Mulde 10</t>
  </si>
  <si>
    <t>Mulde 11</t>
  </si>
  <si>
    <t>Mulde 2</t>
  </si>
  <si>
    <t>Mulde 6</t>
  </si>
  <si>
    <t>testmaschine2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</si>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</sst>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cycle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Articulated_Lkw</c:v>
                </c:pt>
                <c:pt idx="1">
                  <c:v>Knickgelenkte Mulde M4</c:v>
                </c:pt>
                <c:pt idx="2">
                  <c:v>Mulde 1</c:v>
                </c:pt>
                <c:pt idx="3">
                  <c:v>Mulde 10</c:v>
                </c:pt>
                <c:pt idx="4">
                  <c:v>Mulde 11</c:v>
                </c:pt>
                <c:pt idx="5">
                  <c:v>Mulde 2</c:v>
                </c:pt>
                <c:pt idx="6">
                  <c:v>Mulde 6</c:v>
                </c:pt>
                <c:pt idx="7">
                  <c:v>testmaschine2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 formatCode="0.00">
                  <c:v>1583.008638922181</c:v>
                </c:pt>
                <c:pt idx="1">
                  <c:v>1614.9</c:v>
                </c:pt>
                <c:pt idx="2">
                  <c:v>907.68</c:v>
                </c:pt>
                <c:pt idx="3">
                  <c:v>634.54</c:v>
                </c:pt>
                <c:pt idx="4">
                  <c:v>964.63</c:v>
                </c:pt>
                <c:pt idx="5">
                  <c:v>660.14</c:v>
                </c:pt>
                <c:pt idx="6">
                  <c:v>913.64</c:v>
                </c:pt>
                <c:pt idx="7">
                  <c:v>1052.33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7-4C1B-94B6-5C325CE0B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4853600"/>
        <c:axId val="357942592"/>
      </c:barChart>
      <c:catAx>
        <c:axId val="36485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42592"/>
        <c:crosses val="autoZero"/>
        <c:auto val="1"/>
        <c:lblAlgn val="ctr"/>
        <c:lblOffset val="100"/>
        <c:noMultiLvlLbl val="0"/>
      </c:catAx>
      <c:valAx>
        <c:axId val="35794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14287</xdr:rowOff>
    </xdr:from>
    <xdr:to>
      <xdr:col>15</xdr:col>
      <xdr:colOff>95250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01E058-07B5-4850-BBB4-AB6D10A11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23.28515625" bestFit="1" customWidth="1"/>
    <col min="2" max="2" width="18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>
        <v>1583.008638922181</v>
      </c>
      <c r="C2" t="s">
        <v>10</v>
      </c>
    </row>
    <row r="3" spans="1:3" x14ac:dyDescent="0.25">
      <c r="A3" t="s">
        <v>3</v>
      </c>
      <c r="B3">
        <v>1614.9</v>
      </c>
      <c r="C3" t="s">
        <v>10</v>
      </c>
    </row>
    <row r="4" spans="1:3" x14ac:dyDescent="0.25">
      <c r="A4" t="s">
        <v>4</v>
      </c>
      <c r="B4">
        <v>907.68</v>
      </c>
      <c r="C4" t="s">
        <v>10</v>
      </c>
    </row>
    <row r="5" spans="1:3" x14ac:dyDescent="0.25">
      <c r="A5" t="s">
        <v>5</v>
      </c>
      <c r="B5">
        <v>634.54</v>
      </c>
      <c r="C5" t="s">
        <v>10</v>
      </c>
    </row>
    <row r="6" spans="1:3" x14ac:dyDescent="0.25">
      <c r="A6" t="s">
        <v>6</v>
      </c>
      <c r="B6">
        <v>964.63</v>
      </c>
      <c r="C6" t="s">
        <v>10</v>
      </c>
    </row>
    <row r="7" spans="1:3" x14ac:dyDescent="0.25">
      <c r="A7" t="s">
        <v>7</v>
      </c>
      <c r="B7">
        <v>660.14</v>
      </c>
      <c r="C7" t="s">
        <v>10</v>
      </c>
    </row>
    <row r="8" spans="1:3" x14ac:dyDescent="0.25">
      <c r="A8" t="s">
        <v>8</v>
      </c>
      <c r="B8">
        <v>913.64</v>
      </c>
      <c r="C8" t="s">
        <v>10</v>
      </c>
    </row>
    <row r="9" spans="1:3" x14ac:dyDescent="0.25">
      <c r="A9" t="s">
        <v>9</v>
      </c>
      <c r="B9">
        <v>1052.33</v>
      </c>
      <c r="C9" t="s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Dubrovin</cp:lastModifiedBy>
  <dcterms:created xsi:type="dcterms:W3CDTF">2021-06-24T12:05:17Z</dcterms:created>
  <dcterms:modified xsi:type="dcterms:W3CDTF">2021-06-24T15:35:03Z</dcterms:modified>
</cp:coreProperties>
</file>