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Foglio1"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sz val="8"/>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left"/>
    </xf>
    <xf numFmtId="0" fontId="0" fillId="0" borderId="0" applyAlignment="1" pivotButton="0" quotePrefix="0" xfId="0">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V226"/>
  <sheetViews>
    <sheetView tabSelected="1" zoomScaleNormal="100" workbookViewId="0">
      <selection activeCell="C1" sqref="C1"/>
    </sheetView>
  </sheetViews>
  <sheetFormatPr baseColWidth="8" defaultColWidth="9.140625" defaultRowHeight="15"/>
  <cols>
    <col width="53.140625" customWidth="1" style="1" min="1" max="1"/>
    <col width="16.42578125" customWidth="1" style="1" min="2" max="2"/>
    <col width="20.140625" customWidth="1" style="1" min="3" max="4"/>
    <col width="18.42578125" customWidth="1" style="1" min="5" max="5"/>
    <col width="10.85546875" bestFit="1" customWidth="1" style="1" min="6" max="6"/>
    <col width="38.5703125" bestFit="1" customWidth="1" style="1" min="7" max="7"/>
    <col width="15.5703125" bestFit="1" customWidth="1" style="1" min="8" max="8"/>
    <col width="9.140625" customWidth="1" style="1" min="9" max="16384"/>
  </cols>
  <sheetData>
    <row r="1">
      <c r="A1" s="1" t="inlineStr">
        <is>
          <t>W | [Partial Operation] Notice|BB01-EH05HD01PI01</t>
        </is>
      </c>
      <c r="C1" s="1" t="inlineStr">
        <is>
          <t>Warnings</t>
        </is>
      </c>
      <c r="D1" s="1" t="inlineStr">
        <is>
          <t>EH05HD01_1_BMS1_BB.wWarn1St</t>
        </is>
      </c>
      <c r="E1" s="1" t="inlineStr">
        <is>
          <t>0</t>
        </is>
      </c>
      <c r="F1" s="1" t="inlineStr">
        <is>
          <t>On rising edge</t>
        </is>
      </c>
      <c r="G1" s="2" t="inlineStr">
        <is>
          <t>&lt;No value&gt;</t>
        </is>
      </c>
      <c r="H1" s="2" t="n">
        <v>0</v>
      </c>
      <c r="I1" t="inlineStr">
        <is>
          <t>&lt;No value&gt;</t>
        </is>
      </c>
      <c r="J1" t="n">
        <v>0</v>
      </c>
      <c r="K1" t="inlineStr">
        <is>
          <t>&lt;No value&gt;</t>
        </is>
      </c>
      <c r="L1" t="n">
        <v>0</v>
      </c>
      <c r="M1" t="inlineStr">
        <is>
          <t>False</t>
        </is>
      </c>
      <c r="N1" t="inlineStr">
        <is>
          <t>ORIGIN
Refer to "Partial Operation" of [Function Description] to find more about detailed function and operation.
TROUBLESHOOTING
Refer to "Partial Operation" of [Function Description] to find more about detailed function and operation.</t>
        </is>
      </c>
      <c r="O1" t="inlineStr">
        <is>
          <t>&lt;No value&gt;</t>
        </is>
      </c>
      <c r="P1" t="inlineStr"/>
      <c r="Q1" t="inlineStr">
        <is>
          <t>&lt;No value&gt;</t>
        </is>
      </c>
      <c r="R1" t="inlineStr"/>
      <c r="S1" t="inlineStr">
        <is>
          <t>&lt;No value&gt;</t>
        </is>
      </c>
      <c r="T1" t="inlineStr"/>
      <c r="U1" t="inlineStr">
        <is>
          <t>&lt;No value&gt;</t>
        </is>
      </c>
      <c r="V1" t="inlineStr"/>
      <c r="W1" t="inlineStr">
        <is>
          <t>&lt;No value&gt;</t>
        </is>
      </c>
      <c r="X1" t="inlineStr"/>
      <c r="Y1" t="inlineStr">
        <is>
          <t>&lt;No value&gt;</t>
        </is>
      </c>
      <c r="Z1" t="inlineStr"/>
      <c r="AA1" t="inlineStr">
        <is>
          <t>&lt;No value&gt;</t>
        </is>
      </c>
      <c r="AB1" t="inlineStr"/>
      <c r="AC1" t="inlineStr">
        <is>
          <t>&lt;No value&gt;</t>
        </is>
      </c>
      <c r="AD1" t="inlineStr"/>
      <c r="AE1" t="inlineStr">
        <is>
          <t>&lt;No value&gt;</t>
        </is>
      </c>
      <c r="AF1" t="inlineStr"/>
      <c r="AG1" t="inlineStr">
        <is>
          <t>&lt;No value&gt;</t>
        </is>
      </c>
      <c r="AH1" t="inlineStr">
        <is>
          <t>&lt;No value&gt;</t>
        </is>
      </c>
      <c r="AI1" t="inlineStr">
        <is>
          <t>&lt;No value&gt;</t>
        </is>
      </c>
      <c r="AJ1" t="inlineStr">
        <is>
          <t>&lt;No value&gt;</t>
        </is>
      </c>
      <c r="AK1" t="inlineStr">
        <is>
          <t>&lt;No value&gt;</t>
        </is>
      </c>
      <c r="AL1" t="inlineStr">
        <is>
          <t>&lt;No value&gt;</t>
        </is>
      </c>
      <c r="AM1" t="inlineStr">
        <is>
          <t>&lt;No value&gt;</t>
        </is>
      </c>
      <c r="AN1" t="inlineStr">
        <is>
          <t>&lt;No value&gt;</t>
        </is>
      </c>
      <c r="AO1" t="inlineStr">
        <is>
          <t>&lt;No value&gt;</t>
        </is>
      </c>
      <c r="AP1" t="inlineStr">
        <is>
          <t>&lt;No value&gt;</t>
        </is>
      </c>
      <c r="AQ1" t="inlineStr">
        <is>
          <t>False</t>
        </is>
      </c>
      <c r="AR1" t="n">
        <v>0</v>
      </c>
      <c r="AS1" t="n">
        <v>0</v>
      </c>
      <c r="AT1" t="n">
        <v>0</v>
      </c>
    </row>
    <row r="2">
      <c r="A2" s="1" t="inlineStr">
        <is>
          <t>W | [Partial Operation] Alarm|BB01-EH05HD01PI01</t>
        </is>
      </c>
      <c r="C2" s="1" t="inlineStr">
        <is>
          <t>Warnings</t>
        </is>
      </c>
      <c r="D2" s="1" t="inlineStr">
        <is>
          <t>EH05HD01_1_BMS1_BB.wWarn1St</t>
        </is>
      </c>
      <c r="E2" s="1" t="inlineStr">
        <is>
          <t>1</t>
        </is>
      </c>
      <c r="F2" s="1" t="inlineStr">
        <is>
          <t>On rising edge</t>
        </is>
      </c>
      <c r="G2" s="2" t="inlineStr">
        <is>
          <t>&lt;No value&gt;</t>
        </is>
      </c>
      <c r="H2" s="2" t="n">
        <v>0</v>
      </c>
      <c r="I2" t="inlineStr">
        <is>
          <t>&lt;No value&gt;</t>
        </is>
      </c>
      <c r="J2" t="n">
        <v>0</v>
      </c>
      <c r="K2" t="inlineStr">
        <is>
          <t>&lt;No value&gt;</t>
        </is>
      </c>
      <c r="L2" t="n">
        <v>0</v>
      </c>
      <c r="M2" t="inlineStr">
        <is>
          <t>False</t>
        </is>
      </c>
      <c r="N2" t="inlineStr">
        <is>
          <t>ORIGIN
Refer to "Partial Operation" of [Function Description] to find more about detailed function and operation.
TROUBLESHOOTING
Refer to "Partial Operation" of [Function Description] to find more about detailed function and operation.</t>
        </is>
      </c>
      <c r="O2" t="inlineStr">
        <is>
          <t>&lt;No value&gt;</t>
        </is>
      </c>
      <c r="P2" t="inlineStr"/>
      <c r="Q2" t="inlineStr">
        <is>
          <t>&lt;No value&gt;</t>
        </is>
      </c>
      <c r="R2" t="inlineStr"/>
      <c r="S2" t="inlineStr">
        <is>
          <t>&lt;No value&gt;</t>
        </is>
      </c>
      <c r="T2" t="inlineStr"/>
      <c r="U2" t="inlineStr">
        <is>
          <t>&lt;No value&gt;</t>
        </is>
      </c>
      <c r="V2" t="inlineStr"/>
      <c r="W2" t="inlineStr">
        <is>
          <t>&lt;No value&gt;</t>
        </is>
      </c>
      <c r="X2" t="inlineStr"/>
      <c r="Y2" t="inlineStr">
        <is>
          <t>&lt;No value&gt;</t>
        </is>
      </c>
      <c r="Z2" t="inlineStr"/>
      <c r="AA2" t="inlineStr">
        <is>
          <t>&lt;No value&gt;</t>
        </is>
      </c>
      <c r="AB2" t="inlineStr"/>
      <c r="AC2" t="inlineStr">
        <is>
          <t>&lt;No value&gt;</t>
        </is>
      </c>
      <c r="AD2" t="inlineStr"/>
      <c r="AE2" t="inlineStr">
        <is>
          <t>&lt;No value&gt;</t>
        </is>
      </c>
      <c r="AF2" t="inlineStr"/>
      <c r="AG2" t="inlineStr">
        <is>
          <t>&lt;No value&gt;</t>
        </is>
      </c>
      <c r="AH2" t="inlineStr">
        <is>
          <t>&lt;No value&gt;</t>
        </is>
      </c>
      <c r="AI2" t="inlineStr">
        <is>
          <t>&lt;No value&gt;</t>
        </is>
      </c>
      <c r="AJ2" t="inlineStr">
        <is>
          <t>&lt;No value&gt;</t>
        </is>
      </c>
      <c r="AK2" t="inlineStr">
        <is>
          <t>&lt;No value&gt;</t>
        </is>
      </c>
      <c r="AL2" t="inlineStr">
        <is>
          <t>&lt;No value&gt;</t>
        </is>
      </c>
      <c r="AM2" t="inlineStr">
        <is>
          <t>&lt;No value&gt;</t>
        </is>
      </c>
      <c r="AN2" t="inlineStr">
        <is>
          <t>&lt;No value&gt;</t>
        </is>
      </c>
      <c r="AO2" t="inlineStr">
        <is>
          <t>&lt;No value&gt;</t>
        </is>
      </c>
      <c r="AP2" t="inlineStr">
        <is>
          <t>&lt;No value&gt;</t>
        </is>
      </c>
      <c r="AQ2" t="inlineStr">
        <is>
          <t>False</t>
        </is>
      </c>
      <c r="AR2" t="n">
        <v>0</v>
      </c>
      <c r="AS2" t="n">
        <v>0</v>
      </c>
      <c r="AT2" t="n">
        <v>0</v>
      </c>
    </row>
    <row r="3">
      <c r="A3" s="1" t="inlineStr">
        <is>
          <t>W | [Partial Operation] System Stop|BB01-EH05HD01PI01</t>
        </is>
      </c>
      <c r="C3" s="1" t="inlineStr">
        <is>
          <t>Warnings</t>
        </is>
      </c>
      <c r="D3" s="1" t="inlineStr">
        <is>
          <t>EH05HD01_1_BMS1_BB.wWarn1St</t>
        </is>
      </c>
      <c r="E3" s="1" t="inlineStr">
        <is>
          <t>2</t>
        </is>
      </c>
      <c r="F3" s="1" t="inlineStr">
        <is>
          <t>On rising edge</t>
        </is>
      </c>
      <c r="G3" s="2" t="inlineStr">
        <is>
          <t>&lt;No value&gt;</t>
        </is>
      </c>
      <c r="H3" s="2" t="n">
        <v>0</v>
      </c>
      <c r="I3" t="inlineStr">
        <is>
          <t>&lt;No value&gt;</t>
        </is>
      </c>
      <c r="J3" t="n">
        <v>0</v>
      </c>
      <c r="K3" t="inlineStr">
        <is>
          <t>&lt;No value&gt;</t>
        </is>
      </c>
      <c r="L3" t="n">
        <v>0</v>
      </c>
      <c r="M3" t="inlineStr">
        <is>
          <t>False</t>
        </is>
      </c>
      <c r="N3" t="inlineStr">
        <is>
          <t>ORIGIN
Refer to "Partial Operation" of [Function Description] to find more about detailed function and operation.
TROUBLESHOOTING
Refer to "Partial Operation" of [Function Description] to find more about detailed function and operation.</t>
        </is>
      </c>
      <c r="O3" t="inlineStr">
        <is>
          <t>&lt;No value&gt;</t>
        </is>
      </c>
      <c r="P3" t="inlineStr"/>
      <c r="Q3" t="inlineStr">
        <is>
          <t>&lt;No value&gt;</t>
        </is>
      </c>
      <c r="R3" t="inlineStr"/>
      <c r="S3" t="inlineStr">
        <is>
          <t>&lt;No value&gt;</t>
        </is>
      </c>
      <c r="T3" t="inlineStr"/>
      <c r="U3" t="inlineStr">
        <is>
          <t>&lt;No value&gt;</t>
        </is>
      </c>
      <c r="V3" t="inlineStr"/>
      <c r="W3" t="inlineStr">
        <is>
          <t>&lt;No value&gt;</t>
        </is>
      </c>
      <c r="X3" t="inlineStr"/>
      <c r="Y3" t="inlineStr">
        <is>
          <t>&lt;No value&gt;</t>
        </is>
      </c>
      <c r="Z3" t="inlineStr"/>
      <c r="AA3" t="inlineStr">
        <is>
          <t>&lt;No value&gt;</t>
        </is>
      </c>
      <c r="AB3" t="inlineStr"/>
      <c r="AC3" t="inlineStr">
        <is>
          <t>&lt;No value&gt;</t>
        </is>
      </c>
      <c r="AD3" t="inlineStr"/>
      <c r="AE3" t="inlineStr">
        <is>
          <t>&lt;No value&gt;</t>
        </is>
      </c>
      <c r="AF3" t="inlineStr"/>
      <c r="AG3" t="inlineStr">
        <is>
          <t>&lt;No value&gt;</t>
        </is>
      </c>
      <c r="AH3" t="inlineStr">
        <is>
          <t>&lt;No value&gt;</t>
        </is>
      </c>
      <c r="AI3" t="inlineStr">
        <is>
          <t>&lt;No value&gt;</t>
        </is>
      </c>
      <c r="AJ3" t="inlineStr">
        <is>
          <t>&lt;No value&gt;</t>
        </is>
      </c>
      <c r="AK3" t="inlineStr">
        <is>
          <t>&lt;No value&gt;</t>
        </is>
      </c>
      <c r="AL3" t="inlineStr">
        <is>
          <t>&lt;No value&gt;</t>
        </is>
      </c>
      <c r="AM3" t="inlineStr">
        <is>
          <t>&lt;No value&gt;</t>
        </is>
      </c>
      <c r="AN3" t="inlineStr">
        <is>
          <t>&lt;No value&gt;</t>
        </is>
      </c>
      <c r="AO3" t="inlineStr">
        <is>
          <t>&lt;No value&gt;</t>
        </is>
      </c>
      <c r="AP3" t="inlineStr">
        <is>
          <t>&lt;No value&gt;</t>
        </is>
      </c>
      <c r="AQ3" t="inlineStr">
        <is>
          <t>False</t>
        </is>
      </c>
      <c r="AR3" t="n">
        <v>0</v>
      </c>
      <c r="AS3" t="n">
        <v>0</v>
      </c>
      <c r="AT3" t="n">
        <v>0</v>
      </c>
    </row>
    <row r="4">
      <c r="A4" s="1" t="inlineStr">
        <is>
          <t>W | [E-Stop] Partial Operation|BB01-EH05HD01PI01</t>
        </is>
      </c>
      <c r="C4" s="1" t="inlineStr">
        <is>
          <t>Warnings</t>
        </is>
      </c>
      <c r="D4" s="1" t="inlineStr">
        <is>
          <t>EH05HD01_1_BMS1_BB.wWarn1St</t>
        </is>
      </c>
      <c r="E4" s="1" t="inlineStr">
        <is>
          <t>3</t>
        </is>
      </c>
      <c r="F4" s="1" t="inlineStr">
        <is>
          <t>On rising edge</t>
        </is>
      </c>
      <c r="G4" s="2" t="inlineStr">
        <is>
          <t>&lt;No value&gt;</t>
        </is>
      </c>
      <c r="H4" s="2" t="n">
        <v>0</v>
      </c>
      <c r="I4" t="inlineStr">
        <is>
          <t>&lt;No value&gt;</t>
        </is>
      </c>
      <c r="J4" t="n">
        <v>0</v>
      </c>
      <c r="K4" t="inlineStr">
        <is>
          <t>&lt;No value&gt;</t>
        </is>
      </c>
      <c r="L4" t="n">
        <v>0</v>
      </c>
      <c r="M4" t="inlineStr">
        <is>
          <t>False</t>
        </is>
      </c>
      <c r="N4" t="inlineStr">
        <is>
          <t>ORIGIN
Refer to "Partial Operation" of [Function Description] to find more about detailed function and operation.
TROUBLESHOOTING
Refer to "Partial Operation" of [Function Description] to find more about detailed function and operation.</t>
        </is>
      </c>
      <c r="O4" t="inlineStr">
        <is>
          <t>&lt;No value&gt;</t>
        </is>
      </c>
      <c r="P4" t="inlineStr"/>
      <c r="Q4" t="inlineStr">
        <is>
          <t>&lt;No value&gt;</t>
        </is>
      </c>
      <c r="R4" t="inlineStr"/>
      <c r="S4" t="inlineStr">
        <is>
          <t>&lt;No value&gt;</t>
        </is>
      </c>
      <c r="T4" t="inlineStr"/>
      <c r="U4" t="inlineStr">
        <is>
          <t>&lt;No value&gt;</t>
        </is>
      </c>
      <c r="V4" t="inlineStr"/>
      <c r="W4" t="inlineStr">
        <is>
          <t>&lt;No value&gt;</t>
        </is>
      </c>
      <c r="X4" t="inlineStr"/>
      <c r="Y4" t="inlineStr">
        <is>
          <t>&lt;No value&gt;</t>
        </is>
      </c>
      <c r="Z4" t="inlineStr"/>
      <c r="AA4" t="inlineStr">
        <is>
          <t>&lt;No value&gt;</t>
        </is>
      </c>
      <c r="AB4" t="inlineStr"/>
      <c r="AC4" t="inlineStr">
        <is>
          <t>&lt;No value&gt;</t>
        </is>
      </c>
      <c r="AD4" t="inlineStr"/>
      <c r="AE4" t="inlineStr">
        <is>
          <t>&lt;No value&gt;</t>
        </is>
      </c>
      <c r="AF4" t="inlineStr"/>
      <c r="AG4" t="inlineStr">
        <is>
          <t>&lt;No value&gt;</t>
        </is>
      </c>
      <c r="AH4" t="inlineStr">
        <is>
          <t>&lt;No value&gt;</t>
        </is>
      </c>
      <c r="AI4" t="inlineStr">
        <is>
          <t>&lt;No value&gt;</t>
        </is>
      </c>
      <c r="AJ4" t="inlineStr">
        <is>
          <t>&lt;No value&gt;</t>
        </is>
      </c>
      <c r="AK4" t="inlineStr">
        <is>
          <t>&lt;No value&gt;</t>
        </is>
      </c>
      <c r="AL4" t="inlineStr">
        <is>
          <t>&lt;No value&gt;</t>
        </is>
      </c>
      <c r="AM4" t="inlineStr">
        <is>
          <t>&lt;No value&gt;</t>
        </is>
      </c>
      <c r="AN4" t="inlineStr">
        <is>
          <t>&lt;No value&gt;</t>
        </is>
      </c>
      <c r="AO4" t="inlineStr">
        <is>
          <t>&lt;No value&gt;</t>
        </is>
      </c>
      <c r="AP4" t="inlineStr">
        <is>
          <t>&lt;No value&gt;</t>
        </is>
      </c>
      <c r="AQ4" t="inlineStr">
        <is>
          <t>False</t>
        </is>
      </c>
      <c r="AR4" t="n">
        <v>0</v>
      </c>
      <c r="AS4" t="n">
        <v>0</v>
      </c>
      <c r="AT4" t="n">
        <v>0</v>
      </c>
    </row>
    <row r="5">
      <c r="A5" s="1" t="inlineStr">
        <is>
          <t>W | [E-Stop] Protection|BB01-EH05HD01PI01</t>
        </is>
      </c>
      <c r="C5" s="1" t="inlineStr">
        <is>
          <t>Warnings</t>
        </is>
      </c>
      <c r="D5" s="1" t="inlineStr">
        <is>
          <t>EH05HD01_1_BMS1_BB.wWarn1St</t>
        </is>
      </c>
      <c r="E5" s="1" t="inlineStr">
        <is>
          <t>4</t>
        </is>
      </c>
      <c r="F5" s="1" t="inlineStr">
        <is>
          <t>On rising edge</t>
        </is>
      </c>
      <c r="G5" s="2" t="inlineStr">
        <is>
          <t>&lt;No value&gt;</t>
        </is>
      </c>
      <c r="H5" s="2" t="n">
        <v>0</v>
      </c>
      <c r="I5" t="inlineStr">
        <is>
          <t>&lt;No value&gt;</t>
        </is>
      </c>
      <c r="J5" t="n">
        <v>0</v>
      </c>
      <c r="K5" t="inlineStr">
        <is>
          <t>&lt;No value&gt;</t>
        </is>
      </c>
      <c r="L5" t="n">
        <v>0</v>
      </c>
      <c r="M5" t="inlineStr">
        <is>
          <t>False</t>
        </is>
      </c>
      <c r="N5" t="inlineStr">
        <is>
          <t>ORIGIN
Refer to "E-Stop' of [Function Description] to find more about [E-Stop] functions.
TROUBLESHOOTING
Refer to "E-Stop' of [Function Description] to find more about [E-Stop] functions.</t>
        </is>
      </c>
      <c r="O5" t="inlineStr">
        <is>
          <t>&lt;No value&gt;</t>
        </is>
      </c>
      <c r="P5" t="inlineStr"/>
      <c r="Q5" t="inlineStr">
        <is>
          <t>&lt;No value&gt;</t>
        </is>
      </c>
      <c r="R5" t="inlineStr"/>
      <c r="S5" t="inlineStr">
        <is>
          <t>&lt;No value&gt;</t>
        </is>
      </c>
      <c r="T5" t="inlineStr"/>
      <c r="U5" t="inlineStr">
        <is>
          <t>&lt;No value&gt;</t>
        </is>
      </c>
      <c r="V5" t="inlineStr"/>
      <c r="W5" t="inlineStr">
        <is>
          <t>&lt;No value&gt;</t>
        </is>
      </c>
      <c r="X5" t="inlineStr"/>
      <c r="Y5" t="inlineStr">
        <is>
          <t>&lt;No value&gt;</t>
        </is>
      </c>
      <c r="Z5" t="inlineStr"/>
      <c r="AA5" t="inlineStr">
        <is>
          <t>&lt;No value&gt;</t>
        </is>
      </c>
      <c r="AB5" t="inlineStr"/>
      <c r="AC5" t="inlineStr">
        <is>
          <t>&lt;No value&gt;</t>
        </is>
      </c>
      <c r="AD5" t="inlineStr"/>
      <c r="AE5" t="inlineStr">
        <is>
          <t>&lt;No value&gt;</t>
        </is>
      </c>
      <c r="AF5" t="inlineStr"/>
      <c r="AG5" t="inlineStr">
        <is>
          <t>&lt;No value&gt;</t>
        </is>
      </c>
      <c r="AH5" t="inlineStr">
        <is>
          <t>&lt;No value&gt;</t>
        </is>
      </c>
      <c r="AI5" t="inlineStr">
        <is>
          <t>&lt;No value&gt;</t>
        </is>
      </c>
      <c r="AJ5" t="inlineStr">
        <is>
          <t>&lt;No value&gt;</t>
        </is>
      </c>
      <c r="AK5" t="inlineStr">
        <is>
          <t>&lt;No value&gt;</t>
        </is>
      </c>
      <c r="AL5" t="inlineStr">
        <is>
          <t>&lt;No value&gt;</t>
        </is>
      </c>
      <c r="AM5" t="inlineStr">
        <is>
          <t>&lt;No value&gt;</t>
        </is>
      </c>
      <c r="AN5" t="inlineStr">
        <is>
          <t>&lt;No value&gt;</t>
        </is>
      </c>
      <c r="AO5" t="inlineStr">
        <is>
          <t>&lt;No value&gt;</t>
        </is>
      </c>
      <c r="AP5" t="inlineStr">
        <is>
          <t>&lt;No value&gt;</t>
        </is>
      </c>
      <c r="AQ5" t="inlineStr">
        <is>
          <t>False</t>
        </is>
      </c>
      <c r="AR5" t="n">
        <v>0</v>
      </c>
      <c r="AS5" t="n">
        <v>0</v>
      </c>
      <c r="AT5" t="n">
        <v>0</v>
      </c>
    </row>
    <row r="6">
      <c r="A6" s="1" t="inlineStr">
        <is>
          <t>W | [E-Stop] SPD|BB01-EH05HD01PI01</t>
        </is>
      </c>
      <c r="C6" s="1" t="inlineStr">
        <is>
          <t>Warnings</t>
        </is>
      </c>
      <c r="D6" s="1" t="inlineStr">
        <is>
          <t>EH05HD01_1_BMS1_BB.wWarn1St</t>
        </is>
      </c>
      <c r="E6" s="1" t="inlineStr">
        <is>
          <t>5</t>
        </is>
      </c>
      <c r="F6" s="1" t="inlineStr">
        <is>
          <t>On rising edge</t>
        </is>
      </c>
      <c r="G6" s="2" t="inlineStr">
        <is>
          <t>&lt;No value&gt;</t>
        </is>
      </c>
      <c r="H6" s="2" t="n">
        <v>0</v>
      </c>
      <c r="I6" t="inlineStr">
        <is>
          <t>&lt;No value&gt;</t>
        </is>
      </c>
      <c r="J6" t="n">
        <v>0</v>
      </c>
      <c r="K6" t="inlineStr">
        <is>
          <t>&lt;No value&gt;</t>
        </is>
      </c>
      <c r="L6" t="n">
        <v>0</v>
      </c>
      <c r="M6" t="inlineStr">
        <is>
          <t>False</t>
        </is>
      </c>
      <c r="N6" t="inlineStr">
        <is>
          <t>ORIGIN
Refer to "E-Stop' of [Function Description] to find more about [E-Stop] functions.
TROUBLESHOOTING
Refer to "E-Stop' of [Function Description] to find more about [E-Stop] functions.</t>
        </is>
      </c>
      <c r="O6" t="inlineStr">
        <is>
          <t>&lt;No value&gt;</t>
        </is>
      </c>
      <c r="P6" t="inlineStr"/>
      <c r="Q6" t="inlineStr">
        <is>
          <t>&lt;No value&gt;</t>
        </is>
      </c>
      <c r="R6" t="inlineStr"/>
      <c r="S6" t="inlineStr">
        <is>
          <t>&lt;No value&gt;</t>
        </is>
      </c>
      <c r="T6" t="inlineStr"/>
      <c r="U6" t="inlineStr">
        <is>
          <t>&lt;No value&gt;</t>
        </is>
      </c>
      <c r="V6" t="inlineStr"/>
      <c r="W6" t="inlineStr">
        <is>
          <t>&lt;No value&gt;</t>
        </is>
      </c>
      <c r="X6" t="inlineStr"/>
      <c r="Y6" t="inlineStr">
        <is>
          <t>&lt;No value&gt;</t>
        </is>
      </c>
      <c r="Z6" t="inlineStr"/>
      <c r="AA6" t="inlineStr">
        <is>
          <t>&lt;No value&gt;</t>
        </is>
      </c>
      <c r="AB6" t="inlineStr"/>
      <c r="AC6" t="inlineStr">
        <is>
          <t>&lt;No value&gt;</t>
        </is>
      </c>
      <c r="AD6" t="inlineStr"/>
      <c r="AE6" t="inlineStr">
        <is>
          <t>&lt;No value&gt;</t>
        </is>
      </c>
      <c r="AF6" t="inlineStr"/>
      <c r="AG6" t="inlineStr">
        <is>
          <t>&lt;No value&gt;</t>
        </is>
      </c>
      <c r="AH6" t="inlineStr">
        <is>
          <t>&lt;No value&gt;</t>
        </is>
      </c>
      <c r="AI6" t="inlineStr">
        <is>
          <t>&lt;No value&gt;</t>
        </is>
      </c>
      <c r="AJ6" t="inlineStr">
        <is>
          <t>&lt;No value&gt;</t>
        </is>
      </c>
      <c r="AK6" t="inlineStr">
        <is>
          <t>&lt;No value&gt;</t>
        </is>
      </c>
      <c r="AL6" t="inlineStr">
        <is>
          <t>&lt;No value&gt;</t>
        </is>
      </c>
      <c r="AM6" t="inlineStr">
        <is>
          <t>&lt;No value&gt;</t>
        </is>
      </c>
      <c r="AN6" t="inlineStr">
        <is>
          <t>&lt;No value&gt;</t>
        </is>
      </c>
      <c r="AO6" t="inlineStr">
        <is>
          <t>&lt;No value&gt;</t>
        </is>
      </c>
      <c r="AP6" t="inlineStr">
        <is>
          <t>&lt;No value&gt;</t>
        </is>
      </c>
      <c r="AQ6" t="inlineStr">
        <is>
          <t>False</t>
        </is>
      </c>
      <c r="AR6" t="n">
        <v>0</v>
      </c>
      <c r="AS6" t="n">
        <v>0</v>
      </c>
      <c r="AT6" t="n">
        <v>0</v>
      </c>
    </row>
    <row r="7">
      <c r="A7" s="1" t="inlineStr">
        <is>
          <t>W | [E-Stop] Permanent Protection|BB01-EH05HD01PI01</t>
        </is>
      </c>
      <c r="C7" s="1" t="inlineStr">
        <is>
          <t>Warnings</t>
        </is>
      </c>
      <c r="D7" s="1" t="inlineStr">
        <is>
          <t>EH05HD01_1_BMS1_BB.wWarn1St</t>
        </is>
      </c>
      <c r="E7" s="1" t="inlineStr">
        <is>
          <t>6</t>
        </is>
      </c>
      <c r="F7" s="1" t="inlineStr">
        <is>
          <t>On rising edge</t>
        </is>
      </c>
      <c r="G7" s="2" t="inlineStr">
        <is>
          <t>&lt;No value&gt;</t>
        </is>
      </c>
      <c r="H7" s="2" t="n">
        <v>0</v>
      </c>
      <c r="I7" t="inlineStr">
        <is>
          <t>&lt;No value&gt;</t>
        </is>
      </c>
      <c r="J7" t="n">
        <v>0</v>
      </c>
      <c r="K7" t="inlineStr">
        <is>
          <t>&lt;No value&gt;</t>
        </is>
      </c>
      <c r="L7" t="n">
        <v>0</v>
      </c>
      <c r="M7" t="inlineStr">
        <is>
          <t>False</t>
        </is>
      </c>
      <c r="N7" t="inlineStr">
        <is>
          <t>ORIGIN
Refer to "E-Stop' of [Function Description] to find more about [E-Stop] functions.
TROUBLESHOOTING
Refer to "E-Stop' of [Function Description] to find more about [E-Stop] functions.</t>
        </is>
      </c>
      <c r="O7" t="inlineStr">
        <is>
          <t>&lt;No value&gt;</t>
        </is>
      </c>
      <c r="P7" t="inlineStr"/>
      <c r="Q7" t="inlineStr">
        <is>
          <t>&lt;No value&gt;</t>
        </is>
      </c>
      <c r="R7" t="inlineStr"/>
      <c r="S7" t="inlineStr">
        <is>
          <t>&lt;No value&gt;</t>
        </is>
      </c>
      <c r="T7" t="inlineStr"/>
      <c r="U7" t="inlineStr">
        <is>
          <t>&lt;No value&gt;</t>
        </is>
      </c>
      <c r="V7" t="inlineStr"/>
      <c r="W7" t="inlineStr">
        <is>
          <t>&lt;No value&gt;</t>
        </is>
      </c>
      <c r="X7" t="inlineStr"/>
      <c r="Y7" t="inlineStr">
        <is>
          <t>&lt;No value&gt;</t>
        </is>
      </c>
      <c r="Z7" t="inlineStr"/>
      <c r="AA7" t="inlineStr">
        <is>
          <t>&lt;No value&gt;</t>
        </is>
      </c>
      <c r="AB7" t="inlineStr"/>
      <c r="AC7" t="inlineStr">
        <is>
          <t>&lt;No value&gt;</t>
        </is>
      </c>
      <c r="AD7" t="inlineStr"/>
      <c r="AE7" t="inlineStr">
        <is>
          <t>&lt;No value&gt;</t>
        </is>
      </c>
      <c r="AF7" t="inlineStr"/>
      <c r="AG7" t="inlineStr">
        <is>
          <t>&lt;No value&gt;</t>
        </is>
      </c>
      <c r="AH7" t="inlineStr">
        <is>
          <t>&lt;No value&gt;</t>
        </is>
      </c>
      <c r="AI7" t="inlineStr">
        <is>
          <t>&lt;No value&gt;</t>
        </is>
      </c>
      <c r="AJ7" t="inlineStr">
        <is>
          <t>&lt;No value&gt;</t>
        </is>
      </c>
      <c r="AK7" t="inlineStr">
        <is>
          <t>&lt;No value&gt;</t>
        </is>
      </c>
      <c r="AL7" t="inlineStr">
        <is>
          <t>&lt;No value&gt;</t>
        </is>
      </c>
      <c r="AM7" t="inlineStr">
        <is>
          <t>&lt;No value&gt;</t>
        </is>
      </c>
      <c r="AN7" t="inlineStr">
        <is>
          <t>&lt;No value&gt;</t>
        </is>
      </c>
      <c r="AO7" t="inlineStr">
        <is>
          <t>&lt;No value&gt;</t>
        </is>
      </c>
      <c r="AP7" t="inlineStr">
        <is>
          <t>&lt;No value&gt;</t>
        </is>
      </c>
      <c r="AQ7" t="inlineStr">
        <is>
          <t>False</t>
        </is>
      </c>
      <c r="AR7" t="n">
        <v>0</v>
      </c>
      <c r="AS7" t="n">
        <v>0</v>
      </c>
      <c r="AT7" t="n">
        <v>0</v>
      </c>
    </row>
    <row r="8">
      <c r="A8" s="1" t="inlineStr">
        <is>
          <t>W | [E-Stop] Fire Detection (Internal)|BB01-EH05HD01PI01</t>
        </is>
      </c>
      <c r="C8" s="1" t="inlineStr">
        <is>
          <t>Warnings</t>
        </is>
      </c>
      <c r="D8" s="1" t="inlineStr">
        <is>
          <t>EH05HD01_1_BMS1_BB.wWarn1St</t>
        </is>
      </c>
      <c r="E8" s="1" t="inlineStr">
        <is>
          <t>7</t>
        </is>
      </c>
      <c r="F8" s="1" t="inlineStr">
        <is>
          <t>On rising edge</t>
        </is>
      </c>
      <c r="G8" s="2" t="inlineStr">
        <is>
          <t>&lt;No value&gt;</t>
        </is>
      </c>
      <c r="H8" s="2" t="n">
        <v>0</v>
      </c>
      <c r="I8" t="inlineStr">
        <is>
          <t>&lt;No value&gt;</t>
        </is>
      </c>
      <c r="J8" t="n">
        <v>0</v>
      </c>
      <c r="K8" t="inlineStr">
        <is>
          <t>&lt;No value&gt;</t>
        </is>
      </c>
      <c r="L8" t="n">
        <v>0</v>
      </c>
      <c r="M8" t="inlineStr">
        <is>
          <t>False</t>
        </is>
      </c>
      <c r="N8" t="inlineStr">
        <is>
          <t xml:space="preserve">ORIGIN
TROUBLESHOOTING
</t>
        </is>
      </c>
      <c r="O8" t="inlineStr">
        <is>
          <t>&lt;No value&gt;</t>
        </is>
      </c>
      <c r="P8" t="inlineStr"/>
      <c r="Q8" t="inlineStr">
        <is>
          <t>&lt;No value&gt;</t>
        </is>
      </c>
      <c r="R8" t="inlineStr"/>
      <c r="S8" t="inlineStr">
        <is>
          <t>&lt;No value&gt;</t>
        </is>
      </c>
      <c r="T8" t="inlineStr"/>
      <c r="U8" t="inlineStr">
        <is>
          <t>&lt;No value&gt;</t>
        </is>
      </c>
      <c r="V8" t="inlineStr"/>
      <c r="W8" t="inlineStr">
        <is>
          <t>&lt;No value&gt;</t>
        </is>
      </c>
      <c r="X8" t="inlineStr"/>
      <c r="Y8" t="inlineStr">
        <is>
          <t>&lt;No value&gt;</t>
        </is>
      </c>
      <c r="Z8" t="inlineStr"/>
      <c r="AA8" t="inlineStr">
        <is>
          <t>&lt;No value&gt;</t>
        </is>
      </c>
      <c r="AB8" t="inlineStr"/>
      <c r="AC8" t="inlineStr">
        <is>
          <t>&lt;No value&gt;</t>
        </is>
      </c>
      <c r="AD8" t="inlineStr"/>
      <c r="AE8" t="inlineStr">
        <is>
          <t>&lt;No value&gt;</t>
        </is>
      </c>
      <c r="AF8" t="inlineStr"/>
      <c r="AG8" t="inlineStr">
        <is>
          <t>&lt;No value&gt;</t>
        </is>
      </c>
      <c r="AH8" t="inlineStr">
        <is>
          <t>&lt;No value&gt;</t>
        </is>
      </c>
      <c r="AI8" t="inlineStr">
        <is>
          <t>&lt;No value&gt;</t>
        </is>
      </c>
      <c r="AJ8" t="inlineStr">
        <is>
          <t>&lt;No value&gt;</t>
        </is>
      </c>
      <c r="AK8" t="inlineStr">
        <is>
          <t>&lt;No value&gt;</t>
        </is>
      </c>
      <c r="AL8" t="inlineStr">
        <is>
          <t>&lt;No value&gt;</t>
        </is>
      </c>
      <c r="AM8" t="inlineStr">
        <is>
          <t>&lt;No value&gt;</t>
        </is>
      </c>
      <c r="AN8" t="inlineStr">
        <is>
          <t>&lt;No value&gt;</t>
        </is>
      </c>
      <c r="AO8" t="inlineStr">
        <is>
          <t>&lt;No value&gt;</t>
        </is>
      </c>
      <c r="AP8" t="inlineStr">
        <is>
          <t>&lt;No value&gt;</t>
        </is>
      </c>
      <c r="AQ8" t="inlineStr">
        <is>
          <t>False</t>
        </is>
      </c>
      <c r="AR8" t="n">
        <v>0</v>
      </c>
      <c r="AS8" t="n">
        <v>0</v>
      </c>
      <c r="AT8" t="n">
        <v>0</v>
      </c>
    </row>
    <row r="9">
      <c r="A9" s="1" t="inlineStr">
        <is>
          <t>W | [E-Stop] Fire Detection (External)|BB01-EH05HD01PI01</t>
        </is>
      </c>
      <c r="C9" s="1" t="inlineStr">
        <is>
          <t>Warnings</t>
        </is>
      </c>
      <c r="D9" s="1" t="inlineStr">
        <is>
          <t>EH05HD01_1_BMS1_BB.wWarn1St</t>
        </is>
      </c>
      <c r="E9" s="1" t="inlineStr">
        <is>
          <t>8</t>
        </is>
      </c>
      <c r="F9" s="1" t="inlineStr">
        <is>
          <t>On rising edge</t>
        </is>
      </c>
      <c r="G9" s="2" t="inlineStr">
        <is>
          <t>&lt;No value&gt;</t>
        </is>
      </c>
      <c r="H9" s="2" t="n">
        <v>0</v>
      </c>
      <c r="I9" t="inlineStr">
        <is>
          <t>&lt;No value&gt;</t>
        </is>
      </c>
      <c r="J9" t="n">
        <v>0</v>
      </c>
      <c r="K9" t="inlineStr">
        <is>
          <t>&lt;No value&gt;</t>
        </is>
      </c>
      <c r="L9" t="n">
        <v>0</v>
      </c>
      <c r="M9" t="inlineStr">
        <is>
          <t>False</t>
        </is>
      </c>
      <c r="N9" t="inlineStr">
        <is>
          <t xml:space="preserve">ORIGIN
TROUBLESHOOTING
</t>
        </is>
      </c>
      <c r="O9" t="inlineStr">
        <is>
          <t>&lt;No value&gt;</t>
        </is>
      </c>
      <c r="P9" t="inlineStr"/>
      <c r="Q9" t="inlineStr">
        <is>
          <t>&lt;No value&gt;</t>
        </is>
      </c>
      <c r="R9" t="inlineStr"/>
      <c r="S9" t="inlineStr">
        <is>
          <t>&lt;No value&gt;</t>
        </is>
      </c>
      <c r="T9" t="inlineStr"/>
      <c r="U9" t="inlineStr">
        <is>
          <t>&lt;No value&gt;</t>
        </is>
      </c>
      <c r="V9" t="inlineStr"/>
      <c r="W9" t="inlineStr">
        <is>
          <t>&lt;No value&gt;</t>
        </is>
      </c>
      <c r="X9" t="inlineStr"/>
      <c r="Y9" t="inlineStr">
        <is>
          <t>&lt;No value&gt;</t>
        </is>
      </c>
      <c r="Z9" t="inlineStr"/>
      <c r="AA9" t="inlineStr">
        <is>
          <t>&lt;No value&gt;</t>
        </is>
      </c>
      <c r="AB9" t="inlineStr"/>
      <c r="AC9" t="inlineStr">
        <is>
          <t>&lt;No value&gt;</t>
        </is>
      </c>
      <c r="AD9" t="inlineStr"/>
      <c r="AE9" t="inlineStr">
        <is>
          <t>&lt;No value&gt;</t>
        </is>
      </c>
      <c r="AF9" t="inlineStr"/>
      <c r="AG9" t="inlineStr">
        <is>
          <t>&lt;No value&gt;</t>
        </is>
      </c>
      <c r="AH9" t="inlineStr">
        <is>
          <t>&lt;No value&gt;</t>
        </is>
      </c>
      <c r="AI9" t="inlineStr">
        <is>
          <t>&lt;No value&gt;</t>
        </is>
      </c>
      <c r="AJ9" t="inlineStr">
        <is>
          <t>&lt;No value&gt;</t>
        </is>
      </c>
      <c r="AK9" t="inlineStr">
        <is>
          <t>&lt;No value&gt;</t>
        </is>
      </c>
      <c r="AL9" t="inlineStr">
        <is>
          <t>&lt;No value&gt;</t>
        </is>
      </c>
      <c r="AM9" t="inlineStr">
        <is>
          <t>&lt;No value&gt;</t>
        </is>
      </c>
      <c r="AN9" t="inlineStr">
        <is>
          <t>&lt;No value&gt;</t>
        </is>
      </c>
      <c r="AO9" t="inlineStr">
        <is>
          <t>&lt;No value&gt;</t>
        </is>
      </c>
      <c r="AP9" t="inlineStr">
        <is>
          <t>&lt;No value&gt;</t>
        </is>
      </c>
      <c r="AQ9" t="inlineStr">
        <is>
          <t>False</t>
        </is>
      </c>
      <c r="AR9" t="n">
        <v>0</v>
      </c>
      <c r="AS9" t="n">
        <v>0</v>
      </c>
      <c r="AT9" t="n">
        <v>0</v>
      </c>
    </row>
    <row r="10">
      <c r="A10" s="1" t="inlineStr">
        <is>
          <t>W | [E-Stop] FFS Trouble|BB01-EH05HD01PI01</t>
        </is>
      </c>
      <c r="C10" s="1" t="inlineStr">
        <is>
          <t>Warnings</t>
        </is>
      </c>
      <c r="D10" s="1" t="inlineStr">
        <is>
          <t>EH05HD01_1_BMS1_BB.wWarn1St</t>
        </is>
      </c>
      <c r="E10" s="1" t="inlineStr">
        <is>
          <t>9</t>
        </is>
      </c>
      <c r="F10" s="1" t="inlineStr">
        <is>
          <t>On rising edge</t>
        </is>
      </c>
      <c r="G10" s="2" t="inlineStr">
        <is>
          <t>&lt;No value&gt;</t>
        </is>
      </c>
      <c r="H10" s="2" t="n">
        <v>0</v>
      </c>
      <c r="I10" t="inlineStr">
        <is>
          <t>&lt;No value&gt;</t>
        </is>
      </c>
      <c r="J10" t="n">
        <v>0</v>
      </c>
      <c r="K10" t="inlineStr">
        <is>
          <t>&lt;No value&gt;</t>
        </is>
      </c>
      <c r="L10" t="n">
        <v>0</v>
      </c>
      <c r="M10" t="inlineStr">
        <is>
          <t>False</t>
        </is>
      </c>
      <c r="N10" t="inlineStr">
        <is>
          <t xml:space="preserve">ORIGIN
TROUBLESHOOTING
</t>
        </is>
      </c>
      <c r="O10" t="inlineStr">
        <is>
          <t>&lt;No value&gt;</t>
        </is>
      </c>
      <c r="P10" t="inlineStr"/>
      <c r="Q10" t="inlineStr">
        <is>
          <t>&lt;No value&gt;</t>
        </is>
      </c>
      <c r="R10" t="inlineStr"/>
      <c r="S10" t="inlineStr">
        <is>
          <t>&lt;No value&gt;</t>
        </is>
      </c>
      <c r="T10" t="inlineStr"/>
      <c r="U10" t="inlineStr">
        <is>
          <t>&lt;No value&gt;</t>
        </is>
      </c>
      <c r="V10" t="inlineStr"/>
      <c r="W10" t="inlineStr">
        <is>
          <t>&lt;No value&gt;</t>
        </is>
      </c>
      <c r="X10" t="inlineStr"/>
      <c r="Y10" t="inlineStr">
        <is>
          <t>&lt;No value&gt;</t>
        </is>
      </c>
      <c r="Z10" t="inlineStr"/>
      <c r="AA10" t="inlineStr">
        <is>
          <t>&lt;No value&gt;</t>
        </is>
      </c>
      <c r="AB10" t="inlineStr"/>
      <c r="AC10" t="inlineStr">
        <is>
          <t>&lt;No value&gt;</t>
        </is>
      </c>
      <c r="AD10" t="inlineStr"/>
      <c r="AE10" t="inlineStr">
        <is>
          <t>&lt;No value&gt;</t>
        </is>
      </c>
      <c r="AF10" t="inlineStr"/>
      <c r="AG10" t="inlineStr">
        <is>
          <t>&lt;No value&gt;</t>
        </is>
      </c>
      <c r="AH10" t="inlineStr">
        <is>
          <t>&lt;No value&gt;</t>
        </is>
      </c>
      <c r="AI10" t="inlineStr">
        <is>
          <t>&lt;No value&gt;</t>
        </is>
      </c>
      <c r="AJ10" t="inlineStr">
        <is>
          <t>&lt;No value&gt;</t>
        </is>
      </c>
      <c r="AK10" t="inlineStr">
        <is>
          <t>&lt;No value&gt;</t>
        </is>
      </c>
      <c r="AL10" t="inlineStr">
        <is>
          <t>&lt;No value&gt;</t>
        </is>
      </c>
      <c r="AM10" t="inlineStr">
        <is>
          <t>&lt;No value&gt;</t>
        </is>
      </c>
      <c r="AN10" t="inlineStr">
        <is>
          <t>&lt;No value&gt;</t>
        </is>
      </c>
      <c r="AO10" t="inlineStr">
        <is>
          <t>&lt;No value&gt;</t>
        </is>
      </c>
      <c r="AP10" t="inlineStr">
        <is>
          <t>&lt;No value&gt;</t>
        </is>
      </c>
      <c r="AQ10" t="inlineStr">
        <is>
          <t>False</t>
        </is>
      </c>
      <c r="AR10" t="n">
        <v>0</v>
      </c>
      <c r="AS10" t="n">
        <v>0</v>
      </c>
      <c r="AT10" t="n">
        <v>0</v>
      </c>
    </row>
    <row r="11">
      <c r="A11" s="1" t="inlineStr">
        <is>
          <t>W | Reserved|BB01-EH05HD01PI01</t>
        </is>
      </c>
      <c r="C11" s="1" t="inlineStr">
        <is>
          <t>Warnings</t>
        </is>
      </c>
      <c r="D11" s="1" t="inlineStr">
        <is>
          <t>EH05HD01_1_BMS1_BB.wWarn1St</t>
        </is>
      </c>
      <c r="E11" s="1" t="inlineStr">
        <is>
          <t>10</t>
        </is>
      </c>
      <c r="F11" s="1" t="inlineStr">
        <is>
          <t>On rising edge</t>
        </is>
      </c>
      <c r="G11" s="2" t="inlineStr">
        <is>
          <t>&lt;No value&gt;</t>
        </is>
      </c>
      <c r="H11" s="2" t="n">
        <v>0</v>
      </c>
      <c r="I11" t="inlineStr">
        <is>
          <t>&lt;No value&gt;</t>
        </is>
      </c>
      <c r="J11" t="n">
        <v>0</v>
      </c>
      <c r="K11" t="inlineStr">
        <is>
          <t>&lt;No value&gt;</t>
        </is>
      </c>
      <c r="L11" t="n">
        <v>0</v>
      </c>
      <c r="M11" t="inlineStr">
        <is>
          <t>False</t>
        </is>
      </c>
      <c r="N11" t="inlineStr">
        <is>
          <t xml:space="preserve">ORIGIN
TROUBLESHOOTING
</t>
        </is>
      </c>
      <c r="O11" t="inlineStr">
        <is>
          <t>&lt;No value&gt;</t>
        </is>
      </c>
      <c r="P11" t="inlineStr"/>
      <c r="Q11" t="inlineStr">
        <is>
          <t>&lt;No value&gt;</t>
        </is>
      </c>
      <c r="R11" t="inlineStr"/>
      <c r="S11" t="inlineStr">
        <is>
          <t>&lt;No value&gt;</t>
        </is>
      </c>
      <c r="T11" t="inlineStr"/>
      <c r="U11" t="inlineStr">
        <is>
          <t>&lt;No value&gt;</t>
        </is>
      </c>
      <c r="V11" t="inlineStr"/>
      <c r="W11" t="inlineStr">
        <is>
          <t>&lt;No value&gt;</t>
        </is>
      </c>
      <c r="X11" t="inlineStr"/>
      <c r="Y11" t="inlineStr">
        <is>
          <t>&lt;No value&gt;</t>
        </is>
      </c>
      <c r="Z11" t="inlineStr"/>
      <c r="AA11" t="inlineStr">
        <is>
          <t>&lt;No value&gt;</t>
        </is>
      </c>
      <c r="AB11" t="inlineStr"/>
      <c r="AC11" t="inlineStr">
        <is>
          <t>&lt;No value&gt;</t>
        </is>
      </c>
      <c r="AD11" t="inlineStr"/>
      <c r="AE11" t="inlineStr">
        <is>
          <t>&lt;No value&gt;</t>
        </is>
      </c>
      <c r="AF11" t="inlineStr"/>
      <c r="AG11" t="inlineStr">
        <is>
          <t>&lt;No value&gt;</t>
        </is>
      </c>
      <c r="AH11" t="inlineStr">
        <is>
          <t>&lt;No value&gt;</t>
        </is>
      </c>
      <c r="AI11" t="inlineStr">
        <is>
          <t>&lt;No value&gt;</t>
        </is>
      </c>
      <c r="AJ11" t="inlineStr">
        <is>
          <t>&lt;No value&gt;</t>
        </is>
      </c>
      <c r="AK11" t="inlineStr">
        <is>
          <t>&lt;No value&gt;</t>
        </is>
      </c>
      <c r="AL11" t="inlineStr">
        <is>
          <t>&lt;No value&gt;</t>
        </is>
      </c>
      <c r="AM11" t="inlineStr">
        <is>
          <t>&lt;No value&gt;</t>
        </is>
      </c>
      <c r="AN11" t="inlineStr">
        <is>
          <t>&lt;No value&gt;</t>
        </is>
      </c>
      <c r="AO11" t="inlineStr">
        <is>
          <t>&lt;No value&gt;</t>
        </is>
      </c>
      <c r="AP11" t="inlineStr">
        <is>
          <t>&lt;No value&gt;</t>
        </is>
      </c>
      <c r="AQ11" t="inlineStr">
        <is>
          <t>False</t>
        </is>
      </c>
      <c r="AR11" t="n">
        <v>0</v>
      </c>
      <c r="AS11" t="n">
        <v>0</v>
      </c>
      <c r="AT11" t="n">
        <v>0</v>
      </c>
    </row>
    <row r="12">
      <c r="A12" s="1" t="inlineStr">
        <is>
          <t>W | Reserved|BB01-EH05HD01PI01</t>
        </is>
      </c>
      <c r="C12" s="1" t="inlineStr">
        <is>
          <t>Warnings</t>
        </is>
      </c>
      <c r="D12" s="1" t="inlineStr">
        <is>
          <t>EH05HD01_1_BMS1_BB.wWarn1St</t>
        </is>
      </c>
      <c r="E12" s="1" t="inlineStr">
        <is>
          <t>11</t>
        </is>
      </c>
      <c r="F12" s="1" t="inlineStr">
        <is>
          <t>On rising edge</t>
        </is>
      </c>
      <c r="G12" s="2" t="inlineStr">
        <is>
          <t>&lt;No value&gt;</t>
        </is>
      </c>
      <c r="H12" s="2" t="n">
        <v>0</v>
      </c>
      <c r="I12" t="inlineStr">
        <is>
          <t>&lt;No value&gt;</t>
        </is>
      </c>
      <c r="J12" t="n">
        <v>0</v>
      </c>
      <c r="K12" t="inlineStr">
        <is>
          <t>&lt;No value&gt;</t>
        </is>
      </c>
      <c r="L12" t="n">
        <v>0</v>
      </c>
      <c r="M12" t="inlineStr">
        <is>
          <t>False</t>
        </is>
      </c>
      <c r="N12" t="inlineStr">
        <is>
          <t xml:space="preserve">ORIGIN
TROUBLESHOOTING
</t>
        </is>
      </c>
      <c r="O12" t="inlineStr">
        <is>
          <t>&lt;No value&gt;</t>
        </is>
      </c>
      <c r="P12" t="inlineStr"/>
      <c r="Q12" t="inlineStr">
        <is>
          <t>&lt;No value&gt;</t>
        </is>
      </c>
      <c r="R12" t="inlineStr"/>
      <c r="S12" t="inlineStr">
        <is>
          <t>&lt;No value&gt;</t>
        </is>
      </c>
      <c r="T12" t="inlineStr"/>
      <c r="U12" t="inlineStr">
        <is>
          <t>&lt;No value&gt;</t>
        </is>
      </c>
      <c r="V12" t="inlineStr"/>
      <c r="W12" t="inlineStr">
        <is>
          <t>&lt;No value&gt;</t>
        </is>
      </c>
      <c r="X12" t="inlineStr"/>
      <c r="Y12" t="inlineStr">
        <is>
          <t>&lt;No value&gt;</t>
        </is>
      </c>
      <c r="Z12" t="inlineStr"/>
      <c r="AA12" t="inlineStr">
        <is>
          <t>&lt;No value&gt;</t>
        </is>
      </c>
      <c r="AB12" t="inlineStr"/>
      <c r="AC12" t="inlineStr">
        <is>
          <t>&lt;No value&gt;</t>
        </is>
      </c>
      <c r="AD12" t="inlineStr"/>
      <c r="AE12" t="inlineStr">
        <is>
          <t>&lt;No value&gt;</t>
        </is>
      </c>
      <c r="AF12" t="inlineStr"/>
      <c r="AG12" t="inlineStr">
        <is>
          <t>&lt;No value&gt;</t>
        </is>
      </c>
      <c r="AH12" t="inlineStr">
        <is>
          <t>&lt;No value&gt;</t>
        </is>
      </c>
      <c r="AI12" t="inlineStr">
        <is>
          <t>&lt;No value&gt;</t>
        </is>
      </c>
      <c r="AJ12" t="inlineStr">
        <is>
          <t>&lt;No value&gt;</t>
        </is>
      </c>
      <c r="AK12" t="inlineStr">
        <is>
          <t>&lt;No value&gt;</t>
        </is>
      </c>
      <c r="AL12" t="inlineStr">
        <is>
          <t>&lt;No value&gt;</t>
        </is>
      </c>
      <c r="AM12" t="inlineStr">
        <is>
          <t>&lt;No value&gt;</t>
        </is>
      </c>
      <c r="AN12" t="inlineStr">
        <is>
          <t>&lt;No value&gt;</t>
        </is>
      </c>
      <c r="AO12" t="inlineStr">
        <is>
          <t>&lt;No value&gt;</t>
        </is>
      </c>
      <c r="AP12" t="inlineStr">
        <is>
          <t>&lt;No value&gt;</t>
        </is>
      </c>
      <c r="AQ12" t="inlineStr">
        <is>
          <t>False</t>
        </is>
      </c>
      <c r="AR12" t="n">
        <v>0</v>
      </c>
      <c r="AS12" t="n">
        <v>0</v>
      </c>
      <c r="AT12" t="n">
        <v>0</v>
      </c>
    </row>
    <row r="13">
      <c r="A13" s="1" t="inlineStr">
        <is>
          <t>W | Reserved|BB01-EH05HD01PI01</t>
        </is>
      </c>
      <c r="C13" s="1" t="inlineStr">
        <is>
          <t>Warnings</t>
        </is>
      </c>
      <c r="D13" s="1" t="inlineStr">
        <is>
          <t>EH05HD01_1_BMS1_BB.wWarn1St</t>
        </is>
      </c>
      <c r="E13" s="1" t="inlineStr">
        <is>
          <t>12</t>
        </is>
      </c>
      <c r="F13" s="1" t="inlineStr">
        <is>
          <t>On rising edge</t>
        </is>
      </c>
      <c r="G13" s="2" t="inlineStr">
        <is>
          <t>&lt;No value&gt;</t>
        </is>
      </c>
      <c r="H13" s="2" t="n">
        <v>0</v>
      </c>
      <c r="I13" t="inlineStr">
        <is>
          <t>&lt;No value&gt;</t>
        </is>
      </c>
      <c r="J13" t="n">
        <v>0</v>
      </c>
      <c r="K13" t="inlineStr">
        <is>
          <t>&lt;No value&gt;</t>
        </is>
      </c>
      <c r="L13" t="n">
        <v>0</v>
      </c>
      <c r="M13" t="inlineStr">
        <is>
          <t>False</t>
        </is>
      </c>
      <c r="N13" t="inlineStr">
        <is>
          <t xml:space="preserve">ORIGIN
TROUBLESHOOTING
</t>
        </is>
      </c>
      <c r="O13" t="inlineStr">
        <is>
          <t>&lt;No value&gt;</t>
        </is>
      </c>
      <c r="P13" t="inlineStr"/>
      <c r="Q13" t="inlineStr">
        <is>
          <t>&lt;No value&gt;</t>
        </is>
      </c>
      <c r="R13" t="inlineStr"/>
      <c r="S13" t="inlineStr">
        <is>
          <t>&lt;No value&gt;</t>
        </is>
      </c>
      <c r="T13" t="inlineStr"/>
      <c r="U13" t="inlineStr">
        <is>
          <t>&lt;No value&gt;</t>
        </is>
      </c>
      <c r="V13" t="inlineStr"/>
      <c r="W13" t="inlineStr">
        <is>
          <t>&lt;No value&gt;</t>
        </is>
      </c>
      <c r="X13" t="inlineStr"/>
      <c r="Y13" t="inlineStr">
        <is>
          <t>&lt;No value&gt;</t>
        </is>
      </c>
      <c r="Z13" t="inlineStr"/>
      <c r="AA13" t="inlineStr">
        <is>
          <t>&lt;No value&gt;</t>
        </is>
      </c>
      <c r="AB13" t="inlineStr"/>
      <c r="AC13" t="inlineStr">
        <is>
          <t>&lt;No value&gt;</t>
        </is>
      </c>
      <c r="AD13" t="inlineStr"/>
      <c r="AE13" t="inlineStr">
        <is>
          <t>&lt;No value&gt;</t>
        </is>
      </c>
      <c r="AF13" t="inlineStr"/>
      <c r="AG13" t="inlineStr">
        <is>
          <t>&lt;No value&gt;</t>
        </is>
      </c>
      <c r="AH13" t="inlineStr">
        <is>
          <t>&lt;No value&gt;</t>
        </is>
      </c>
      <c r="AI13" t="inlineStr">
        <is>
          <t>&lt;No value&gt;</t>
        </is>
      </c>
      <c r="AJ13" t="inlineStr">
        <is>
          <t>&lt;No value&gt;</t>
        </is>
      </c>
      <c r="AK13" t="inlineStr">
        <is>
          <t>&lt;No value&gt;</t>
        </is>
      </c>
      <c r="AL13" t="inlineStr">
        <is>
          <t>&lt;No value&gt;</t>
        </is>
      </c>
      <c r="AM13" t="inlineStr">
        <is>
          <t>&lt;No value&gt;</t>
        </is>
      </c>
      <c r="AN13" t="inlineStr">
        <is>
          <t>&lt;No value&gt;</t>
        </is>
      </c>
      <c r="AO13" t="inlineStr">
        <is>
          <t>&lt;No value&gt;</t>
        </is>
      </c>
      <c r="AP13" t="inlineStr">
        <is>
          <t>&lt;No value&gt;</t>
        </is>
      </c>
      <c r="AQ13" t="inlineStr">
        <is>
          <t>False</t>
        </is>
      </c>
      <c r="AR13" t="n">
        <v>0</v>
      </c>
      <c r="AS13" t="n">
        <v>0</v>
      </c>
      <c r="AT13" t="n">
        <v>0</v>
      </c>
    </row>
    <row r="14">
      <c r="A14" s="1" t="inlineStr">
        <is>
          <t>W | Reserved|BB01-EH05HD01PI01</t>
        </is>
      </c>
      <c r="C14" s="1" t="inlineStr">
        <is>
          <t>Warnings</t>
        </is>
      </c>
      <c r="D14" s="1" t="inlineStr">
        <is>
          <t>EH05HD01_1_BMS1_BB.wWarn1St</t>
        </is>
      </c>
      <c r="E14" s="1" t="inlineStr">
        <is>
          <t>13</t>
        </is>
      </c>
      <c r="F14" s="1" t="inlineStr">
        <is>
          <t>On rising edge</t>
        </is>
      </c>
      <c r="G14" s="2" t="inlineStr">
        <is>
          <t>&lt;No value&gt;</t>
        </is>
      </c>
      <c r="H14" s="2" t="n">
        <v>0</v>
      </c>
      <c r="I14" t="inlineStr">
        <is>
          <t>&lt;No value&gt;</t>
        </is>
      </c>
      <c r="J14" t="n">
        <v>0</v>
      </c>
      <c r="K14" t="inlineStr">
        <is>
          <t>&lt;No value&gt;</t>
        </is>
      </c>
      <c r="L14" t="n">
        <v>0</v>
      </c>
      <c r="M14" t="inlineStr">
        <is>
          <t>False</t>
        </is>
      </c>
      <c r="N14" t="inlineStr">
        <is>
          <t xml:space="preserve">ORIGIN
TROUBLESHOOTING
</t>
        </is>
      </c>
      <c r="O14" t="inlineStr">
        <is>
          <t>&lt;No value&gt;</t>
        </is>
      </c>
      <c r="P14" t="inlineStr"/>
      <c r="Q14" t="inlineStr">
        <is>
          <t>&lt;No value&gt;</t>
        </is>
      </c>
      <c r="R14" t="inlineStr"/>
      <c r="S14" t="inlineStr">
        <is>
          <t>&lt;No value&gt;</t>
        </is>
      </c>
      <c r="T14" t="inlineStr"/>
      <c r="U14" t="inlineStr">
        <is>
          <t>&lt;No value&gt;</t>
        </is>
      </c>
      <c r="V14" t="inlineStr"/>
      <c r="W14" t="inlineStr">
        <is>
          <t>&lt;No value&gt;</t>
        </is>
      </c>
      <c r="X14" t="inlineStr"/>
      <c r="Y14" t="inlineStr">
        <is>
          <t>&lt;No value&gt;</t>
        </is>
      </c>
      <c r="Z14" t="inlineStr"/>
      <c r="AA14" t="inlineStr">
        <is>
          <t>&lt;No value&gt;</t>
        </is>
      </c>
      <c r="AB14" t="inlineStr"/>
      <c r="AC14" t="inlineStr">
        <is>
          <t>&lt;No value&gt;</t>
        </is>
      </c>
      <c r="AD14" t="inlineStr"/>
      <c r="AE14" t="inlineStr">
        <is>
          <t>&lt;No value&gt;</t>
        </is>
      </c>
      <c r="AF14" t="inlineStr"/>
      <c r="AG14" t="inlineStr">
        <is>
          <t>&lt;No value&gt;</t>
        </is>
      </c>
      <c r="AH14" t="inlineStr">
        <is>
          <t>&lt;No value&gt;</t>
        </is>
      </c>
      <c r="AI14" t="inlineStr">
        <is>
          <t>&lt;No value&gt;</t>
        </is>
      </c>
      <c r="AJ14" t="inlineStr">
        <is>
          <t>&lt;No value&gt;</t>
        </is>
      </c>
      <c r="AK14" t="inlineStr">
        <is>
          <t>&lt;No value&gt;</t>
        </is>
      </c>
      <c r="AL14" t="inlineStr">
        <is>
          <t>&lt;No value&gt;</t>
        </is>
      </c>
      <c r="AM14" t="inlineStr">
        <is>
          <t>&lt;No value&gt;</t>
        </is>
      </c>
      <c r="AN14" t="inlineStr">
        <is>
          <t>&lt;No value&gt;</t>
        </is>
      </c>
      <c r="AO14" t="inlineStr">
        <is>
          <t>&lt;No value&gt;</t>
        </is>
      </c>
      <c r="AP14" t="inlineStr">
        <is>
          <t>&lt;No value&gt;</t>
        </is>
      </c>
      <c r="AQ14" t="inlineStr">
        <is>
          <t>False</t>
        </is>
      </c>
      <c r="AR14" t="n">
        <v>0</v>
      </c>
      <c r="AS14" t="n">
        <v>0</v>
      </c>
      <c r="AT14" t="n">
        <v>0</v>
      </c>
    </row>
    <row r="15">
      <c r="A15" s="1" t="inlineStr">
        <is>
          <t>W | [DS Operation] Trip|BB01-EH05HD01PI01</t>
        </is>
      </c>
      <c r="C15" s="1" t="inlineStr">
        <is>
          <t>Warnings</t>
        </is>
      </c>
      <c r="D15" s="1" t="inlineStr">
        <is>
          <t>EH05HD01_1_BMS1_BB.wWarn1St</t>
        </is>
      </c>
      <c r="E15" s="1" t="inlineStr">
        <is>
          <t>14</t>
        </is>
      </c>
      <c r="F15" s="1" t="inlineStr">
        <is>
          <t>On rising edge</t>
        </is>
      </c>
      <c r="G15" s="2" t="inlineStr">
        <is>
          <t>&lt;No value&gt;</t>
        </is>
      </c>
      <c r="H15" s="2" t="n">
        <v>0</v>
      </c>
      <c r="I15" t="inlineStr">
        <is>
          <t>&lt;No value&gt;</t>
        </is>
      </c>
      <c r="J15" t="n">
        <v>0</v>
      </c>
      <c r="K15" t="inlineStr">
        <is>
          <t>&lt;No value&gt;</t>
        </is>
      </c>
      <c r="L15" t="n">
        <v>0</v>
      </c>
      <c r="M15" t="inlineStr">
        <is>
          <t>False</t>
        </is>
      </c>
      <c r="N15" t="inlineStr">
        <is>
          <t>ORIGIN
Disconnection switch trip
(0x004A Sys. Alarm #1 Bit 14)
TROUBLESHOOTING
-</t>
        </is>
      </c>
      <c r="O15" t="inlineStr">
        <is>
          <t>&lt;No value&gt;</t>
        </is>
      </c>
      <c r="P15" t="inlineStr"/>
      <c r="Q15" t="inlineStr">
        <is>
          <t>&lt;No value&gt;</t>
        </is>
      </c>
      <c r="R15" t="inlineStr"/>
      <c r="S15" t="inlineStr">
        <is>
          <t>&lt;No value&gt;</t>
        </is>
      </c>
      <c r="T15" t="inlineStr"/>
      <c r="U15" t="inlineStr">
        <is>
          <t>&lt;No value&gt;</t>
        </is>
      </c>
      <c r="V15" t="inlineStr"/>
      <c r="W15" t="inlineStr">
        <is>
          <t>&lt;No value&gt;</t>
        </is>
      </c>
      <c r="X15" t="inlineStr"/>
      <c r="Y15" t="inlineStr">
        <is>
          <t>&lt;No value&gt;</t>
        </is>
      </c>
      <c r="Z15" t="inlineStr"/>
      <c r="AA15" t="inlineStr">
        <is>
          <t>&lt;No value&gt;</t>
        </is>
      </c>
      <c r="AB15" t="inlineStr"/>
      <c r="AC15" t="inlineStr">
        <is>
          <t>&lt;No value&gt;</t>
        </is>
      </c>
      <c r="AD15" t="inlineStr"/>
      <c r="AE15" t="inlineStr">
        <is>
          <t>&lt;No value&gt;</t>
        </is>
      </c>
      <c r="AF15" t="inlineStr"/>
      <c r="AG15" t="inlineStr">
        <is>
          <t>&lt;No value&gt;</t>
        </is>
      </c>
      <c r="AH15" t="inlineStr">
        <is>
          <t>&lt;No value&gt;</t>
        </is>
      </c>
      <c r="AI15" t="inlineStr">
        <is>
          <t>&lt;No value&gt;</t>
        </is>
      </c>
      <c r="AJ15" t="inlineStr">
        <is>
          <t>&lt;No value&gt;</t>
        </is>
      </c>
      <c r="AK15" t="inlineStr">
        <is>
          <t>&lt;No value&gt;</t>
        </is>
      </c>
      <c r="AL15" t="inlineStr">
        <is>
          <t>&lt;No value&gt;</t>
        </is>
      </c>
      <c r="AM15" t="inlineStr">
        <is>
          <t>&lt;No value&gt;</t>
        </is>
      </c>
      <c r="AN15" t="inlineStr">
        <is>
          <t>&lt;No value&gt;</t>
        </is>
      </c>
      <c r="AO15" t="inlineStr">
        <is>
          <t>&lt;No value&gt;</t>
        </is>
      </c>
      <c r="AP15" t="inlineStr">
        <is>
          <t>&lt;No value&gt;</t>
        </is>
      </c>
      <c r="AQ15" t="inlineStr">
        <is>
          <t>False</t>
        </is>
      </c>
      <c r="AR15" t="n">
        <v>0</v>
      </c>
      <c r="AS15" t="n">
        <v>0</v>
      </c>
      <c r="AT15" t="n">
        <v>0</v>
      </c>
    </row>
    <row r="16">
      <c r="A16" s="1" t="inlineStr">
        <is>
          <t>W | [Initialize] Need Commissioning|BB01-EH05HD01PI01</t>
        </is>
      </c>
      <c r="C16" s="1" t="inlineStr">
        <is>
          <t>Warnings</t>
        </is>
      </c>
      <c r="D16" s="1" t="inlineStr">
        <is>
          <t>EH05HD01_1_BMS1_BB.wWarn1St</t>
        </is>
      </c>
      <c r="E16" s="1" t="inlineStr">
        <is>
          <t>15</t>
        </is>
      </c>
      <c r="F16" s="1" t="inlineStr">
        <is>
          <t>On rising edge</t>
        </is>
      </c>
      <c r="G16" s="2" t="inlineStr">
        <is>
          <t>&lt;No value&gt;</t>
        </is>
      </c>
      <c r="H16" s="2" t="n">
        <v>0</v>
      </c>
      <c r="I16" t="inlineStr">
        <is>
          <t>&lt;No value&gt;</t>
        </is>
      </c>
      <c r="J16" t="n">
        <v>0</v>
      </c>
      <c r="K16" t="inlineStr">
        <is>
          <t>&lt;No value&gt;</t>
        </is>
      </c>
      <c r="L16" t="n">
        <v>0</v>
      </c>
      <c r="M16" t="inlineStr">
        <is>
          <t>False</t>
        </is>
      </c>
      <c r="N16" t="inlineStr">
        <is>
          <t xml:space="preserve">ORIGIN
[Initialize] Need Commissioning is set when necessary operational setting is uncompleted.
"Writing command" cannot be perfomed,
TROUBLESHOOTING
Shows that product operational setting is uncompleted. </t>
        </is>
      </c>
      <c r="O16" t="inlineStr">
        <is>
          <t>&lt;No value&gt;</t>
        </is>
      </c>
      <c r="P16" t="inlineStr"/>
      <c r="Q16" t="inlineStr">
        <is>
          <t>&lt;No value&gt;</t>
        </is>
      </c>
      <c r="R16" t="inlineStr"/>
      <c r="S16" t="inlineStr">
        <is>
          <t>&lt;No value&gt;</t>
        </is>
      </c>
      <c r="T16" t="inlineStr"/>
      <c r="U16" t="inlineStr">
        <is>
          <t>&lt;No value&gt;</t>
        </is>
      </c>
      <c r="V16" t="inlineStr"/>
      <c r="W16" t="inlineStr">
        <is>
          <t>&lt;No value&gt;</t>
        </is>
      </c>
      <c r="X16" t="inlineStr"/>
      <c r="Y16" t="inlineStr">
        <is>
          <t>&lt;No value&gt;</t>
        </is>
      </c>
      <c r="Z16" t="inlineStr"/>
      <c r="AA16" t="inlineStr">
        <is>
          <t>&lt;No value&gt;</t>
        </is>
      </c>
      <c r="AB16" t="inlineStr"/>
      <c r="AC16" t="inlineStr">
        <is>
          <t>&lt;No value&gt;</t>
        </is>
      </c>
      <c r="AD16" t="inlineStr"/>
      <c r="AE16" t="inlineStr">
        <is>
          <t>&lt;No value&gt;</t>
        </is>
      </c>
      <c r="AF16" t="inlineStr"/>
      <c r="AG16" t="inlineStr">
        <is>
          <t>&lt;No value&gt;</t>
        </is>
      </c>
      <c r="AH16" t="inlineStr">
        <is>
          <t>&lt;No value&gt;</t>
        </is>
      </c>
      <c r="AI16" t="inlineStr">
        <is>
          <t>&lt;No value&gt;</t>
        </is>
      </c>
      <c r="AJ16" t="inlineStr">
        <is>
          <t>&lt;No value&gt;</t>
        </is>
      </c>
      <c r="AK16" t="inlineStr">
        <is>
          <t>&lt;No value&gt;</t>
        </is>
      </c>
      <c r="AL16" t="inlineStr">
        <is>
          <t>&lt;No value&gt;</t>
        </is>
      </c>
      <c r="AM16" t="inlineStr">
        <is>
          <t>&lt;No value&gt;</t>
        </is>
      </c>
      <c r="AN16" t="inlineStr">
        <is>
          <t>&lt;No value&gt;</t>
        </is>
      </c>
      <c r="AO16" t="inlineStr">
        <is>
          <t>&lt;No value&gt;</t>
        </is>
      </c>
      <c r="AP16" t="inlineStr">
        <is>
          <t>&lt;No value&gt;</t>
        </is>
      </c>
      <c r="AQ16" t="inlineStr">
        <is>
          <t>False</t>
        </is>
      </c>
      <c r="AR16" t="n">
        <v>0</v>
      </c>
      <c r="AS16" t="n">
        <v>0</v>
      </c>
      <c r="AT16" t="n">
        <v>0</v>
      </c>
    </row>
    <row r="17">
      <c r="A17" s="1" t="inlineStr">
        <is>
          <t>W | Disconnect RTU Alarm|BB01-EH05HD01PI01</t>
        </is>
      </c>
      <c r="C17" s="1" t="inlineStr">
        <is>
          <t>Warnings</t>
        </is>
      </c>
      <c r="D17" s="1" t="inlineStr">
        <is>
          <t>EH05HD01_1_BMS1_BB.wWarn2St</t>
        </is>
      </c>
      <c r="E17" s="1" t="inlineStr">
        <is>
          <t>0</t>
        </is>
      </c>
      <c r="F17" s="1" t="inlineStr">
        <is>
          <t>On rising edge</t>
        </is>
      </c>
      <c r="G17" s="2" t="inlineStr">
        <is>
          <t>&lt;No value&gt;</t>
        </is>
      </c>
      <c r="H17" s="2" t="n">
        <v>0</v>
      </c>
      <c r="I17" t="inlineStr">
        <is>
          <t>&lt;No value&gt;</t>
        </is>
      </c>
      <c r="J17" t="n">
        <v>0</v>
      </c>
      <c r="K17" t="inlineStr">
        <is>
          <t>&lt;No value&gt;</t>
        </is>
      </c>
      <c r="L17" t="n">
        <v>0</v>
      </c>
      <c r="M17" t="inlineStr">
        <is>
          <t>False</t>
        </is>
      </c>
      <c r="N17" t="inlineStr">
        <is>
          <t xml:space="preserve">ORIGIN
TROUBLESHOOTING
</t>
        </is>
      </c>
      <c r="O17" t="inlineStr">
        <is>
          <t>&lt;No value&gt;</t>
        </is>
      </c>
      <c r="P17" t="inlineStr"/>
      <c r="Q17" t="inlineStr">
        <is>
          <t>&lt;No value&gt;</t>
        </is>
      </c>
      <c r="R17" t="inlineStr"/>
      <c r="S17" t="inlineStr">
        <is>
          <t>&lt;No value&gt;</t>
        </is>
      </c>
      <c r="T17" t="inlineStr"/>
      <c r="U17" t="inlineStr">
        <is>
          <t>&lt;No value&gt;</t>
        </is>
      </c>
      <c r="V17" t="inlineStr"/>
      <c r="W17" t="inlineStr">
        <is>
          <t>&lt;No value&gt;</t>
        </is>
      </c>
      <c r="X17" t="inlineStr"/>
      <c r="Y17" t="inlineStr">
        <is>
          <t>&lt;No value&gt;</t>
        </is>
      </c>
      <c r="Z17" t="inlineStr"/>
      <c r="AA17" t="inlineStr">
        <is>
          <t>&lt;No value&gt;</t>
        </is>
      </c>
      <c r="AB17" t="inlineStr"/>
      <c r="AC17" t="inlineStr">
        <is>
          <t>&lt;No value&gt;</t>
        </is>
      </c>
      <c r="AD17" t="inlineStr"/>
      <c r="AE17" t="inlineStr">
        <is>
          <t>&lt;No value&gt;</t>
        </is>
      </c>
      <c r="AF17" t="inlineStr"/>
      <c r="AG17" t="inlineStr">
        <is>
          <t>&lt;No value&gt;</t>
        </is>
      </c>
      <c r="AH17" t="inlineStr">
        <is>
          <t>&lt;No value&gt;</t>
        </is>
      </c>
      <c r="AI17" t="inlineStr">
        <is>
          <t>&lt;No value&gt;</t>
        </is>
      </c>
      <c r="AJ17" t="inlineStr">
        <is>
          <t>&lt;No value&gt;</t>
        </is>
      </c>
      <c r="AK17" t="inlineStr">
        <is>
          <t>&lt;No value&gt;</t>
        </is>
      </c>
      <c r="AL17" t="inlineStr">
        <is>
          <t>&lt;No value&gt;</t>
        </is>
      </c>
      <c r="AM17" t="inlineStr">
        <is>
          <t>&lt;No value&gt;</t>
        </is>
      </c>
      <c r="AN17" t="inlineStr">
        <is>
          <t>&lt;No value&gt;</t>
        </is>
      </c>
      <c r="AO17" t="inlineStr">
        <is>
          <t>&lt;No value&gt;</t>
        </is>
      </c>
      <c r="AP17" t="inlineStr">
        <is>
          <t>&lt;No value&gt;</t>
        </is>
      </c>
      <c r="AQ17" t="inlineStr">
        <is>
          <t>False</t>
        </is>
      </c>
      <c r="AR17" t="n">
        <v>0</v>
      </c>
      <c r="AS17" t="n">
        <v>0</v>
      </c>
      <c r="AT17" t="n">
        <v>0</v>
      </c>
    </row>
    <row r="18">
      <c r="A18" s="1" t="inlineStr">
        <is>
          <t>W | Disconnect RTU Protection|BB01-EH05HD01PI01</t>
        </is>
      </c>
      <c r="C18" s="1" t="inlineStr">
        <is>
          <t>Warnings</t>
        </is>
      </c>
      <c r="D18" s="1" t="inlineStr">
        <is>
          <t>EH05HD01_1_BMS1_BB.wWarn2St</t>
        </is>
      </c>
      <c r="E18" s="1" t="inlineStr">
        <is>
          <t>1</t>
        </is>
      </c>
      <c r="F18" s="1" t="inlineStr">
        <is>
          <t>On rising edge</t>
        </is>
      </c>
      <c r="G18" s="2" t="inlineStr">
        <is>
          <t>&lt;No value&gt;</t>
        </is>
      </c>
      <c r="H18" s="2" t="n">
        <v>0</v>
      </c>
      <c r="I18" t="inlineStr">
        <is>
          <t>&lt;No value&gt;</t>
        </is>
      </c>
      <c r="J18" t="n">
        <v>0</v>
      </c>
      <c r="K18" t="inlineStr">
        <is>
          <t>&lt;No value&gt;</t>
        </is>
      </c>
      <c r="L18" t="n">
        <v>0</v>
      </c>
      <c r="M18" t="inlineStr">
        <is>
          <t>False</t>
        </is>
      </c>
      <c r="N18" t="inlineStr">
        <is>
          <t xml:space="preserve">ORIGIN
TROUBLESHOOTING
</t>
        </is>
      </c>
      <c r="O18" t="inlineStr">
        <is>
          <t>&lt;No value&gt;</t>
        </is>
      </c>
      <c r="P18" t="inlineStr"/>
      <c r="Q18" t="inlineStr">
        <is>
          <t>&lt;No value&gt;</t>
        </is>
      </c>
      <c r="R18" t="inlineStr"/>
      <c r="S18" t="inlineStr">
        <is>
          <t>&lt;No value&gt;</t>
        </is>
      </c>
      <c r="T18" t="inlineStr"/>
      <c r="U18" t="inlineStr">
        <is>
          <t>&lt;No value&gt;</t>
        </is>
      </c>
      <c r="V18" t="inlineStr"/>
      <c r="W18" t="inlineStr">
        <is>
          <t>&lt;No value&gt;</t>
        </is>
      </c>
      <c r="X18" t="inlineStr"/>
      <c r="Y18" t="inlineStr">
        <is>
          <t>&lt;No value&gt;</t>
        </is>
      </c>
      <c r="Z18" t="inlineStr"/>
      <c r="AA18" t="inlineStr">
        <is>
          <t>&lt;No value&gt;</t>
        </is>
      </c>
      <c r="AB18" t="inlineStr"/>
      <c r="AC18" t="inlineStr">
        <is>
          <t>&lt;No value&gt;</t>
        </is>
      </c>
      <c r="AD18" t="inlineStr"/>
      <c r="AE18" t="inlineStr">
        <is>
          <t>&lt;No value&gt;</t>
        </is>
      </c>
      <c r="AF18" t="inlineStr"/>
      <c r="AG18" t="inlineStr">
        <is>
          <t>&lt;No value&gt;</t>
        </is>
      </c>
      <c r="AH18" t="inlineStr">
        <is>
          <t>&lt;No value&gt;</t>
        </is>
      </c>
      <c r="AI18" t="inlineStr">
        <is>
          <t>&lt;No value&gt;</t>
        </is>
      </c>
      <c r="AJ18" t="inlineStr">
        <is>
          <t>&lt;No value&gt;</t>
        </is>
      </c>
      <c r="AK18" t="inlineStr">
        <is>
          <t>&lt;No value&gt;</t>
        </is>
      </c>
      <c r="AL18" t="inlineStr">
        <is>
          <t>&lt;No value&gt;</t>
        </is>
      </c>
      <c r="AM18" t="inlineStr">
        <is>
          <t>&lt;No value&gt;</t>
        </is>
      </c>
      <c r="AN18" t="inlineStr">
        <is>
          <t>&lt;No value&gt;</t>
        </is>
      </c>
      <c r="AO18" t="inlineStr">
        <is>
          <t>&lt;No value&gt;</t>
        </is>
      </c>
      <c r="AP18" t="inlineStr">
        <is>
          <t>&lt;No value&gt;</t>
        </is>
      </c>
      <c r="AQ18" t="inlineStr">
        <is>
          <t>False</t>
        </is>
      </c>
      <c r="AR18" t="n">
        <v>0</v>
      </c>
      <c r="AS18" t="n">
        <v>0</v>
      </c>
      <c r="AT18" t="n">
        <v>0</v>
      </c>
    </row>
    <row r="19">
      <c r="A19" s="1" t="inlineStr">
        <is>
          <t>W | Disconnect TCP#1 Alarm|BB01-EH05HD01PI01</t>
        </is>
      </c>
      <c r="C19" s="1" t="inlineStr">
        <is>
          <t>Warnings</t>
        </is>
      </c>
      <c r="D19" s="1" t="inlineStr">
        <is>
          <t>EH05HD01_1_BMS1_BB.wWarn2St</t>
        </is>
      </c>
      <c r="E19" s="1" t="inlineStr">
        <is>
          <t>2</t>
        </is>
      </c>
      <c r="F19" s="1" t="inlineStr">
        <is>
          <t>On rising edge</t>
        </is>
      </c>
      <c r="G19" s="2" t="inlineStr">
        <is>
          <t>&lt;No value&gt;</t>
        </is>
      </c>
      <c r="H19" s="2" t="n">
        <v>0</v>
      </c>
      <c r="I19" t="inlineStr">
        <is>
          <t>&lt;No value&gt;</t>
        </is>
      </c>
      <c r="J19" t="n">
        <v>0</v>
      </c>
      <c r="K19" t="inlineStr">
        <is>
          <t>&lt;No value&gt;</t>
        </is>
      </c>
      <c r="L19" t="n">
        <v>0</v>
      </c>
      <c r="M19" t="inlineStr">
        <is>
          <t>False</t>
        </is>
      </c>
      <c r="N19" t="inlineStr">
        <is>
          <t>ORIGIN
When a function to check on a lost TCPIP Port#1 comm. is set.
When comm. is lost during the alarm set time.
(0x004B Sys. Alarm #2 Bit 2)
TROUBLESHOOTING
When a function to check on TCPIP comm. between the upper Sys. and Sys. BMS is set.</t>
        </is>
      </c>
      <c r="O19" t="inlineStr">
        <is>
          <t>&lt;No value&gt;</t>
        </is>
      </c>
      <c r="P19" t="inlineStr"/>
      <c r="Q19" t="inlineStr">
        <is>
          <t>&lt;No value&gt;</t>
        </is>
      </c>
      <c r="R19" t="inlineStr"/>
      <c r="S19" t="inlineStr">
        <is>
          <t>&lt;No value&gt;</t>
        </is>
      </c>
      <c r="T19" t="inlineStr"/>
      <c r="U19" t="inlineStr">
        <is>
          <t>&lt;No value&gt;</t>
        </is>
      </c>
      <c r="V19" t="inlineStr"/>
      <c r="W19" t="inlineStr">
        <is>
          <t>&lt;No value&gt;</t>
        </is>
      </c>
      <c r="X19" t="inlineStr"/>
      <c r="Y19" t="inlineStr">
        <is>
          <t>&lt;No value&gt;</t>
        </is>
      </c>
      <c r="Z19" t="inlineStr"/>
      <c r="AA19" t="inlineStr">
        <is>
          <t>&lt;No value&gt;</t>
        </is>
      </c>
      <c r="AB19" t="inlineStr"/>
      <c r="AC19" t="inlineStr">
        <is>
          <t>&lt;No value&gt;</t>
        </is>
      </c>
      <c r="AD19" t="inlineStr"/>
      <c r="AE19" t="inlineStr">
        <is>
          <t>&lt;No value&gt;</t>
        </is>
      </c>
      <c r="AF19" t="inlineStr"/>
      <c r="AG19" t="inlineStr">
        <is>
          <t>&lt;No value&gt;</t>
        </is>
      </c>
      <c r="AH19" t="inlineStr">
        <is>
          <t>&lt;No value&gt;</t>
        </is>
      </c>
      <c r="AI19" t="inlineStr">
        <is>
          <t>&lt;No value&gt;</t>
        </is>
      </c>
      <c r="AJ19" t="inlineStr">
        <is>
          <t>&lt;No value&gt;</t>
        </is>
      </c>
      <c r="AK19" t="inlineStr">
        <is>
          <t>&lt;No value&gt;</t>
        </is>
      </c>
      <c r="AL19" t="inlineStr">
        <is>
          <t>&lt;No value&gt;</t>
        </is>
      </c>
      <c r="AM19" t="inlineStr">
        <is>
          <t>&lt;No value&gt;</t>
        </is>
      </c>
      <c r="AN19" t="inlineStr">
        <is>
          <t>&lt;No value&gt;</t>
        </is>
      </c>
      <c r="AO19" t="inlineStr">
        <is>
          <t>&lt;No value&gt;</t>
        </is>
      </c>
      <c r="AP19" t="inlineStr">
        <is>
          <t>&lt;No value&gt;</t>
        </is>
      </c>
      <c r="AQ19" t="inlineStr">
        <is>
          <t>False</t>
        </is>
      </c>
      <c r="AR19" t="n">
        <v>0</v>
      </c>
      <c r="AS19" t="n">
        <v>0</v>
      </c>
      <c r="AT19" t="n">
        <v>0</v>
      </c>
    </row>
    <row r="20">
      <c r="A20" s="1" t="inlineStr">
        <is>
          <t>W | Disconnect TCP#1 Protection|BB01-EH05HD01PI01</t>
        </is>
      </c>
      <c r="C20" s="1" t="inlineStr">
        <is>
          <t>Warnings</t>
        </is>
      </c>
      <c r="D20" s="1" t="inlineStr">
        <is>
          <t>EH05HD01_1_BMS1_BB.wWarn2St</t>
        </is>
      </c>
      <c r="E20" s="1" t="inlineStr">
        <is>
          <t>3</t>
        </is>
      </c>
      <c r="F20" s="1" t="inlineStr">
        <is>
          <t>On rising edge</t>
        </is>
      </c>
      <c r="G20" s="2" t="inlineStr">
        <is>
          <t>&lt;No value&gt;</t>
        </is>
      </c>
      <c r="H20" s="2" t="n">
        <v>0</v>
      </c>
      <c r="I20" t="inlineStr">
        <is>
          <t>&lt;No value&gt;</t>
        </is>
      </c>
      <c r="J20" t="n">
        <v>0</v>
      </c>
      <c r="K20" t="inlineStr">
        <is>
          <t>&lt;No value&gt;</t>
        </is>
      </c>
      <c r="L20" t="n">
        <v>0</v>
      </c>
      <c r="M20" t="inlineStr">
        <is>
          <t>False</t>
        </is>
      </c>
      <c r="N20" t="inlineStr">
        <is>
          <t>ORIGIN
When a function to check on a lost TCPIP Port#1 comm. is set.
When comm. is lost during the protection set time.
TROUBLESHOOTING
When a function to check on TCPIP comm. between the upper Sys. and Sys. BMS is set.</t>
        </is>
      </c>
      <c r="O20" t="inlineStr">
        <is>
          <t>&lt;No value&gt;</t>
        </is>
      </c>
      <c r="P20" t="inlineStr"/>
      <c r="Q20" t="inlineStr">
        <is>
          <t>&lt;No value&gt;</t>
        </is>
      </c>
      <c r="R20" t="inlineStr"/>
      <c r="S20" t="inlineStr">
        <is>
          <t>&lt;No value&gt;</t>
        </is>
      </c>
      <c r="T20" t="inlineStr"/>
      <c r="U20" t="inlineStr">
        <is>
          <t>&lt;No value&gt;</t>
        </is>
      </c>
      <c r="V20" t="inlineStr"/>
      <c r="W20" t="inlineStr">
        <is>
          <t>&lt;No value&gt;</t>
        </is>
      </c>
      <c r="X20" t="inlineStr"/>
      <c r="Y20" t="inlineStr">
        <is>
          <t>&lt;No value&gt;</t>
        </is>
      </c>
      <c r="Z20" t="inlineStr"/>
      <c r="AA20" t="inlineStr">
        <is>
          <t>&lt;No value&gt;</t>
        </is>
      </c>
      <c r="AB20" t="inlineStr"/>
      <c r="AC20" t="inlineStr">
        <is>
          <t>&lt;No value&gt;</t>
        </is>
      </c>
      <c r="AD20" t="inlineStr"/>
      <c r="AE20" t="inlineStr">
        <is>
          <t>&lt;No value&gt;</t>
        </is>
      </c>
      <c r="AF20" t="inlineStr"/>
      <c r="AG20" t="inlineStr">
        <is>
          <t>&lt;No value&gt;</t>
        </is>
      </c>
      <c r="AH20" t="inlineStr">
        <is>
          <t>&lt;No value&gt;</t>
        </is>
      </c>
      <c r="AI20" t="inlineStr">
        <is>
          <t>&lt;No value&gt;</t>
        </is>
      </c>
      <c r="AJ20" t="inlineStr">
        <is>
          <t>&lt;No value&gt;</t>
        </is>
      </c>
      <c r="AK20" t="inlineStr">
        <is>
          <t>&lt;No value&gt;</t>
        </is>
      </c>
      <c r="AL20" t="inlineStr">
        <is>
          <t>&lt;No value&gt;</t>
        </is>
      </c>
      <c r="AM20" t="inlineStr">
        <is>
          <t>&lt;No value&gt;</t>
        </is>
      </c>
      <c r="AN20" t="inlineStr">
        <is>
          <t>&lt;No value&gt;</t>
        </is>
      </c>
      <c r="AO20" t="inlineStr">
        <is>
          <t>&lt;No value&gt;</t>
        </is>
      </c>
      <c r="AP20" t="inlineStr">
        <is>
          <t>&lt;No value&gt;</t>
        </is>
      </c>
      <c r="AQ20" t="inlineStr">
        <is>
          <t>False</t>
        </is>
      </c>
      <c r="AR20" t="n">
        <v>0</v>
      </c>
      <c r="AS20" t="n">
        <v>0</v>
      </c>
      <c r="AT20" t="n">
        <v>0</v>
      </c>
    </row>
    <row r="21">
      <c r="A21" s="1" t="inlineStr">
        <is>
          <t>W | Disconnect TCP#2 Alarm|BB01-EH05HD01PI01</t>
        </is>
      </c>
      <c r="C21" s="1" t="inlineStr">
        <is>
          <t>Warnings</t>
        </is>
      </c>
      <c r="D21" s="1" t="inlineStr">
        <is>
          <t>EH05HD01_1_BMS1_BB.wWarn2St</t>
        </is>
      </c>
      <c r="E21" s="1" t="inlineStr">
        <is>
          <t>4</t>
        </is>
      </c>
      <c r="F21" s="1" t="inlineStr">
        <is>
          <t>On rising edge</t>
        </is>
      </c>
      <c r="G21" s="2" t="inlineStr">
        <is>
          <t>&lt;No value&gt;</t>
        </is>
      </c>
      <c r="H21" s="2" t="n">
        <v>0</v>
      </c>
      <c r="I21" t="inlineStr">
        <is>
          <t>&lt;No value&gt;</t>
        </is>
      </c>
      <c r="J21" t="n">
        <v>0</v>
      </c>
      <c r="K21" t="inlineStr">
        <is>
          <t>&lt;No value&gt;</t>
        </is>
      </c>
      <c r="L21" t="n">
        <v>0</v>
      </c>
      <c r="M21" t="inlineStr">
        <is>
          <t>False</t>
        </is>
      </c>
      <c r="N21" t="inlineStr">
        <is>
          <t>ORIGIN
When a function to check on a lost TCPIP Port#2 comm. is set.
When comm. is lost during the alarm set time.
(0x004B Sys. Alarm #2 Bit 4)
TROUBLESHOOTING
When a function to check on TCPIP comm. between the upper Sys. and Sys. BMS is set.</t>
        </is>
      </c>
      <c r="O21" t="inlineStr">
        <is>
          <t>&lt;No value&gt;</t>
        </is>
      </c>
      <c r="P21" t="inlineStr"/>
      <c r="Q21" t="inlineStr">
        <is>
          <t>&lt;No value&gt;</t>
        </is>
      </c>
      <c r="R21" t="inlineStr"/>
      <c r="S21" t="inlineStr">
        <is>
          <t>&lt;No value&gt;</t>
        </is>
      </c>
      <c r="T21" t="inlineStr"/>
      <c r="U21" t="inlineStr">
        <is>
          <t>&lt;No value&gt;</t>
        </is>
      </c>
      <c r="V21" t="inlineStr"/>
      <c r="W21" t="inlineStr">
        <is>
          <t>&lt;No value&gt;</t>
        </is>
      </c>
      <c r="X21" t="inlineStr"/>
      <c r="Y21" t="inlineStr">
        <is>
          <t>&lt;No value&gt;</t>
        </is>
      </c>
      <c r="Z21" t="inlineStr"/>
      <c r="AA21" t="inlineStr">
        <is>
          <t>&lt;No value&gt;</t>
        </is>
      </c>
      <c r="AB21" t="inlineStr"/>
      <c r="AC21" t="inlineStr">
        <is>
          <t>&lt;No value&gt;</t>
        </is>
      </c>
      <c r="AD21" t="inlineStr"/>
      <c r="AE21" t="inlineStr">
        <is>
          <t>&lt;No value&gt;</t>
        </is>
      </c>
      <c r="AF21" t="inlineStr"/>
      <c r="AG21" t="inlineStr">
        <is>
          <t>&lt;No value&gt;</t>
        </is>
      </c>
      <c r="AH21" t="inlineStr">
        <is>
          <t>&lt;No value&gt;</t>
        </is>
      </c>
      <c r="AI21" t="inlineStr">
        <is>
          <t>&lt;No value&gt;</t>
        </is>
      </c>
      <c r="AJ21" t="inlineStr">
        <is>
          <t>&lt;No value&gt;</t>
        </is>
      </c>
      <c r="AK21" t="inlineStr">
        <is>
          <t>&lt;No value&gt;</t>
        </is>
      </c>
      <c r="AL21" t="inlineStr">
        <is>
          <t>&lt;No value&gt;</t>
        </is>
      </c>
      <c r="AM21" t="inlineStr">
        <is>
          <t>&lt;No value&gt;</t>
        </is>
      </c>
      <c r="AN21" t="inlineStr">
        <is>
          <t>&lt;No value&gt;</t>
        </is>
      </c>
      <c r="AO21" t="inlineStr">
        <is>
          <t>&lt;No value&gt;</t>
        </is>
      </c>
      <c r="AP21" t="inlineStr">
        <is>
          <t>&lt;No value&gt;</t>
        </is>
      </c>
      <c r="AQ21" t="inlineStr">
        <is>
          <t>False</t>
        </is>
      </c>
      <c r="AR21" t="n">
        <v>0</v>
      </c>
      <c r="AS21" t="n">
        <v>0</v>
      </c>
      <c r="AT21" t="n">
        <v>0</v>
      </c>
    </row>
    <row r="22">
      <c r="A22" s="1" t="inlineStr">
        <is>
          <t>W | Disconnect TCP#2 Protection|BB01-EH05HD01PI01</t>
        </is>
      </c>
      <c r="C22" s="1" t="inlineStr">
        <is>
          <t>Warnings</t>
        </is>
      </c>
      <c r="D22" s="1" t="inlineStr">
        <is>
          <t>EH05HD01_1_BMS1_BB.wWarn2St</t>
        </is>
      </c>
      <c r="E22" s="1" t="inlineStr">
        <is>
          <t>5</t>
        </is>
      </c>
      <c r="F22" s="1" t="inlineStr">
        <is>
          <t>On rising edge</t>
        </is>
      </c>
      <c r="G22" s="2" t="inlineStr">
        <is>
          <t>&lt;No value&gt;</t>
        </is>
      </c>
      <c r="H22" s="2" t="n">
        <v>0</v>
      </c>
      <c r="I22" t="inlineStr">
        <is>
          <t>&lt;No value&gt;</t>
        </is>
      </c>
      <c r="J22" t="n">
        <v>0</v>
      </c>
      <c r="K22" t="inlineStr">
        <is>
          <t>&lt;No value&gt;</t>
        </is>
      </c>
      <c r="L22" t="n">
        <v>0</v>
      </c>
      <c r="M22" t="inlineStr">
        <is>
          <t>False</t>
        </is>
      </c>
      <c r="N22" t="inlineStr">
        <is>
          <t>ORIGIN
When a function to check on a lost TCPIP Port#2 comm. is set.
When comm. is lost during the protection set time.
TROUBLESHOOTING
When a function to check on TCPIP comm. between the upper Sys. and Sys. BMS is set.</t>
        </is>
      </c>
      <c r="O22" t="inlineStr">
        <is>
          <t>&lt;No value&gt;</t>
        </is>
      </c>
      <c r="P22" t="inlineStr"/>
      <c r="Q22" t="inlineStr">
        <is>
          <t>&lt;No value&gt;</t>
        </is>
      </c>
      <c r="R22" t="inlineStr"/>
      <c r="S22" t="inlineStr">
        <is>
          <t>&lt;No value&gt;</t>
        </is>
      </c>
      <c r="T22" t="inlineStr"/>
      <c r="U22" t="inlineStr">
        <is>
          <t>&lt;No value&gt;</t>
        </is>
      </c>
      <c r="V22" t="inlineStr"/>
      <c r="W22" t="inlineStr">
        <is>
          <t>&lt;No value&gt;</t>
        </is>
      </c>
      <c r="X22" t="inlineStr"/>
      <c r="Y22" t="inlineStr">
        <is>
          <t>&lt;No value&gt;</t>
        </is>
      </c>
      <c r="Z22" t="inlineStr"/>
      <c r="AA22" t="inlineStr">
        <is>
          <t>&lt;No value&gt;</t>
        </is>
      </c>
      <c r="AB22" t="inlineStr"/>
      <c r="AC22" t="inlineStr">
        <is>
          <t>&lt;No value&gt;</t>
        </is>
      </c>
      <c r="AD22" t="inlineStr"/>
      <c r="AE22" t="inlineStr">
        <is>
          <t>&lt;No value&gt;</t>
        </is>
      </c>
      <c r="AF22" t="inlineStr"/>
      <c r="AG22" t="inlineStr">
        <is>
          <t>&lt;No value&gt;</t>
        </is>
      </c>
      <c r="AH22" t="inlineStr">
        <is>
          <t>&lt;No value&gt;</t>
        </is>
      </c>
      <c r="AI22" t="inlineStr">
        <is>
          <t>&lt;No value&gt;</t>
        </is>
      </c>
      <c r="AJ22" t="inlineStr">
        <is>
          <t>&lt;No value&gt;</t>
        </is>
      </c>
      <c r="AK22" t="inlineStr">
        <is>
          <t>&lt;No value&gt;</t>
        </is>
      </c>
      <c r="AL22" t="inlineStr">
        <is>
          <t>&lt;No value&gt;</t>
        </is>
      </c>
      <c r="AM22" t="inlineStr">
        <is>
          <t>&lt;No value&gt;</t>
        </is>
      </c>
      <c r="AN22" t="inlineStr">
        <is>
          <t>&lt;No value&gt;</t>
        </is>
      </c>
      <c r="AO22" t="inlineStr">
        <is>
          <t>&lt;No value&gt;</t>
        </is>
      </c>
      <c r="AP22" t="inlineStr">
        <is>
          <t>&lt;No value&gt;</t>
        </is>
      </c>
      <c r="AQ22" t="inlineStr">
        <is>
          <t>False</t>
        </is>
      </c>
      <c r="AR22" t="n">
        <v>0</v>
      </c>
      <c r="AS22" t="n">
        <v>0</v>
      </c>
      <c r="AT22" t="n">
        <v>0</v>
      </c>
    </row>
    <row r="23">
      <c r="A23" s="1" t="inlineStr">
        <is>
          <t>W | Disconnect TCP#3 Alarm|BB01-EH05HD01PI01</t>
        </is>
      </c>
      <c r="C23" s="1" t="inlineStr">
        <is>
          <t>Warnings</t>
        </is>
      </c>
      <c r="D23" s="1" t="inlineStr">
        <is>
          <t>EH05HD01_1_BMS1_BB.wWarn2St</t>
        </is>
      </c>
      <c r="E23" s="1" t="inlineStr">
        <is>
          <t>6</t>
        </is>
      </c>
      <c r="F23" s="1" t="inlineStr">
        <is>
          <t>On rising edge</t>
        </is>
      </c>
      <c r="G23" s="2" t="inlineStr">
        <is>
          <t>&lt;No value&gt;</t>
        </is>
      </c>
      <c r="H23" s="2" t="n">
        <v>0</v>
      </c>
      <c r="I23" t="inlineStr">
        <is>
          <t>&lt;No value&gt;</t>
        </is>
      </c>
      <c r="J23" t="n">
        <v>0</v>
      </c>
      <c r="K23" t="inlineStr">
        <is>
          <t>&lt;No value&gt;</t>
        </is>
      </c>
      <c r="L23" t="n">
        <v>0</v>
      </c>
      <c r="M23" t="inlineStr">
        <is>
          <t>False</t>
        </is>
      </c>
      <c r="N23" t="inlineStr">
        <is>
          <t>ORIGIN
When a function to check on a lost TCPIP Port#3 comm. is set.
When comm. is lost during the alarm set time.
(0x004B Sys. Alarm #2 Bit 6)
TROUBLESHOOTING
When a function to check on TCPIP comm. between the upper Sys. and Sys. BMS is set.</t>
        </is>
      </c>
      <c r="O23" t="inlineStr">
        <is>
          <t>&lt;No value&gt;</t>
        </is>
      </c>
      <c r="P23" t="inlineStr"/>
      <c r="Q23" t="inlineStr">
        <is>
          <t>&lt;No value&gt;</t>
        </is>
      </c>
      <c r="R23" t="inlineStr"/>
      <c r="S23" t="inlineStr">
        <is>
          <t>&lt;No value&gt;</t>
        </is>
      </c>
      <c r="T23" t="inlineStr"/>
      <c r="U23" t="inlineStr">
        <is>
          <t>&lt;No value&gt;</t>
        </is>
      </c>
      <c r="V23" t="inlineStr"/>
      <c r="W23" t="inlineStr">
        <is>
          <t>&lt;No value&gt;</t>
        </is>
      </c>
      <c r="X23" t="inlineStr"/>
      <c r="Y23" t="inlineStr">
        <is>
          <t>&lt;No value&gt;</t>
        </is>
      </c>
      <c r="Z23" t="inlineStr"/>
      <c r="AA23" t="inlineStr">
        <is>
          <t>&lt;No value&gt;</t>
        </is>
      </c>
      <c r="AB23" t="inlineStr"/>
      <c r="AC23" t="inlineStr">
        <is>
          <t>&lt;No value&gt;</t>
        </is>
      </c>
      <c r="AD23" t="inlineStr"/>
      <c r="AE23" t="inlineStr">
        <is>
          <t>&lt;No value&gt;</t>
        </is>
      </c>
      <c r="AF23" t="inlineStr"/>
      <c r="AG23" t="inlineStr">
        <is>
          <t>&lt;No value&gt;</t>
        </is>
      </c>
      <c r="AH23" t="inlineStr">
        <is>
          <t>&lt;No value&gt;</t>
        </is>
      </c>
      <c r="AI23" t="inlineStr">
        <is>
          <t>&lt;No value&gt;</t>
        </is>
      </c>
      <c r="AJ23" t="inlineStr">
        <is>
          <t>&lt;No value&gt;</t>
        </is>
      </c>
      <c r="AK23" t="inlineStr">
        <is>
          <t>&lt;No value&gt;</t>
        </is>
      </c>
      <c r="AL23" t="inlineStr">
        <is>
          <t>&lt;No value&gt;</t>
        </is>
      </c>
      <c r="AM23" t="inlineStr">
        <is>
          <t>&lt;No value&gt;</t>
        </is>
      </c>
      <c r="AN23" t="inlineStr">
        <is>
          <t>&lt;No value&gt;</t>
        </is>
      </c>
      <c r="AO23" t="inlineStr">
        <is>
          <t>&lt;No value&gt;</t>
        </is>
      </c>
      <c r="AP23" t="inlineStr">
        <is>
          <t>&lt;No value&gt;</t>
        </is>
      </c>
      <c r="AQ23" t="inlineStr">
        <is>
          <t>False</t>
        </is>
      </c>
      <c r="AR23" t="n">
        <v>0</v>
      </c>
      <c r="AS23" t="n">
        <v>0</v>
      </c>
      <c r="AT23" t="n">
        <v>0</v>
      </c>
    </row>
    <row r="24">
      <c r="A24" s="1" t="inlineStr">
        <is>
          <t>W | Disconnect TCP#3 Protection|BB01-EH05HD01PI01</t>
        </is>
      </c>
      <c r="C24" s="1" t="inlineStr">
        <is>
          <t>Warnings</t>
        </is>
      </c>
      <c r="D24" s="1" t="inlineStr">
        <is>
          <t>EH05HD01_1_BMS1_BB.wWarn2St</t>
        </is>
      </c>
      <c r="E24" s="1" t="inlineStr">
        <is>
          <t>7</t>
        </is>
      </c>
      <c r="F24" s="1" t="inlineStr">
        <is>
          <t>On rising edge</t>
        </is>
      </c>
      <c r="G24" s="2" t="inlineStr">
        <is>
          <t>&lt;No value&gt;</t>
        </is>
      </c>
      <c r="H24" s="2" t="n">
        <v>0</v>
      </c>
      <c r="I24" t="inlineStr">
        <is>
          <t>&lt;No value&gt;</t>
        </is>
      </c>
      <c r="J24" t="n">
        <v>0</v>
      </c>
      <c r="K24" t="inlineStr">
        <is>
          <t>&lt;No value&gt;</t>
        </is>
      </c>
      <c r="L24" t="n">
        <v>0</v>
      </c>
      <c r="M24" t="inlineStr">
        <is>
          <t>False</t>
        </is>
      </c>
      <c r="N24" t="inlineStr">
        <is>
          <t>ORIGIN
When a function to check on a lost TCPIP Port#3 comm. is set.
When comm. is lost during the protection set time.
TROUBLESHOOTING
When a function to check on TCPIP comm. between the upper Sys. and Sys. BMS is set.</t>
        </is>
      </c>
      <c r="O24" t="inlineStr">
        <is>
          <t>&lt;No value&gt;</t>
        </is>
      </c>
      <c r="P24" t="inlineStr"/>
      <c r="Q24" t="inlineStr">
        <is>
          <t>&lt;No value&gt;</t>
        </is>
      </c>
      <c r="R24" t="inlineStr"/>
      <c r="S24" t="inlineStr">
        <is>
          <t>&lt;No value&gt;</t>
        </is>
      </c>
      <c r="T24" t="inlineStr"/>
      <c r="U24" t="inlineStr">
        <is>
          <t>&lt;No value&gt;</t>
        </is>
      </c>
      <c r="V24" t="inlineStr"/>
      <c r="W24" t="inlineStr">
        <is>
          <t>&lt;No value&gt;</t>
        </is>
      </c>
      <c r="X24" t="inlineStr"/>
      <c r="Y24" t="inlineStr">
        <is>
          <t>&lt;No value&gt;</t>
        </is>
      </c>
      <c r="Z24" t="inlineStr"/>
      <c r="AA24" t="inlineStr">
        <is>
          <t>&lt;No value&gt;</t>
        </is>
      </c>
      <c r="AB24" t="inlineStr"/>
      <c r="AC24" t="inlineStr">
        <is>
          <t>&lt;No value&gt;</t>
        </is>
      </c>
      <c r="AD24" t="inlineStr"/>
      <c r="AE24" t="inlineStr">
        <is>
          <t>&lt;No value&gt;</t>
        </is>
      </c>
      <c r="AF24" t="inlineStr"/>
      <c r="AG24" t="inlineStr">
        <is>
          <t>&lt;No value&gt;</t>
        </is>
      </c>
      <c r="AH24" t="inlineStr">
        <is>
          <t>&lt;No value&gt;</t>
        </is>
      </c>
      <c r="AI24" t="inlineStr">
        <is>
          <t>&lt;No value&gt;</t>
        </is>
      </c>
      <c r="AJ24" t="inlineStr">
        <is>
          <t>&lt;No value&gt;</t>
        </is>
      </c>
      <c r="AK24" t="inlineStr">
        <is>
          <t>&lt;No value&gt;</t>
        </is>
      </c>
      <c r="AL24" t="inlineStr">
        <is>
          <t>&lt;No value&gt;</t>
        </is>
      </c>
      <c r="AM24" t="inlineStr">
        <is>
          <t>&lt;No value&gt;</t>
        </is>
      </c>
      <c r="AN24" t="inlineStr">
        <is>
          <t>&lt;No value&gt;</t>
        </is>
      </c>
      <c r="AO24" t="inlineStr">
        <is>
          <t>&lt;No value&gt;</t>
        </is>
      </c>
      <c r="AP24" t="inlineStr">
        <is>
          <t>&lt;No value&gt;</t>
        </is>
      </c>
      <c r="AQ24" t="inlineStr">
        <is>
          <t>False</t>
        </is>
      </c>
      <c r="AR24" t="n">
        <v>0</v>
      </c>
      <c r="AS24" t="n">
        <v>0</v>
      </c>
      <c r="AT24" t="n">
        <v>0</v>
      </c>
    </row>
    <row r="25">
      <c r="A25" s="1" t="inlineStr">
        <is>
          <t>W | Reserved|BB01-EH05HD01PI01</t>
        </is>
      </c>
      <c r="C25" s="1" t="inlineStr">
        <is>
          <t>Warnings</t>
        </is>
      </c>
      <c r="D25" s="1" t="inlineStr">
        <is>
          <t>EH05HD01_1_BMS1_BB.wWarn2St</t>
        </is>
      </c>
      <c r="E25" s="1" t="inlineStr">
        <is>
          <t>8</t>
        </is>
      </c>
      <c r="F25" s="1" t="inlineStr">
        <is>
          <t>On rising edge</t>
        </is>
      </c>
      <c r="G25" s="2" t="inlineStr">
        <is>
          <t>&lt;No value&gt;</t>
        </is>
      </c>
      <c r="H25" s="2" t="n">
        <v>0</v>
      </c>
      <c r="I25" t="inlineStr">
        <is>
          <t>&lt;No value&gt;</t>
        </is>
      </c>
      <c r="J25" t="n">
        <v>0</v>
      </c>
      <c r="K25" t="inlineStr">
        <is>
          <t>&lt;No value&gt;</t>
        </is>
      </c>
      <c r="L25" t="n">
        <v>0</v>
      </c>
      <c r="M25" t="inlineStr">
        <is>
          <t>False</t>
        </is>
      </c>
      <c r="N25" t="inlineStr">
        <is>
          <t xml:space="preserve">ORIGIN
TROUBLESHOOTING
</t>
        </is>
      </c>
      <c r="O25" t="inlineStr">
        <is>
          <t>&lt;No value&gt;</t>
        </is>
      </c>
      <c r="P25" t="inlineStr"/>
      <c r="Q25" t="inlineStr">
        <is>
          <t>&lt;No value&gt;</t>
        </is>
      </c>
      <c r="R25" t="inlineStr"/>
      <c r="S25" t="inlineStr">
        <is>
          <t>&lt;No value&gt;</t>
        </is>
      </c>
      <c r="T25" t="inlineStr"/>
      <c r="U25" t="inlineStr">
        <is>
          <t>&lt;No value&gt;</t>
        </is>
      </c>
      <c r="V25" t="inlineStr"/>
      <c r="W25" t="inlineStr">
        <is>
          <t>&lt;No value&gt;</t>
        </is>
      </c>
      <c r="X25" t="inlineStr"/>
      <c r="Y25" t="inlineStr">
        <is>
          <t>&lt;No value&gt;</t>
        </is>
      </c>
      <c r="Z25" t="inlineStr"/>
      <c r="AA25" t="inlineStr">
        <is>
          <t>&lt;No value&gt;</t>
        </is>
      </c>
      <c r="AB25" t="inlineStr"/>
      <c r="AC25" t="inlineStr">
        <is>
          <t>&lt;No value&gt;</t>
        </is>
      </c>
      <c r="AD25" t="inlineStr"/>
      <c r="AE25" t="inlineStr">
        <is>
          <t>&lt;No value&gt;</t>
        </is>
      </c>
      <c r="AF25" t="inlineStr"/>
      <c r="AG25" t="inlineStr">
        <is>
          <t>&lt;No value&gt;</t>
        </is>
      </c>
      <c r="AH25" t="inlineStr">
        <is>
          <t>&lt;No value&gt;</t>
        </is>
      </c>
      <c r="AI25" t="inlineStr">
        <is>
          <t>&lt;No value&gt;</t>
        </is>
      </c>
      <c r="AJ25" t="inlineStr">
        <is>
          <t>&lt;No value&gt;</t>
        </is>
      </c>
      <c r="AK25" t="inlineStr">
        <is>
          <t>&lt;No value&gt;</t>
        </is>
      </c>
      <c r="AL25" t="inlineStr">
        <is>
          <t>&lt;No value&gt;</t>
        </is>
      </c>
      <c r="AM25" t="inlineStr">
        <is>
          <t>&lt;No value&gt;</t>
        </is>
      </c>
      <c r="AN25" t="inlineStr">
        <is>
          <t>&lt;No value&gt;</t>
        </is>
      </c>
      <c r="AO25" t="inlineStr">
        <is>
          <t>&lt;No value&gt;</t>
        </is>
      </c>
      <c r="AP25" t="inlineStr">
        <is>
          <t>&lt;No value&gt;</t>
        </is>
      </c>
      <c r="AQ25" t="inlineStr">
        <is>
          <t>False</t>
        </is>
      </c>
      <c r="AR25" t="n">
        <v>0</v>
      </c>
      <c r="AS25" t="n">
        <v>0</v>
      </c>
      <c r="AT25" t="n">
        <v>0</v>
      </c>
    </row>
    <row r="26">
      <c r="A26" s="1" t="inlineStr">
        <is>
          <t>W | Reserved|BB01-EH05HD01PI01</t>
        </is>
      </c>
      <c r="C26" s="1" t="inlineStr">
        <is>
          <t>Warnings</t>
        </is>
      </c>
      <c r="D26" s="1" t="inlineStr">
        <is>
          <t>EH05HD01_1_BMS1_BB.wWarn2St</t>
        </is>
      </c>
      <c r="E26" s="1" t="inlineStr">
        <is>
          <t>9</t>
        </is>
      </c>
      <c r="F26" s="1" t="inlineStr">
        <is>
          <t>On rising edge</t>
        </is>
      </c>
      <c r="G26" s="2" t="inlineStr">
        <is>
          <t>&lt;No value&gt;</t>
        </is>
      </c>
      <c r="H26" s="2" t="n">
        <v>0</v>
      </c>
      <c r="I26" t="inlineStr">
        <is>
          <t>&lt;No value&gt;</t>
        </is>
      </c>
      <c r="J26" t="n">
        <v>0</v>
      </c>
      <c r="K26" t="inlineStr">
        <is>
          <t>&lt;No value&gt;</t>
        </is>
      </c>
      <c r="L26" t="n">
        <v>0</v>
      </c>
      <c r="M26" t="inlineStr">
        <is>
          <t>False</t>
        </is>
      </c>
      <c r="N26" t="inlineStr">
        <is>
          <t xml:space="preserve">ORIGIN
TROUBLESHOOTING
</t>
        </is>
      </c>
      <c r="O26" t="inlineStr">
        <is>
          <t>&lt;No value&gt;</t>
        </is>
      </c>
      <c r="P26" t="inlineStr"/>
      <c r="Q26" t="inlineStr">
        <is>
          <t>&lt;No value&gt;</t>
        </is>
      </c>
      <c r="R26" t="inlineStr"/>
      <c r="S26" t="inlineStr">
        <is>
          <t>&lt;No value&gt;</t>
        </is>
      </c>
      <c r="T26" t="inlineStr"/>
      <c r="U26" t="inlineStr">
        <is>
          <t>&lt;No value&gt;</t>
        </is>
      </c>
      <c r="V26" t="inlineStr"/>
      <c r="W26" t="inlineStr">
        <is>
          <t>&lt;No value&gt;</t>
        </is>
      </c>
      <c r="X26" t="inlineStr"/>
      <c r="Y26" t="inlineStr">
        <is>
          <t>&lt;No value&gt;</t>
        </is>
      </c>
      <c r="Z26" t="inlineStr"/>
      <c r="AA26" t="inlineStr">
        <is>
          <t>&lt;No value&gt;</t>
        </is>
      </c>
      <c r="AB26" t="inlineStr"/>
      <c r="AC26" t="inlineStr">
        <is>
          <t>&lt;No value&gt;</t>
        </is>
      </c>
      <c r="AD26" t="inlineStr"/>
      <c r="AE26" t="inlineStr">
        <is>
          <t>&lt;No value&gt;</t>
        </is>
      </c>
      <c r="AF26" t="inlineStr"/>
      <c r="AG26" t="inlineStr">
        <is>
          <t>&lt;No value&gt;</t>
        </is>
      </c>
      <c r="AH26" t="inlineStr">
        <is>
          <t>&lt;No value&gt;</t>
        </is>
      </c>
      <c r="AI26" t="inlineStr">
        <is>
          <t>&lt;No value&gt;</t>
        </is>
      </c>
      <c r="AJ26" t="inlineStr">
        <is>
          <t>&lt;No value&gt;</t>
        </is>
      </c>
      <c r="AK26" t="inlineStr">
        <is>
          <t>&lt;No value&gt;</t>
        </is>
      </c>
      <c r="AL26" t="inlineStr">
        <is>
          <t>&lt;No value&gt;</t>
        </is>
      </c>
      <c r="AM26" t="inlineStr">
        <is>
          <t>&lt;No value&gt;</t>
        </is>
      </c>
      <c r="AN26" t="inlineStr">
        <is>
          <t>&lt;No value&gt;</t>
        </is>
      </c>
      <c r="AO26" t="inlineStr">
        <is>
          <t>&lt;No value&gt;</t>
        </is>
      </c>
      <c r="AP26" t="inlineStr">
        <is>
          <t>&lt;No value&gt;</t>
        </is>
      </c>
      <c r="AQ26" t="inlineStr">
        <is>
          <t>False</t>
        </is>
      </c>
      <c r="AR26" t="n">
        <v>0</v>
      </c>
      <c r="AS26" t="n">
        <v>0</v>
      </c>
      <c r="AT26" t="n">
        <v>0</v>
      </c>
    </row>
    <row r="27">
      <c r="A27" s="1" t="inlineStr">
        <is>
          <t>W | Over CCL Alarm|BB01-EH05HD01PI01</t>
        </is>
      </c>
      <c r="C27" s="1" t="inlineStr">
        <is>
          <t>Warnings</t>
        </is>
      </c>
      <c r="D27" s="1" t="inlineStr">
        <is>
          <t>EH05HD01_1_BMS1_BB.wWarn2St</t>
        </is>
      </c>
      <c r="E27" s="1" t="inlineStr">
        <is>
          <t>10</t>
        </is>
      </c>
      <c r="F27" s="1" t="inlineStr">
        <is>
          <t>On rising edge</t>
        </is>
      </c>
      <c r="G27" s="2" t="inlineStr">
        <is>
          <t>&lt;No value&gt;</t>
        </is>
      </c>
      <c r="H27" s="2" t="n">
        <v>0</v>
      </c>
      <c r="I27" t="inlineStr">
        <is>
          <t>&lt;No value&gt;</t>
        </is>
      </c>
      <c r="J27" t="n">
        <v>0</v>
      </c>
      <c r="K27" t="inlineStr">
        <is>
          <t>&lt;No value&gt;</t>
        </is>
      </c>
      <c r="L27" t="n">
        <v>0</v>
      </c>
      <c r="M27" t="inlineStr">
        <is>
          <t>False</t>
        </is>
      </c>
      <c r="N27" t="inlineStr">
        <is>
          <t xml:space="preserve">ORIGIN
TROUBLESHOOTING
</t>
        </is>
      </c>
      <c r="O27" t="inlineStr">
        <is>
          <t>&lt;No value&gt;</t>
        </is>
      </c>
      <c r="P27" t="inlineStr"/>
      <c r="Q27" t="inlineStr">
        <is>
          <t>&lt;No value&gt;</t>
        </is>
      </c>
      <c r="R27" t="inlineStr"/>
      <c r="S27" t="inlineStr">
        <is>
          <t>&lt;No value&gt;</t>
        </is>
      </c>
      <c r="T27" t="inlineStr"/>
      <c r="U27" t="inlineStr">
        <is>
          <t>&lt;No value&gt;</t>
        </is>
      </c>
      <c r="V27" t="inlineStr"/>
      <c r="W27" t="inlineStr">
        <is>
          <t>&lt;No value&gt;</t>
        </is>
      </c>
      <c r="X27" t="inlineStr"/>
      <c r="Y27" t="inlineStr">
        <is>
          <t>&lt;No value&gt;</t>
        </is>
      </c>
      <c r="Z27" t="inlineStr"/>
      <c r="AA27" t="inlineStr">
        <is>
          <t>&lt;No value&gt;</t>
        </is>
      </c>
      <c r="AB27" t="inlineStr"/>
      <c r="AC27" t="inlineStr">
        <is>
          <t>&lt;No value&gt;</t>
        </is>
      </c>
      <c r="AD27" t="inlineStr"/>
      <c r="AE27" t="inlineStr">
        <is>
          <t>&lt;No value&gt;</t>
        </is>
      </c>
      <c r="AF27" t="inlineStr"/>
      <c r="AG27" t="inlineStr">
        <is>
          <t>&lt;No value&gt;</t>
        </is>
      </c>
      <c r="AH27" t="inlineStr">
        <is>
          <t>&lt;No value&gt;</t>
        </is>
      </c>
      <c r="AI27" t="inlineStr">
        <is>
          <t>&lt;No value&gt;</t>
        </is>
      </c>
      <c r="AJ27" t="inlineStr">
        <is>
          <t>&lt;No value&gt;</t>
        </is>
      </c>
      <c r="AK27" t="inlineStr">
        <is>
          <t>&lt;No value&gt;</t>
        </is>
      </c>
      <c r="AL27" t="inlineStr">
        <is>
          <t>&lt;No value&gt;</t>
        </is>
      </c>
      <c r="AM27" t="inlineStr">
        <is>
          <t>&lt;No value&gt;</t>
        </is>
      </c>
      <c r="AN27" t="inlineStr">
        <is>
          <t>&lt;No value&gt;</t>
        </is>
      </c>
      <c r="AO27" t="inlineStr">
        <is>
          <t>&lt;No value&gt;</t>
        </is>
      </c>
      <c r="AP27" t="inlineStr">
        <is>
          <t>&lt;No value&gt;</t>
        </is>
      </c>
      <c r="AQ27" t="inlineStr">
        <is>
          <t>False</t>
        </is>
      </c>
      <c r="AR27" t="n">
        <v>0</v>
      </c>
      <c r="AS27" t="n">
        <v>0</v>
      </c>
      <c r="AT27" t="n">
        <v>0</v>
      </c>
    </row>
    <row r="28">
      <c r="A28" s="1" t="inlineStr">
        <is>
          <t>W | FFS Smoke Detection Alarm|BB01-EH05HD01PI01</t>
        </is>
      </c>
      <c r="C28" s="1" t="inlineStr">
        <is>
          <t>Warnings</t>
        </is>
      </c>
      <c r="D28" s="1" t="inlineStr">
        <is>
          <t>EH05HD01_1_BMS1_BB.wWarn2St</t>
        </is>
      </c>
      <c r="E28" s="1" t="inlineStr">
        <is>
          <t>11</t>
        </is>
      </c>
      <c r="F28" s="1" t="inlineStr">
        <is>
          <t>On rising edge</t>
        </is>
      </c>
      <c r="G28" s="2" t="inlineStr">
        <is>
          <t>&lt;No value&gt;</t>
        </is>
      </c>
      <c r="H28" s="2" t="n">
        <v>0</v>
      </c>
      <c r="I28" t="inlineStr">
        <is>
          <t>&lt;No value&gt;</t>
        </is>
      </c>
      <c r="J28" t="n">
        <v>0</v>
      </c>
      <c r="K28" t="inlineStr">
        <is>
          <t>&lt;No value&gt;</t>
        </is>
      </c>
      <c r="L28" t="n">
        <v>0</v>
      </c>
      <c r="M28" t="inlineStr">
        <is>
          <t>False</t>
        </is>
      </c>
      <c r="N28" t="inlineStr">
        <is>
          <t xml:space="preserve">ORIGIN
TROUBLESHOOTING
</t>
        </is>
      </c>
      <c r="O28" t="inlineStr">
        <is>
          <t>&lt;No value&gt;</t>
        </is>
      </c>
      <c r="P28" t="inlineStr"/>
      <c r="Q28" t="inlineStr">
        <is>
          <t>&lt;No value&gt;</t>
        </is>
      </c>
      <c r="R28" t="inlineStr"/>
      <c r="S28" t="inlineStr">
        <is>
          <t>&lt;No value&gt;</t>
        </is>
      </c>
      <c r="T28" t="inlineStr"/>
      <c r="U28" t="inlineStr">
        <is>
          <t>&lt;No value&gt;</t>
        </is>
      </c>
      <c r="V28" t="inlineStr"/>
      <c r="W28" t="inlineStr">
        <is>
          <t>&lt;No value&gt;</t>
        </is>
      </c>
      <c r="X28" t="inlineStr"/>
      <c r="Y28" t="inlineStr">
        <is>
          <t>&lt;No value&gt;</t>
        </is>
      </c>
      <c r="Z28" t="inlineStr"/>
      <c r="AA28" t="inlineStr">
        <is>
          <t>&lt;No value&gt;</t>
        </is>
      </c>
      <c r="AB28" t="inlineStr"/>
      <c r="AC28" t="inlineStr">
        <is>
          <t>&lt;No value&gt;</t>
        </is>
      </c>
      <c r="AD28" t="inlineStr"/>
      <c r="AE28" t="inlineStr">
        <is>
          <t>&lt;No value&gt;</t>
        </is>
      </c>
      <c r="AF28" t="inlineStr"/>
      <c r="AG28" t="inlineStr">
        <is>
          <t>&lt;No value&gt;</t>
        </is>
      </c>
      <c r="AH28" t="inlineStr">
        <is>
          <t>&lt;No value&gt;</t>
        </is>
      </c>
      <c r="AI28" t="inlineStr">
        <is>
          <t>&lt;No value&gt;</t>
        </is>
      </c>
      <c r="AJ28" t="inlineStr">
        <is>
          <t>&lt;No value&gt;</t>
        </is>
      </c>
      <c r="AK28" t="inlineStr">
        <is>
          <t>&lt;No value&gt;</t>
        </is>
      </c>
      <c r="AL28" t="inlineStr">
        <is>
          <t>&lt;No value&gt;</t>
        </is>
      </c>
      <c r="AM28" t="inlineStr">
        <is>
          <t>&lt;No value&gt;</t>
        </is>
      </c>
      <c r="AN28" t="inlineStr">
        <is>
          <t>&lt;No value&gt;</t>
        </is>
      </c>
      <c r="AO28" t="inlineStr">
        <is>
          <t>&lt;No value&gt;</t>
        </is>
      </c>
      <c r="AP28" t="inlineStr">
        <is>
          <t>&lt;No value&gt;</t>
        </is>
      </c>
      <c r="AQ28" t="inlineStr">
        <is>
          <t>False</t>
        </is>
      </c>
      <c r="AR28" t="n">
        <v>0</v>
      </c>
      <c r="AS28" t="n">
        <v>0</v>
      </c>
      <c r="AT28" t="n">
        <v>0</v>
      </c>
    </row>
    <row r="29">
      <c r="A29" s="1" t="inlineStr">
        <is>
          <t>W | SOC Upper Limit Setting Alarm|BB01-EH05HD01PI01</t>
        </is>
      </c>
      <c r="C29" s="1" t="inlineStr">
        <is>
          <t>Warnings</t>
        </is>
      </c>
      <c r="D29" s="1" t="inlineStr">
        <is>
          <t>EH05HD01_1_BMS1_BB.wWarn2St</t>
        </is>
      </c>
      <c r="E29" s="1" t="inlineStr">
        <is>
          <t>12</t>
        </is>
      </c>
      <c r="F29" s="1" t="inlineStr">
        <is>
          <t>On rising edge</t>
        </is>
      </c>
      <c r="G29" s="2" t="inlineStr">
        <is>
          <t>&lt;No value&gt;</t>
        </is>
      </c>
      <c r="H29" s="2" t="n">
        <v>0</v>
      </c>
      <c r="I29" t="inlineStr">
        <is>
          <t>&lt;No value&gt;</t>
        </is>
      </c>
      <c r="J29" t="n">
        <v>0</v>
      </c>
      <c r="K29" t="inlineStr">
        <is>
          <t>&lt;No value&gt;</t>
        </is>
      </c>
      <c r="L29" t="n">
        <v>0</v>
      </c>
      <c r="M29" t="inlineStr">
        <is>
          <t>False</t>
        </is>
      </c>
      <c r="N29" t="inlineStr">
        <is>
          <t xml:space="preserve">ORIGIN
TROUBLESHOOTING
</t>
        </is>
      </c>
      <c r="O29" t="inlineStr">
        <is>
          <t>&lt;No value&gt;</t>
        </is>
      </c>
      <c r="P29" t="inlineStr"/>
      <c r="Q29" t="inlineStr">
        <is>
          <t>&lt;No value&gt;</t>
        </is>
      </c>
      <c r="R29" t="inlineStr"/>
      <c r="S29" t="inlineStr">
        <is>
          <t>&lt;No value&gt;</t>
        </is>
      </c>
      <c r="T29" t="inlineStr"/>
      <c r="U29" t="inlineStr">
        <is>
          <t>&lt;No value&gt;</t>
        </is>
      </c>
      <c r="V29" t="inlineStr"/>
      <c r="W29" t="inlineStr">
        <is>
          <t>&lt;No value&gt;</t>
        </is>
      </c>
      <c r="X29" t="inlineStr"/>
      <c r="Y29" t="inlineStr">
        <is>
          <t>&lt;No value&gt;</t>
        </is>
      </c>
      <c r="Z29" t="inlineStr"/>
      <c r="AA29" t="inlineStr">
        <is>
          <t>&lt;No value&gt;</t>
        </is>
      </c>
      <c r="AB29" t="inlineStr"/>
      <c r="AC29" t="inlineStr">
        <is>
          <t>&lt;No value&gt;</t>
        </is>
      </c>
      <c r="AD29" t="inlineStr"/>
      <c r="AE29" t="inlineStr">
        <is>
          <t>&lt;No value&gt;</t>
        </is>
      </c>
      <c r="AF29" t="inlineStr"/>
      <c r="AG29" t="inlineStr">
        <is>
          <t>&lt;No value&gt;</t>
        </is>
      </c>
      <c r="AH29" t="inlineStr">
        <is>
          <t>&lt;No value&gt;</t>
        </is>
      </c>
      <c r="AI29" t="inlineStr">
        <is>
          <t>&lt;No value&gt;</t>
        </is>
      </c>
      <c r="AJ29" t="inlineStr">
        <is>
          <t>&lt;No value&gt;</t>
        </is>
      </c>
      <c r="AK29" t="inlineStr">
        <is>
          <t>&lt;No value&gt;</t>
        </is>
      </c>
      <c r="AL29" t="inlineStr">
        <is>
          <t>&lt;No value&gt;</t>
        </is>
      </c>
      <c r="AM29" t="inlineStr">
        <is>
          <t>&lt;No value&gt;</t>
        </is>
      </c>
      <c r="AN29" t="inlineStr">
        <is>
          <t>&lt;No value&gt;</t>
        </is>
      </c>
      <c r="AO29" t="inlineStr">
        <is>
          <t>&lt;No value&gt;</t>
        </is>
      </c>
      <c r="AP29" t="inlineStr">
        <is>
          <t>&lt;No value&gt;</t>
        </is>
      </c>
      <c r="AQ29" t="inlineStr">
        <is>
          <t>False</t>
        </is>
      </c>
      <c r="AR29" t="n">
        <v>0</v>
      </c>
      <c r="AS29" t="n">
        <v>0</v>
      </c>
      <c r="AT29" t="n">
        <v>0</v>
      </c>
    </row>
    <row r="30">
      <c r="A30" s="1" t="inlineStr">
        <is>
          <t>W | String SOC Imbalance|BB01-EH05HD01PI01</t>
        </is>
      </c>
      <c r="C30" s="1" t="inlineStr">
        <is>
          <t>Warnings</t>
        </is>
      </c>
      <c r="D30" s="1" t="inlineStr">
        <is>
          <t>EH05HD01_1_BMS1_BB.wWarn2St</t>
        </is>
      </c>
      <c r="E30" s="1" t="inlineStr">
        <is>
          <t>13</t>
        </is>
      </c>
      <c r="F30" s="1" t="inlineStr">
        <is>
          <t>On rising edge</t>
        </is>
      </c>
      <c r="G30" s="2" t="inlineStr">
        <is>
          <t>&lt;No value&gt;</t>
        </is>
      </c>
      <c r="H30" s="2" t="n">
        <v>0</v>
      </c>
      <c r="I30" t="inlineStr">
        <is>
          <t>&lt;No value&gt;</t>
        </is>
      </c>
      <c r="J30" t="n">
        <v>0</v>
      </c>
      <c r="K30" t="inlineStr">
        <is>
          <t>&lt;No value&gt;</t>
        </is>
      </c>
      <c r="L30" t="n">
        <v>0</v>
      </c>
      <c r="M30" t="inlineStr">
        <is>
          <t>False</t>
        </is>
      </c>
      <c r="N30" t="inlineStr">
        <is>
          <t xml:space="preserve">ORIGIN
Set: difference between "Service SOC (Connected) (Maximum)" and "Service SOC (Connected) (Minimum)" is 10.0% or more.
Reset: difference between "Service SOC (Connected) (Maximum)" and "Service SOC (Connected) (Minimum)" is less than 5.0%.
</t>
        </is>
      </c>
      <c r="O30" t="inlineStr">
        <is>
          <t>&lt;No value&gt;</t>
        </is>
      </c>
      <c r="P30" t="inlineStr"/>
      <c r="Q30" t="inlineStr">
        <is>
          <t>&lt;No value&gt;</t>
        </is>
      </c>
      <c r="R30" t="inlineStr"/>
      <c r="S30" t="inlineStr">
        <is>
          <t>&lt;No value&gt;</t>
        </is>
      </c>
      <c r="T30" t="inlineStr"/>
      <c r="U30" t="inlineStr">
        <is>
          <t>&lt;No value&gt;</t>
        </is>
      </c>
      <c r="V30" t="inlineStr"/>
      <c r="W30" t="inlineStr">
        <is>
          <t>&lt;No value&gt;</t>
        </is>
      </c>
      <c r="X30" t="inlineStr"/>
      <c r="Y30" t="inlineStr">
        <is>
          <t>&lt;No value&gt;</t>
        </is>
      </c>
      <c r="Z30" t="inlineStr"/>
      <c r="AA30" t="inlineStr">
        <is>
          <t>&lt;No value&gt;</t>
        </is>
      </c>
      <c r="AB30" t="inlineStr"/>
      <c r="AC30" t="inlineStr">
        <is>
          <t>&lt;No value&gt;</t>
        </is>
      </c>
      <c r="AD30" t="inlineStr"/>
      <c r="AE30" t="inlineStr">
        <is>
          <t>&lt;No value&gt;</t>
        </is>
      </c>
      <c r="AF30" t="inlineStr"/>
      <c r="AG30" t="inlineStr">
        <is>
          <t>&lt;No value&gt;</t>
        </is>
      </c>
      <c r="AH30" t="inlineStr">
        <is>
          <t>&lt;No value&gt;</t>
        </is>
      </c>
      <c r="AI30" t="inlineStr">
        <is>
          <t>&lt;No value&gt;</t>
        </is>
      </c>
      <c r="AJ30" t="inlineStr">
        <is>
          <t>&lt;No value&gt;</t>
        </is>
      </c>
      <c r="AK30" t="inlineStr">
        <is>
          <t>&lt;No value&gt;</t>
        </is>
      </c>
      <c r="AL30" t="inlineStr">
        <is>
          <t>&lt;No value&gt;</t>
        </is>
      </c>
      <c r="AM30" t="inlineStr">
        <is>
          <t>&lt;No value&gt;</t>
        </is>
      </c>
      <c r="AN30" t="inlineStr">
        <is>
          <t>&lt;No value&gt;</t>
        </is>
      </c>
      <c r="AO30" t="inlineStr">
        <is>
          <t>&lt;No value&gt;</t>
        </is>
      </c>
      <c r="AP30" t="inlineStr">
        <is>
          <t>&lt;No value&gt;</t>
        </is>
      </c>
      <c r="AQ30" t="inlineStr">
        <is>
          <t>False</t>
        </is>
      </c>
      <c r="AR30" t="n">
        <v>0</v>
      </c>
      <c r="AS30" t="n">
        <v>0</v>
      </c>
      <c r="AT30" t="n">
        <v>0</v>
      </c>
    </row>
    <row r="31">
      <c r="A31" s="1" t="inlineStr">
        <is>
          <t>W | String Count Imbalance|BB01-EH05HD01PI01</t>
        </is>
      </c>
      <c r="C31" s="1" t="inlineStr">
        <is>
          <t>Warnings</t>
        </is>
      </c>
      <c r="D31" s="1" t="inlineStr">
        <is>
          <t>EH05HD01_1_BMS1_BB.wWarn2St</t>
        </is>
      </c>
      <c r="E31" s="1" t="inlineStr">
        <is>
          <t>14</t>
        </is>
      </c>
      <c r="F31" s="1" t="inlineStr">
        <is>
          <t>On rising edge</t>
        </is>
      </c>
      <c r="G31" s="2" t="inlineStr">
        <is>
          <t>&lt;No value&gt;</t>
        </is>
      </c>
      <c r="H31" s="2" t="n">
        <v>0</v>
      </c>
      <c r="I31" t="inlineStr">
        <is>
          <t>&lt;No value&gt;</t>
        </is>
      </c>
      <c r="J31" t="n">
        <v>0</v>
      </c>
      <c r="K31" t="inlineStr">
        <is>
          <t>&lt;No value&gt;</t>
        </is>
      </c>
      <c r="L31" t="n">
        <v>0</v>
      </c>
      <c r="M31" t="inlineStr">
        <is>
          <t>False</t>
        </is>
      </c>
      <c r="N31" t="inlineStr">
        <is>
          <t xml:space="preserve">ORIGIN
String Count Imbalance is set when  number of string set at Sys. BMS is not identical to sum of number of string set at each rack connected to Sys. BMS.
</t>
        </is>
      </c>
      <c r="O31" t="inlineStr">
        <is>
          <t>&lt;No value&gt;</t>
        </is>
      </c>
      <c r="P31" t="inlineStr"/>
      <c r="Q31" t="inlineStr">
        <is>
          <t>&lt;No value&gt;</t>
        </is>
      </c>
      <c r="R31" t="inlineStr"/>
      <c r="S31" t="inlineStr">
        <is>
          <t>&lt;No value&gt;</t>
        </is>
      </c>
      <c r="T31" t="inlineStr"/>
      <c r="U31" t="inlineStr">
        <is>
          <t>&lt;No value&gt;</t>
        </is>
      </c>
      <c r="V31" t="inlineStr"/>
      <c r="W31" t="inlineStr">
        <is>
          <t>&lt;No value&gt;</t>
        </is>
      </c>
      <c r="X31" t="inlineStr"/>
      <c r="Y31" t="inlineStr">
        <is>
          <t>&lt;No value&gt;</t>
        </is>
      </c>
      <c r="Z31" t="inlineStr"/>
      <c r="AA31" t="inlineStr">
        <is>
          <t>&lt;No value&gt;</t>
        </is>
      </c>
      <c r="AB31" t="inlineStr"/>
      <c r="AC31" t="inlineStr">
        <is>
          <t>&lt;No value&gt;</t>
        </is>
      </c>
      <c r="AD31" t="inlineStr"/>
      <c r="AE31" t="inlineStr">
        <is>
          <t>&lt;No value&gt;</t>
        </is>
      </c>
      <c r="AF31" t="inlineStr"/>
      <c r="AG31" t="inlineStr">
        <is>
          <t>&lt;No value&gt;</t>
        </is>
      </c>
      <c r="AH31" t="inlineStr">
        <is>
          <t>&lt;No value&gt;</t>
        </is>
      </c>
      <c r="AI31" t="inlineStr">
        <is>
          <t>&lt;No value&gt;</t>
        </is>
      </c>
      <c r="AJ31" t="inlineStr">
        <is>
          <t>&lt;No value&gt;</t>
        </is>
      </c>
      <c r="AK31" t="inlineStr">
        <is>
          <t>&lt;No value&gt;</t>
        </is>
      </c>
      <c r="AL31" t="inlineStr">
        <is>
          <t>&lt;No value&gt;</t>
        </is>
      </c>
      <c r="AM31" t="inlineStr">
        <is>
          <t>&lt;No value&gt;</t>
        </is>
      </c>
      <c r="AN31" t="inlineStr">
        <is>
          <t>&lt;No value&gt;</t>
        </is>
      </c>
      <c r="AO31" t="inlineStr">
        <is>
          <t>&lt;No value&gt;</t>
        </is>
      </c>
      <c r="AP31" t="inlineStr">
        <is>
          <t>&lt;No value&gt;</t>
        </is>
      </c>
      <c r="AQ31" t="inlineStr">
        <is>
          <t>False</t>
        </is>
      </c>
      <c r="AR31" t="n">
        <v>0</v>
      </c>
      <c r="AS31" t="n">
        <v>0</v>
      </c>
      <c r="AT31" t="n">
        <v>0</v>
      </c>
    </row>
    <row r="32">
      <c r="A32" s="1" t="inlineStr">
        <is>
          <t>W | Rack Count Imbalance|BB01-EH05HD01PI01</t>
        </is>
      </c>
      <c r="C32" s="1" t="inlineStr">
        <is>
          <t>Warnings</t>
        </is>
      </c>
      <c r="D32" s="1" t="inlineStr">
        <is>
          <t>EH05HD01_1_BMS1_BB.wWarn2St</t>
        </is>
      </c>
      <c r="E32" s="1" t="inlineStr">
        <is>
          <t>15</t>
        </is>
      </c>
      <c r="F32" s="1" t="inlineStr">
        <is>
          <t>On rising edge</t>
        </is>
      </c>
      <c r="G32" s="2" t="inlineStr">
        <is>
          <t>&lt;No value&gt;</t>
        </is>
      </c>
      <c r="H32" s="2" t="n">
        <v>0</v>
      </c>
      <c r="I32" t="inlineStr">
        <is>
          <t>&lt;No value&gt;</t>
        </is>
      </c>
      <c r="J32" t="n">
        <v>0</v>
      </c>
      <c r="K32" t="inlineStr">
        <is>
          <t>&lt;No value&gt;</t>
        </is>
      </c>
      <c r="L32" t="n">
        <v>0</v>
      </c>
      <c r="M32" t="inlineStr">
        <is>
          <t>False</t>
        </is>
      </c>
      <c r="N32" t="inlineStr">
        <is>
          <t>ORIGIN
The number of racks connected to Sys. BMS is higher than that of racks set at Sys. BMS.
(0x004B Sys. Alarm #2 Bit 15)
TROUBLESHOOTING
When the operation specification set at Sys. is not identical to the installed operation specification.</t>
        </is>
      </c>
      <c r="O32" t="inlineStr">
        <is>
          <t>&lt;No value&gt;</t>
        </is>
      </c>
      <c r="P32" t="inlineStr"/>
      <c r="Q32" t="inlineStr">
        <is>
          <t>&lt;No value&gt;</t>
        </is>
      </c>
      <c r="R32" t="inlineStr"/>
      <c r="S32" t="inlineStr">
        <is>
          <t>&lt;No value&gt;</t>
        </is>
      </c>
      <c r="T32" t="inlineStr"/>
      <c r="U32" t="inlineStr">
        <is>
          <t>&lt;No value&gt;</t>
        </is>
      </c>
      <c r="V32" t="inlineStr"/>
      <c r="W32" t="inlineStr">
        <is>
          <t>&lt;No value&gt;</t>
        </is>
      </c>
      <c r="X32" t="inlineStr"/>
      <c r="Y32" t="inlineStr">
        <is>
          <t>&lt;No value&gt;</t>
        </is>
      </c>
      <c r="Z32" t="inlineStr"/>
      <c r="AA32" t="inlineStr">
        <is>
          <t>&lt;No value&gt;</t>
        </is>
      </c>
      <c r="AB32" t="inlineStr"/>
      <c r="AC32" t="inlineStr">
        <is>
          <t>&lt;No value&gt;</t>
        </is>
      </c>
      <c r="AD32" t="inlineStr"/>
      <c r="AE32" t="inlineStr">
        <is>
          <t>&lt;No value&gt;</t>
        </is>
      </c>
      <c r="AF32" t="inlineStr"/>
      <c r="AG32" t="inlineStr">
        <is>
          <t>&lt;No value&gt;</t>
        </is>
      </c>
      <c r="AH32" t="inlineStr">
        <is>
          <t>&lt;No value&gt;</t>
        </is>
      </c>
      <c r="AI32" t="inlineStr">
        <is>
          <t>&lt;No value&gt;</t>
        </is>
      </c>
      <c r="AJ32" t="inlineStr">
        <is>
          <t>&lt;No value&gt;</t>
        </is>
      </c>
      <c r="AK32" t="inlineStr">
        <is>
          <t>&lt;No value&gt;</t>
        </is>
      </c>
      <c r="AL32" t="inlineStr">
        <is>
          <t>&lt;No value&gt;</t>
        </is>
      </c>
      <c r="AM32" t="inlineStr">
        <is>
          <t>&lt;No value&gt;</t>
        </is>
      </c>
      <c r="AN32" t="inlineStr">
        <is>
          <t>&lt;No value&gt;</t>
        </is>
      </c>
      <c r="AO32" t="inlineStr">
        <is>
          <t>&lt;No value&gt;</t>
        </is>
      </c>
      <c r="AP32" t="inlineStr">
        <is>
          <t>&lt;No value&gt;</t>
        </is>
      </c>
      <c r="AQ32" t="inlineStr">
        <is>
          <t>False</t>
        </is>
      </c>
      <c r="AR32" t="n">
        <v>0</v>
      </c>
      <c r="AS32" t="n">
        <v>0</v>
      </c>
      <c r="AT32" t="n">
        <v>0</v>
      </c>
    </row>
    <row r="33">
      <c r="A33" s="1" t="inlineStr">
        <is>
          <t>W | Dc contactor #1(string#1(+)) sensing fail|BB01-EH05HD01PI01</t>
        </is>
      </c>
      <c r="C33" s="1" t="inlineStr">
        <is>
          <t>Warnings</t>
        </is>
      </c>
      <c r="D33" s="1" t="inlineStr">
        <is>
          <t>EH05HD01_1_BMS1_BB.wBRWarnCom1St</t>
        </is>
      </c>
      <c r="E33" s="1" t="inlineStr">
        <is>
          <t>0</t>
        </is>
      </c>
      <c r="F33" s="1" t="inlineStr">
        <is>
          <t>On rising edge</t>
        </is>
      </c>
      <c r="G33" s="2" t="inlineStr">
        <is>
          <t>&lt;No value&gt;</t>
        </is>
      </c>
      <c r="H33" s="2" t="n">
        <v>0</v>
      </c>
      <c r="I33" t="inlineStr">
        <is>
          <t>&lt;No value&gt;</t>
        </is>
      </c>
      <c r="J33" t="n">
        <v>0</v>
      </c>
      <c r="K33" t="inlineStr">
        <is>
          <t>&lt;No value&gt;</t>
        </is>
      </c>
      <c r="L33" t="n">
        <v>0</v>
      </c>
      <c r="M33" t="inlineStr">
        <is>
          <t>False</t>
        </is>
      </c>
      <c r="N33" t="inlineStr">
        <is>
          <t>ORIGIN
dc contactor #1(string#1(+)) sensing fail.
(0x004C RackComAlm #1 sum. Bit 0)
TROUBLESHOOTING
1. Replace the DC contactor or Rack BMS</t>
        </is>
      </c>
      <c r="O33" t="inlineStr">
        <is>
          <t>&lt;No value&gt;</t>
        </is>
      </c>
      <c r="P33" t="inlineStr"/>
      <c r="Q33" t="inlineStr">
        <is>
          <t>&lt;No value&gt;</t>
        </is>
      </c>
      <c r="R33" t="inlineStr"/>
      <c r="S33" t="inlineStr">
        <is>
          <t>&lt;No value&gt;</t>
        </is>
      </c>
      <c r="T33" t="inlineStr"/>
      <c r="U33" t="inlineStr">
        <is>
          <t>&lt;No value&gt;</t>
        </is>
      </c>
      <c r="V33" t="inlineStr"/>
      <c r="W33" t="inlineStr">
        <is>
          <t>&lt;No value&gt;</t>
        </is>
      </c>
      <c r="X33" t="inlineStr"/>
      <c r="Y33" t="inlineStr">
        <is>
          <t>&lt;No value&gt;</t>
        </is>
      </c>
      <c r="Z33" t="inlineStr"/>
      <c r="AA33" t="inlineStr">
        <is>
          <t>&lt;No value&gt;</t>
        </is>
      </c>
      <c r="AB33" t="inlineStr"/>
      <c r="AC33" t="inlineStr">
        <is>
          <t>&lt;No value&gt;</t>
        </is>
      </c>
      <c r="AD33" t="inlineStr"/>
      <c r="AE33" t="inlineStr">
        <is>
          <t>&lt;No value&gt;</t>
        </is>
      </c>
      <c r="AF33" t="inlineStr"/>
      <c r="AG33" t="inlineStr">
        <is>
          <t>&lt;No value&gt;</t>
        </is>
      </c>
      <c r="AH33" t="inlineStr">
        <is>
          <t>&lt;No value&gt;</t>
        </is>
      </c>
      <c r="AI33" t="inlineStr">
        <is>
          <t>&lt;No value&gt;</t>
        </is>
      </c>
      <c r="AJ33" t="inlineStr">
        <is>
          <t>&lt;No value&gt;</t>
        </is>
      </c>
      <c r="AK33" t="inlineStr">
        <is>
          <t>&lt;No value&gt;</t>
        </is>
      </c>
      <c r="AL33" t="inlineStr">
        <is>
          <t>&lt;No value&gt;</t>
        </is>
      </c>
      <c r="AM33" t="inlineStr">
        <is>
          <t>&lt;No value&gt;</t>
        </is>
      </c>
      <c r="AN33" t="inlineStr">
        <is>
          <t>&lt;No value&gt;</t>
        </is>
      </c>
      <c r="AO33" t="inlineStr">
        <is>
          <t>&lt;No value&gt;</t>
        </is>
      </c>
      <c r="AP33" t="inlineStr">
        <is>
          <t>&lt;No value&gt;</t>
        </is>
      </c>
      <c r="AQ33" t="inlineStr">
        <is>
          <t>False</t>
        </is>
      </c>
      <c r="AR33" t="n">
        <v>0</v>
      </c>
      <c r="AS33" t="n">
        <v>0</v>
      </c>
      <c r="AT33" t="n">
        <v>0</v>
      </c>
    </row>
    <row r="34">
      <c r="A34" s="1" t="inlineStr">
        <is>
          <t>W | Dc contactor #2(string#2(+)) sensing fail|BB01-EH05HD01PI01</t>
        </is>
      </c>
      <c r="C34" s="1" t="inlineStr">
        <is>
          <t>Warnings</t>
        </is>
      </c>
      <c r="D34" s="1" t="inlineStr">
        <is>
          <t>EH05HD01_1_BMS1_BB.wBRWarnCom1St</t>
        </is>
      </c>
      <c r="E34" s="1" t="inlineStr">
        <is>
          <t>1</t>
        </is>
      </c>
      <c r="F34" s="1" t="inlineStr">
        <is>
          <t>On rising edge</t>
        </is>
      </c>
      <c r="G34" s="2" t="inlineStr">
        <is>
          <t>&lt;No value&gt;</t>
        </is>
      </c>
      <c r="H34" s="2" t="n">
        <v>0</v>
      </c>
      <c r="I34" t="inlineStr">
        <is>
          <t>&lt;No value&gt;</t>
        </is>
      </c>
      <c r="J34" t="n">
        <v>0</v>
      </c>
      <c r="K34" t="inlineStr">
        <is>
          <t>&lt;No value&gt;</t>
        </is>
      </c>
      <c r="L34" t="n">
        <v>0</v>
      </c>
      <c r="M34" t="inlineStr">
        <is>
          <t>False</t>
        </is>
      </c>
      <c r="N34" t="inlineStr">
        <is>
          <t xml:space="preserve">ORIGIN
TROUBLESHOOTING
</t>
        </is>
      </c>
      <c r="O34" t="inlineStr">
        <is>
          <t>&lt;No value&gt;</t>
        </is>
      </c>
      <c r="P34" t="inlineStr"/>
      <c r="Q34" t="inlineStr">
        <is>
          <t>&lt;No value&gt;</t>
        </is>
      </c>
      <c r="R34" t="inlineStr"/>
      <c r="S34" t="inlineStr">
        <is>
          <t>&lt;No value&gt;</t>
        </is>
      </c>
      <c r="T34" t="inlineStr"/>
      <c r="U34" t="inlineStr">
        <is>
          <t>&lt;No value&gt;</t>
        </is>
      </c>
      <c r="V34" t="inlineStr"/>
      <c r="W34" t="inlineStr">
        <is>
          <t>&lt;No value&gt;</t>
        </is>
      </c>
      <c r="X34" t="inlineStr"/>
      <c r="Y34" t="inlineStr">
        <is>
          <t>&lt;No value&gt;</t>
        </is>
      </c>
      <c r="Z34" t="inlineStr"/>
      <c r="AA34" t="inlineStr">
        <is>
          <t>&lt;No value&gt;</t>
        </is>
      </c>
      <c r="AB34" t="inlineStr"/>
      <c r="AC34" t="inlineStr">
        <is>
          <t>&lt;No value&gt;</t>
        </is>
      </c>
      <c r="AD34" t="inlineStr"/>
      <c r="AE34" t="inlineStr">
        <is>
          <t>&lt;No value&gt;</t>
        </is>
      </c>
      <c r="AF34" t="inlineStr"/>
      <c r="AG34" t="inlineStr">
        <is>
          <t>&lt;No value&gt;</t>
        </is>
      </c>
      <c r="AH34" t="inlineStr">
        <is>
          <t>&lt;No value&gt;</t>
        </is>
      </c>
      <c r="AI34" t="inlineStr">
        <is>
          <t>&lt;No value&gt;</t>
        </is>
      </c>
      <c r="AJ34" t="inlineStr">
        <is>
          <t>&lt;No value&gt;</t>
        </is>
      </c>
      <c r="AK34" t="inlineStr">
        <is>
          <t>&lt;No value&gt;</t>
        </is>
      </c>
      <c r="AL34" t="inlineStr">
        <is>
          <t>&lt;No value&gt;</t>
        </is>
      </c>
      <c r="AM34" t="inlineStr">
        <is>
          <t>&lt;No value&gt;</t>
        </is>
      </c>
      <c r="AN34" t="inlineStr">
        <is>
          <t>&lt;No value&gt;</t>
        </is>
      </c>
      <c r="AO34" t="inlineStr">
        <is>
          <t>&lt;No value&gt;</t>
        </is>
      </c>
      <c r="AP34" t="inlineStr">
        <is>
          <t>&lt;No value&gt;</t>
        </is>
      </c>
      <c r="AQ34" t="inlineStr">
        <is>
          <t>False</t>
        </is>
      </c>
      <c r="AR34" t="n">
        <v>0</v>
      </c>
      <c r="AS34" t="n">
        <v>0</v>
      </c>
      <c r="AT34" t="n">
        <v>0</v>
      </c>
    </row>
    <row r="35">
      <c r="A35" s="1" t="inlineStr">
        <is>
          <t>W | Dc contactor #3(main(-)) sensing fail|BB01-EH05HD01PI01</t>
        </is>
      </c>
      <c r="C35" s="1" t="inlineStr">
        <is>
          <t>Warnings</t>
        </is>
      </c>
      <c r="D35" s="1" t="inlineStr">
        <is>
          <t>EH05HD01_1_BMS1_BB.wBRWarnCom1St</t>
        </is>
      </c>
      <c r="E35" s="1" t="inlineStr">
        <is>
          <t>2</t>
        </is>
      </c>
      <c r="F35" s="1" t="inlineStr">
        <is>
          <t>On rising edge</t>
        </is>
      </c>
      <c r="G35" s="2" t="inlineStr">
        <is>
          <t>&lt;No value&gt;</t>
        </is>
      </c>
      <c r="H35" s="2" t="n">
        <v>0</v>
      </c>
      <c r="I35" t="inlineStr">
        <is>
          <t>&lt;No value&gt;</t>
        </is>
      </c>
      <c r="J35" t="n">
        <v>0</v>
      </c>
      <c r="K35" t="inlineStr">
        <is>
          <t>&lt;No value&gt;</t>
        </is>
      </c>
      <c r="L35" t="n">
        <v>0</v>
      </c>
      <c r="M35" t="inlineStr">
        <is>
          <t>False</t>
        </is>
      </c>
      <c r="N35" t="inlineStr">
        <is>
          <t>ORIGIN
dc contactor #3(main(-)) sensing fail.
(0x004C RackComAlm #1 sum. Bit 2)
TROUBLESHOOTING
1. Replace the DC contactor or Rack BMS</t>
        </is>
      </c>
      <c r="O35" t="inlineStr">
        <is>
          <t>&lt;No value&gt;</t>
        </is>
      </c>
      <c r="P35" t="inlineStr"/>
      <c r="Q35" t="inlineStr">
        <is>
          <t>&lt;No value&gt;</t>
        </is>
      </c>
      <c r="R35" t="inlineStr"/>
      <c r="S35" t="inlineStr">
        <is>
          <t>&lt;No value&gt;</t>
        </is>
      </c>
      <c r="T35" t="inlineStr"/>
      <c r="U35" t="inlineStr">
        <is>
          <t>&lt;No value&gt;</t>
        </is>
      </c>
      <c r="V35" t="inlineStr"/>
      <c r="W35" t="inlineStr">
        <is>
          <t>&lt;No value&gt;</t>
        </is>
      </c>
      <c r="X35" t="inlineStr"/>
      <c r="Y35" t="inlineStr">
        <is>
          <t>&lt;No value&gt;</t>
        </is>
      </c>
      <c r="Z35" t="inlineStr"/>
      <c r="AA35" t="inlineStr">
        <is>
          <t>&lt;No value&gt;</t>
        </is>
      </c>
      <c r="AB35" t="inlineStr"/>
      <c r="AC35" t="inlineStr">
        <is>
          <t>&lt;No value&gt;</t>
        </is>
      </c>
      <c r="AD35" t="inlineStr"/>
      <c r="AE35" t="inlineStr">
        <is>
          <t>&lt;No value&gt;</t>
        </is>
      </c>
      <c r="AF35" t="inlineStr"/>
      <c r="AG35" t="inlineStr">
        <is>
          <t>&lt;No value&gt;</t>
        </is>
      </c>
      <c r="AH35" t="inlineStr">
        <is>
          <t>&lt;No value&gt;</t>
        </is>
      </c>
      <c r="AI35" t="inlineStr">
        <is>
          <t>&lt;No value&gt;</t>
        </is>
      </c>
      <c r="AJ35" t="inlineStr">
        <is>
          <t>&lt;No value&gt;</t>
        </is>
      </c>
      <c r="AK35" t="inlineStr">
        <is>
          <t>&lt;No value&gt;</t>
        </is>
      </c>
      <c r="AL35" t="inlineStr">
        <is>
          <t>&lt;No value&gt;</t>
        </is>
      </c>
      <c r="AM35" t="inlineStr">
        <is>
          <t>&lt;No value&gt;</t>
        </is>
      </c>
      <c r="AN35" t="inlineStr">
        <is>
          <t>&lt;No value&gt;</t>
        </is>
      </c>
      <c r="AO35" t="inlineStr">
        <is>
          <t>&lt;No value&gt;</t>
        </is>
      </c>
      <c r="AP35" t="inlineStr">
        <is>
          <t>&lt;No value&gt;</t>
        </is>
      </c>
      <c r="AQ35" t="inlineStr">
        <is>
          <t>False</t>
        </is>
      </c>
      <c r="AR35" t="n">
        <v>0</v>
      </c>
      <c r="AS35" t="n">
        <v>0</v>
      </c>
      <c r="AT35" t="n">
        <v>0</v>
      </c>
    </row>
    <row r="36">
      <c r="A36" s="1" t="inlineStr">
        <is>
          <t>W | Dc contactor #1(string#1(+)) open fail|BB01-EH05HD01PI01</t>
        </is>
      </c>
      <c r="C36" s="1" t="inlineStr">
        <is>
          <t>Warnings</t>
        </is>
      </c>
      <c r="D36" s="1" t="inlineStr">
        <is>
          <t>EH05HD01_1_BMS1_BB.wBRWarnCom1St</t>
        </is>
      </c>
      <c r="E36" s="1" t="inlineStr">
        <is>
          <t>3</t>
        </is>
      </c>
      <c r="F36" s="1" t="inlineStr">
        <is>
          <t>On rising edge</t>
        </is>
      </c>
      <c r="G36" s="2" t="inlineStr">
        <is>
          <t>&lt;No value&gt;</t>
        </is>
      </c>
      <c r="H36" s="2" t="n">
        <v>0</v>
      </c>
      <c r="I36" t="inlineStr">
        <is>
          <t>&lt;No value&gt;</t>
        </is>
      </c>
      <c r="J36" t="n">
        <v>0</v>
      </c>
      <c r="K36" t="inlineStr">
        <is>
          <t>&lt;No value&gt;</t>
        </is>
      </c>
      <c r="L36" t="n">
        <v>0</v>
      </c>
      <c r="M36" t="inlineStr">
        <is>
          <t>False</t>
        </is>
      </c>
      <c r="N36" t="inlineStr">
        <is>
          <t>ORIGIN
dc contactor #1(string#1(+)) open fail.
(0x004C RackComAlm #1 sum. Bit 3)
TROUBLESHOOTING
1. Replace the DC contactor or Rack BMS</t>
        </is>
      </c>
      <c r="O36" t="inlineStr">
        <is>
          <t>&lt;No value&gt;</t>
        </is>
      </c>
      <c r="P36" t="inlineStr"/>
      <c r="Q36" t="inlineStr">
        <is>
          <t>&lt;No value&gt;</t>
        </is>
      </c>
      <c r="R36" t="inlineStr"/>
      <c r="S36" t="inlineStr">
        <is>
          <t>&lt;No value&gt;</t>
        </is>
      </c>
      <c r="T36" t="inlineStr"/>
      <c r="U36" t="inlineStr">
        <is>
          <t>&lt;No value&gt;</t>
        </is>
      </c>
      <c r="V36" t="inlineStr"/>
      <c r="W36" t="inlineStr">
        <is>
          <t>&lt;No value&gt;</t>
        </is>
      </c>
      <c r="X36" t="inlineStr"/>
      <c r="Y36" t="inlineStr">
        <is>
          <t>&lt;No value&gt;</t>
        </is>
      </c>
      <c r="Z36" t="inlineStr"/>
      <c r="AA36" t="inlineStr">
        <is>
          <t>&lt;No value&gt;</t>
        </is>
      </c>
      <c r="AB36" t="inlineStr"/>
      <c r="AC36" t="inlineStr">
        <is>
          <t>&lt;No value&gt;</t>
        </is>
      </c>
      <c r="AD36" t="inlineStr"/>
      <c r="AE36" t="inlineStr">
        <is>
          <t>&lt;No value&gt;</t>
        </is>
      </c>
      <c r="AF36" t="inlineStr"/>
      <c r="AG36" t="inlineStr">
        <is>
          <t>&lt;No value&gt;</t>
        </is>
      </c>
      <c r="AH36" t="inlineStr">
        <is>
          <t>&lt;No value&gt;</t>
        </is>
      </c>
      <c r="AI36" t="inlineStr">
        <is>
          <t>&lt;No value&gt;</t>
        </is>
      </c>
      <c r="AJ36" t="inlineStr">
        <is>
          <t>&lt;No value&gt;</t>
        </is>
      </c>
      <c r="AK36" t="inlineStr">
        <is>
          <t>&lt;No value&gt;</t>
        </is>
      </c>
      <c r="AL36" t="inlineStr">
        <is>
          <t>&lt;No value&gt;</t>
        </is>
      </c>
      <c r="AM36" t="inlineStr">
        <is>
          <t>&lt;No value&gt;</t>
        </is>
      </c>
      <c r="AN36" t="inlineStr">
        <is>
          <t>&lt;No value&gt;</t>
        </is>
      </c>
      <c r="AO36" t="inlineStr">
        <is>
          <t>&lt;No value&gt;</t>
        </is>
      </c>
      <c r="AP36" t="inlineStr">
        <is>
          <t>&lt;No value&gt;</t>
        </is>
      </c>
      <c r="AQ36" t="inlineStr">
        <is>
          <t>False</t>
        </is>
      </c>
      <c r="AR36" t="n">
        <v>0</v>
      </c>
      <c r="AS36" t="n">
        <v>0</v>
      </c>
      <c r="AT36" t="n">
        <v>0</v>
      </c>
    </row>
    <row r="37">
      <c r="A37" s="1" t="inlineStr">
        <is>
          <t>W | Dc contactor #2(string#2(+)) open fail|BB01-EH05HD01PI01</t>
        </is>
      </c>
      <c r="C37" s="1" t="inlineStr">
        <is>
          <t>Warnings</t>
        </is>
      </c>
      <c r="D37" s="1" t="inlineStr">
        <is>
          <t>EH05HD01_1_BMS1_BB.wBRWarnCom1St</t>
        </is>
      </c>
      <c r="E37" s="1" t="inlineStr">
        <is>
          <t>4</t>
        </is>
      </c>
      <c r="F37" s="1" t="inlineStr">
        <is>
          <t>On rising edge</t>
        </is>
      </c>
      <c r="G37" s="2" t="inlineStr">
        <is>
          <t>&lt;No value&gt;</t>
        </is>
      </c>
      <c r="H37" s="2" t="n">
        <v>0</v>
      </c>
      <c r="I37" t="inlineStr">
        <is>
          <t>&lt;No value&gt;</t>
        </is>
      </c>
      <c r="J37" t="n">
        <v>0</v>
      </c>
      <c r="K37" t="inlineStr">
        <is>
          <t>&lt;No value&gt;</t>
        </is>
      </c>
      <c r="L37" t="n">
        <v>0</v>
      </c>
      <c r="M37" t="inlineStr">
        <is>
          <t>False</t>
        </is>
      </c>
      <c r="N37" t="inlineStr">
        <is>
          <t xml:space="preserve">ORIGIN
TROUBLESHOOTING
</t>
        </is>
      </c>
      <c r="O37" t="inlineStr">
        <is>
          <t>&lt;No value&gt;</t>
        </is>
      </c>
      <c r="P37" t="inlineStr"/>
      <c r="Q37" t="inlineStr">
        <is>
          <t>&lt;No value&gt;</t>
        </is>
      </c>
      <c r="R37" t="inlineStr"/>
      <c r="S37" t="inlineStr">
        <is>
          <t>&lt;No value&gt;</t>
        </is>
      </c>
      <c r="T37" t="inlineStr"/>
      <c r="U37" t="inlineStr">
        <is>
          <t>&lt;No value&gt;</t>
        </is>
      </c>
      <c r="V37" t="inlineStr"/>
      <c r="W37" t="inlineStr">
        <is>
          <t>&lt;No value&gt;</t>
        </is>
      </c>
      <c r="X37" t="inlineStr"/>
      <c r="Y37" t="inlineStr">
        <is>
          <t>&lt;No value&gt;</t>
        </is>
      </c>
      <c r="Z37" t="inlineStr"/>
      <c r="AA37" t="inlineStr">
        <is>
          <t>&lt;No value&gt;</t>
        </is>
      </c>
      <c r="AB37" t="inlineStr"/>
      <c r="AC37" t="inlineStr">
        <is>
          <t>&lt;No value&gt;</t>
        </is>
      </c>
      <c r="AD37" t="inlineStr"/>
      <c r="AE37" t="inlineStr">
        <is>
          <t>&lt;No value&gt;</t>
        </is>
      </c>
      <c r="AF37" t="inlineStr"/>
      <c r="AG37" t="inlineStr">
        <is>
          <t>&lt;No value&gt;</t>
        </is>
      </c>
      <c r="AH37" t="inlineStr">
        <is>
          <t>&lt;No value&gt;</t>
        </is>
      </c>
      <c r="AI37" t="inlineStr">
        <is>
          <t>&lt;No value&gt;</t>
        </is>
      </c>
      <c r="AJ37" t="inlineStr">
        <is>
          <t>&lt;No value&gt;</t>
        </is>
      </c>
      <c r="AK37" t="inlineStr">
        <is>
          <t>&lt;No value&gt;</t>
        </is>
      </c>
      <c r="AL37" t="inlineStr">
        <is>
          <t>&lt;No value&gt;</t>
        </is>
      </c>
      <c r="AM37" t="inlineStr">
        <is>
          <t>&lt;No value&gt;</t>
        </is>
      </c>
      <c r="AN37" t="inlineStr">
        <is>
          <t>&lt;No value&gt;</t>
        </is>
      </c>
      <c r="AO37" t="inlineStr">
        <is>
          <t>&lt;No value&gt;</t>
        </is>
      </c>
      <c r="AP37" t="inlineStr">
        <is>
          <t>&lt;No value&gt;</t>
        </is>
      </c>
      <c r="AQ37" t="inlineStr">
        <is>
          <t>False</t>
        </is>
      </c>
      <c r="AR37" t="n">
        <v>0</v>
      </c>
      <c r="AS37" t="n">
        <v>0</v>
      </c>
      <c r="AT37" t="n">
        <v>0</v>
      </c>
    </row>
    <row r="38">
      <c r="A38" s="1" t="inlineStr">
        <is>
          <t>W | Dc contactor #3(main(-)) open fail|BB01-EH05HD01PI01</t>
        </is>
      </c>
      <c r="C38" s="1" t="inlineStr">
        <is>
          <t>Warnings</t>
        </is>
      </c>
      <c r="D38" s="1" t="inlineStr">
        <is>
          <t>EH05HD01_1_BMS1_BB.wBRWarnCom1St</t>
        </is>
      </c>
      <c r="E38" s="1" t="inlineStr">
        <is>
          <t>5</t>
        </is>
      </c>
      <c r="F38" s="1" t="inlineStr">
        <is>
          <t>On rising edge</t>
        </is>
      </c>
      <c r="G38" s="2" t="inlineStr">
        <is>
          <t>&lt;No value&gt;</t>
        </is>
      </c>
      <c r="H38" s="2" t="n">
        <v>0</v>
      </c>
      <c r="I38" t="inlineStr">
        <is>
          <t>&lt;No value&gt;</t>
        </is>
      </c>
      <c r="J38" t="n">
        <v>0</v>
      </c>
      <c r="K38" t="inlineStr">
        <is>
          <t>&lt;No value&gt;</t>
        </is>
      </c>
      <c r="L38" t="n">
        <v>0</v>
      </c>
      <c r="M38" t="inlineStr">
        <is>
          <t>False</t>
        </is>
      </c>
      <c r="N38" t="inlineStr">
        <is>
          <t>ORIGIN
dc contactor #3(main(-)) open fail.
(0x004C RackComAlm #1 sum. Bit 5)
TROUBLESHOOTING
1. Replace the DC contactor or Rack BMS</t>
        </is>
      </c>
      <c r="O38" t="inlineStr">
        <is>
          <t>&lt;No value&gt;</t>
        </is>
      </c>
      <c r="P38" t="inlineStr"/>
      <c r="Q38" t="inlineStr">
        <is>
          <t>&lt;No value&gt;</t>
        </is>
      </c>
      <c r="R38" t="inlineStr"/>
      <c r="S38" t="inlineStr">
        <is>
          <t>&lt;No value&gt;</t>
        </is>
      </c>
      <c r="T38" t="inlineStr"/>
      <c r="U38" t="inlineStr">
        <is>
          <t>&lt;No value&gt;</t>
        </is>
      </c>
      <c r="V38" t="inlineStr"/>
      <c r="W38" t="inlineStr">
        <is>
          <t>&lt;No value&gt;</t>
        </is>
      </c>
      <c r="X38" t="inlineStr"/>
      <c r="Y38" t="inlineStr">
        <is>
          <t>&lt;No value&gt;</t>
        </is>
      </c>
      <c r="Z38" t="inlineStr"/>
      <c r="AA38" t="inlineStr">
        <is>
          <t>&lt;No value&gt;</t>
        </is>
      </c>
      <c r="AB38" t="inlineStr"/>
      <c r="AC38" t="inlineStr">
        <is>
          <t>&lt;No value&gt;</t>
        </is>
      </c>
      <c r="AD38" t="inlineStr"/>
      <c r="AE38" t="inlineStr">
        <is>
          <t>&lt;No value&gt;</t>
        </is>
      </c>
      <c r="AF38" t="inlineStr"/>
      <c r="AG38" t="inlineStr">
        <is>
          <t>&lt;No value&gt;</t>
        </is>
      </c>
      <c r="AH38" t="inlineStr">
        <is>
          <t>&lt;No value&gt;</t>
        </is>
      </c>
      <c r="AI38" t="inlineStr">
        <is>
          <t>&lt;No value&gt;</t>
        </is>
      </c>
      <c r="AJ38" t="inlineStr">
        <is>
          <t>&lt;No value&gt;</t>
        </is>
      </c>
      <c r="AK38" t="inlineStr">
        <is>
          <t>&lt;No value&gt;</t>
        </is>
      </c>
      <c r="AL38" t="inlineStr">
        <is>
          <t>&lt;No value&gt;</t>
        </is>
      </c>
      <c r="AM38" t="inlineStr">
        <is>
          <t>&lt;No value&gt;</t>
        </is>
      </c>
      <c r="AN38" t="inlineStr">
        <is>
          <t>&lt;No value&gt;</t>
        </is>
      </c>
      <c r="AO38" t="inlineStr">
        <is>
          <t>&lt;No value&gt;</t>
        </is>
      </c>
      <c r="AP38" t="inlineStr">
        <is>
          <t>&lt;No value&gt;</t>
        </is>
      </c>
      <c r="AQ38" t="inlineStr">
        <is>
          <t>False</t>
        </is>
      </c>
      <c r="AR38" t="n">
        <v>0</v>
      </c>
      <c r="AS38" t="n">
        <v>0</v>
      </c>
      <c r="AT38" t="n">
        <v>0</v>
      </c>
    </row>
    <row r="39">
      <c r="A39" s="1" t="inlineStr">
        <is>
          <t>W | Rack &lt;-&gt; system communication fail|BB01-EH05HD01PI01</t>
        </is>
      </c>
      <c r="C39" s="1" t="inlineStr">
        <is>
          <t>Warnings</t>
        </is>
      </c>
      <c r="D39" s="1" t="inlineStr">
        <is>
          <t>EH05HD01_1_BMS1_BB.wBRWarnCom1St</t>
        </is>
      </c>
      <c r="E39" s="1" t="inlineStr">
        <is>
          <t>6</t>
        </is>
      </c>
      <c r="F39" s="1" t="inlineStr">
        <is>
          <t>On rising edge</t>
        </is>
      </c>
      <c r="G39" s="2" t="inlineStr">
        <is>
          <t>&lt;No value&gt;</t>
        </is>
      </c>
      <c r="H39" s="2" t="n">
        <v>0</v>
      </c>
      <c r="I39" t="inlineStr">
        <is>
          <t>&lt;No value&gt;</t>
        </is>
      </c>
      <c r="J39" t="n">
        <v>0</v>
      </c>
      <c r="K39" t="inlineStr">
        <is>
          <t>&lt;No value&gt;</t>
        </is>
      </c>
      <c r="L39" t="n">
        <v>0</v>
      </c>
      <c r="M39" t="inlineStr">
        <is>
          <t>False</t>
        </is>
      </c>
      <c r="N39" t="inlineStr">
        <is>
          <t xml:space="preserve">ORIGIN
rack &lt;-&gt; Sys. comm. fail.
No comm. for 30s.
(0x004C RackComAlm #1 sum. Bit 6)
TROUBLESHOOTING
1. Check </t>
        </is>
      </c>
      <c r="O39" t="inlineStr">
        <is>
          <t>&lt;No value&gt;</t>
        </is>
      </c>
      <c r="P39" t="inlineStr"/>
      <c r="Q39" t="inlineStr">
        <is>
          <t>&lt;No value&gt;</t>
        </is>
      </c>
      <c r="R39" t="inlineStr"/>
      <c r="S39" t="inlineStr">
        <is>
          <t>&lt;No value&gt;</t>
        </is>
      </c>
      <c r="T39" t="inlineStr"/>
      <c r="U39" t="inlineStr">
        <is>
          <t>&lt;No value&gt;</t>
        </is>
      </c>
      <c r="V39" t="inlineStr"/>
      <c r="W39" t="inlineStr">
        <is>
          <t>&lt;No value&gt;</t>
        </is>
      </c>
      <c r="X39" t="inlineStr"/>
      <c r="Y39" t="inlineStr">
        <is>
          <t>&lt;No value&gt;</t>
        </is>
      </c>
      <c r="Z39" t="inlineStr"/>
      <c r="AA39" t="inlineStr">
        <is>
          <t>&lt;No value&gt;</t>
        </is>
      </c>
      <c r="AB39" t="inlineStr"/>
      <c r="AC39" t="inlineStr">
        <is>
          <t>&lt;No value&gt;</t>
        </is>
      </c>
      <c r="AD39" t="inlineStr"/>
      <c r="AE39" t="inlineStr">
        <is>
          <t>&lt;No value&gt;</t>
        </is>
      </c>
      <c r="AF39" t="inlineStr"/>
      <c r="AG39" t="inlineStr">
        <is>
          <t>&lt;No value&gt;</t>
        </is>
      </c>
      <c r="AH39" t="inlineStr">
        <is>
          <t>&lt;No value&gt;</t>
        </is>
      </c>
      <c r="AI39" t="inlineStr">
        <is>
          <t>&lt;No value&gt;</t>
        </is>
      </c>
      <c r="AJ39" t="inlineStr">
        <is>
          <t>&lt;No value&gt;</t>
        </is>
      </c>
      <c r="AK39" t="inlineStr">
        <is>
          <t>&lt;No value&gt;</t>
        </is>
      </c>
      <c r="AL39" t="inlineStr">
        <is>
          <t>&lt;No value&gt;</t>
        </is>
      </c>
      <c r="AM39" t="inlineStr">
        <is>
          <t>&lt;No value&gt;</t>
        </is>
      </c>
      <c r="AN39" t="inlineStr">
        <is>
          <t>&lt;No value&gt;</t>
        </is>
      </c>
      <c r="AO39" t="inlineStr">
        <is>
          <t>&lt;No value&gt;</t>
        </is>
      </c>
      <c r="AP39" t="inlineStr">
        <is>
          <t>&lt;No value&gt;</t>
        </is>
      </c>
      <c r="AQ39" t="inlineStr">
        <is>
          <t>False</t>
        </is>
      </c>
      <c r="AR39" t="n">
        <v>0</v>
      </c>
      <c r="AS39" t="n">
        <v>0</v>
      </c>
      <c r="AT39" t="n">
        <v>0</v>
      </c>
    </row>
    <row r="40">
      <c r="A40" s="1" t="inlineStr">
        <is>
          <t>W | String current imbalance|BB01-EH05HD01PI01</t>
        </is>
      </c>
      <c r="C40" s="1" t="inlineStr">
        <is>
          <t>Warnings</t>
        </is>
      </c>
      <c r="D40" s="1" t="inlineStr">
        <is>
          <t>EH05HD01_1_BMS1_BB.wBRWarnCom1St</t>
        </is>
      </c>
      <c r="E40" s="1" t="inlineStr">
        <is>
          <t>7</t>
        </is>
      </c>
      <c r="F40" s="1" t="inlineStr">
        <is>
          <t>On rising edge</t>
        </is>
      </c>
      <c r="G40" s="2" t="inlineStr">
        <is>
          <t>&lt;No value&gt;</t>
        </is>
      </c>
      <c r="H40" s="2" t="n">
        <v>0</v>
      </c>
      <c r="I40" t="inlineStr">
        <is>
          <t>&lt;No value&gt;</t>
        </is>
      </c>
      <c r="J40" t="n">
        <v>0</v>
      </c>
      <c r="K40" t="inlineStr">
        <is>
          <t>&lt;No value&gt;</t>
        </is>
      </c>
      <c r="L40" t="n">
        <v>0</v>
      </c>
      <c r="M40" t="inlineStr">
        <is>
          <t>False</t>
        </is>
      </c>
      <c r="N40" t="inlineStr">
        <is>
          <t xml:space="preserve">ORIGIN
string current imbalance.
(0x004C RackComAlm #1 sum. Bit 7)
TROUBLESHOOTING
When one alarm bit or more is set in common areas of all racks connected to Sys. BMS, the alarm bit is set at alarm sum.. </t>
        </is>
      </c>
      <c r="O40" t="inlineStr">
        <is>
          <t>&lt;No value&gt;</t>
        </is>
      </c>
      <c r="P40" t="inlineStr"/>
      <c r="Q40" t="inlineStr">
        <is>
          <t>&lt;No value&gt;</t>
        </is>
      </c>
      <c r="R40" t="inlineStr"/>
      <c r="S40" t="inlineStr">
        <is>
          <t>&lt;No value&gt;</t>
        </is>
      </c>
      <c r="T40" t="inlineStr"/>
      <c r="U40" t="inlineStr">
        <is>
          <t>&lt;No value&gt;</t>
        </is>
      </c>
      <c r="V40" t="inlineStr"/>
      <c r="W40" t="inlineStr">
        <is>
          <t>&lt;No value&gt;</t>
        </is>
      </c>
      <c r="X40" t="inlineStr"/>
      <c r="Y40" t="inlineStr">
        <is>
          <t>&lt;No value&gt;</t>
        </is>
      </c>
      <c r="Z40" t="inlineStr"/>
      <c r="AA40" t="inlineStr">
        <is>
          <t>&lt;No value&gt;</t>
        </is>
      </c>
      <c r="AB40" t="inlineStr"/>
      <c r="AC40" t="inlineStr">
        <is>
          <t>&lt;No value&gt;</t>
        </is>
      </c>
      <c r="AD40" t="inlineStr"/>
      <c r="AE40" t="inlineStr">
        <is>
          <t>&lt;No value&gt;</t>
        </is>
      </c>
      <c r="AF40" t="inlineStr"/>
      <c r="AG40" t="inlineStr">
        <is>
          <t>&lt;No value&gt;</t>
        </is>
      </c>
      <c r="AH40" t="inlineStr">
        <is>
          <t>&lt;No value&gt;</t>
        </is>
      </c>
      <c r="AI40" t="inlineStr">
        <is>
          <t>&lt;No value&gt;</t>
        </is>
      </c>
      <c r="AJ40" t="inlineStr">
        <is>
          <t>&lt;No value&gt;</t>
        </is>
      </c>
      <c r="AK40" t="inlineStr">
        <is>
          <t>&lt;No value&gt;</t>
        </is>
      </c>
      <c r="AL40" t="inlineStr">
        <is>
          <t>&lt;No value&gt;</t>
        </is>
      </c>
      <c r="AM40" t="inlineStr">
        <is>
          <t>&lt;No value&gt;</t>
        </is>
      </c>
      <c r="AN40" t="inlineStr">
        <is>
          <t>&lt;No value&gt;</t>
        </is>
      </c>
      <c r="AO40" t="inlineStr">
        <is>
          <t>&lt;No value&gt;</t>
        </is>
      </c>
      <c r="AP40" t="inlineStr">
        <is>
          <t>&lt;No value&gt;</t>
        </is>
      </c>
      <c r="AQ40" t="inlineStr">
        <is>
          <t>False</t>
        </is>
      </c>
      <c r="AR40" t="n">
        <v>0</v>
      </c>
      <c r="AS40" t="n">
        <v>0</v>
      </c>
      <c r="AT40" t="n">
        <v>0</v>
      </c>
    </row>
    <row r="41">
      <c r="A41" s="1" t="inlineStr">
        <is>
          <t>W | Fuse #1(string#1(+)) life fail|BB01-EH05HD01PI01</t>
        </is>
      </c>
      <c r="C41" s="1" t="inlineStr">
        <is>
          <t>Warnings</t>
        </is>
      </c>
      <c r="D41" s="1" t="inlineStr">
        <is>
          <t>EH05HD01_1_BMS1_BB.wBRWarnCom1St</t>
        </is>
      </c>
      <c r="E41" s="1" t="inlineStr">
        <is>
          <t>8</t>
        </is>
      </c>
      <c r="F41" s="1" t="inlineStr">
        <is>
          <t>On rising edge</t>
        </is>
      </c>
      <c r="G41" s="2" t="inlineStr">
        <is>
          <t>&lt;No value&gt;</t>
        </is>
      </c>
      <c r="H41" s="2" t="n">
        <v>0</v>
      </c>
      <c r="I41" t="inlineStr">
        <is>
          <t>&lt;No value&gt;</t>
        </is>
      </c>
      <c r="J41" t="n">
        <v>0</v>
      </c>
      <c r="K41" t="inlineStr">
        <is>
          <t>&lt;No value&gt;</t>
        </is>
      </c>
      <c r="L41" t="n">
        <v>0</v>
      </c>
      <c r="M41" t="inlineStr">
        <is>
          <t>False</t>
        </is>
      </c>
      <c r="N41" t="inlineStr">
        <is>
          <t>ORIGIN
fuse #1(string#1(+)) life fail.
(0x004C RackComAlm #1 sum. Bit 8)
TROUBLESHOOTING
1. Check fuse status 2. Check Rack BMS</t>
        </is>
      </c>
      <c r="O41" t="inlineStr">
        <is>
          <t>&lt;No value&gt;</t>
        </is>
      </c>
      <c r="P41" t="inlineStr"/>
      <c r="Q41" t="inlineStr">
        <is>
          <t>&lt;No value&gt;</t>
        </is>
      </c>
      <c r="R41" t="inlineStr"/>
      <c r="S41" t="inlineStr">
        <is>
          <t>&lt;No value&gt;</t>
        </is>
      </c>
      <c r="T41" t="inlineStr"/>
      <c r="U41" t="inlineStr">
        <is>
          <t>&lt;No value&gt;</t>
        </is>
      </c>
      <c r="V41" t="inlineStr"/>
      <c r="W41" t="inlineStr">
        <is>
          <t>&lt;No value&gt;</t>
        </is>
      </c>
      <c r="X41" t="inlineStr"/>
      <c r="Y41" t="inlineStr">
        <is>
          <t>&lt;No value&gt;</t>
        </is>
      </c>
      <c r="Z41" t="inlineStr"/>
      <c r="AA41" t="inlineStr">
        <is>
          <t>&lt;No value&gt;</t>
        </is>
      </c>
      <c r="AB41" t="inlineStr"/>
      <c r="AC41" t="inlineStr">
        <is>
          <t>&lt;No value&gt;</t>
        </is>
      </c>
      <c r="AD41" t="inlineStr"/>
      <c r="AE41" t="inlineStr">
        <is>
          <t>&lt;No value&gt;</t>
        </is>
      </c>
      <c r="AF41" t="inlineStr"/>
      <c r="AG41" t="inlineStr">
        <is>
          <t>&lt;No value&gt;</t>
        </is>
      </c>
      <c r="AH41" t="inlineStr">
        <is>
          <t>&lt;No value&gt;</t>
        </is>
      </c>
      <c r="AI41" t="inlineStr">
        <is>
          <t>&lt;No value&gt;</t>
        </is>
      </c>
      <c r="AJ41" t="inlineStr">
        <is>
          <t>&lt;No value&gt;</t>
        </is>
      </c>
      <c r="AK41" t="inlineStr">
        <is>
          <t>&lt;No value&gt;</t>
        </is>
      </c>
      <c r="AL41" t="inlineStr">
        <is>
          <t>&lt;No value&gt;</t>
        </is>
      </c>
      <c r="AM41" t="inlineStr">
        <is>
          <t>&lt;No value&gt;</t>
        </is>
      </c>
      <c r="AN41" t="inlineStr">
        <is>
          <t>&lt;No value&gt;</t>
        </is>
      </c>
      <c r="AO41" t="inlineStr">
        <is>
          <t>&lt;No value&gt;</t>
        </is>
      </c>
      <c r="AP41" t="inlineStr">
        <is>
          <t>&lt;No value&gt;</t>
        </is>
      </c>
      <c r="AQ41" t="inlineStr">
        <is>
          <t>False</t>
        </is>
      </c>
      <c r="AR41" t="n">
        <v>0</v>
      </c>
      <c r="AS41" t="n">
        <v>0</v>
      </c>
      <c r="AT41" t="n">
        <v>0</v>
      </c>
    </row>
    <row r="42">
      <c r="A42" s="1" t="inlineStr">
        <is>
          <t>W | Fuse #2(string#2(+)) life fail|BB01-EH05HD01PI01</t>
        </is>
      </c>
      <c r="C42" s="1" t="inlineStr">
        <is>
          <t>Warnings</t>
        </is>
      </c>
      <c r="D42" s="1" t="inlineStr">
        <is>
          <t>EH05HD01_1_BMS1_BB.wBRWarnCom1St</t>
        </is>
      </c>
      <c r="E42" s="1" t="inlineStr">
        <is>
          <t>9</t>
        </is>
      </c>
      <c r="F42" s="1" t="inlineStr">
        <is>
          <t>On rising edge</t>
        </is>
      </c>
      <c r="G42" s="2" t="inlineStr">
        <is>
          <t>&lt;No value&gt;</t>
        </is>
      </c>
      <c r="H42" s="2" t="n">
        <v>0</v>
      </c>
      <c r="I42" t="inlineStr">
        <is>
          <t>&lt;No value&gt;</t>
        </is>
      </c>
      <c r="J42" t="n">
        <v>0</v>
      </c>
      <c r="K42" t="inlineStr">
        <is>
          <t>&lt;No value&gt;</t>
        </is>
      </c>
      <c r="L42" t="n">
        <v>0</v>
      </c>
      <c r="M42" t="inlineStr">
        <is>
          <t>False</t>
        </is>
      </c>
      <c r="N42" t="inlineStr">
        <is>
          <t xml:space="preserve">ORIGIN
TROUBLESHOOTING
</t>
        </is>
      </c>
      <c r="O42" t="inlineStr">
        <is>
          <t>&lt;No value&gt;</t>
        </is>
      </c>
      <c r="P42" t="inlineStr"/>
      <c r="Q42" t="inlineStr">
        <is>
          <t>&lt;No value&gt;</t>
        </is>
      </c>
      <c r="R42" t="inlineStr"/>
      <c r="S42" t="inlineStr">
        <is>
          <t>&lt;No value&gt;</t>
        </is>
      </c>
      <c r="T42" t="inlineStr"/>
      <c r="U42" t="inlineStr">
        <is>
          <t>&lt;No value&gt;</t>
        </is>
      </c>
      <c r="V42" t="inlineStr"/>
      <c r="W42" t="inlineStr">
        <is>
          <t>&lt;No value&gt;</t>
        </is>
      </c>
      <c r="X42" t="inlineStr"/>
      <c r="Y42" t="inlineStr">
        <is>
          <t>&lt;No value&gt;</t>
        </is>
      </c>
      <c r="Z42" t="inlineStr"/>
      <c r="AA42" t="inlineStr">
        <is>
          <t>&lt;No value&gt;</t>
        </is>
      </c>
      <c r="AB42" t="inlineStr"/>
      <c r="AC42" t="inlineStr">
        <is>
          <t>&lt;No value&gt;</t>
        </is>
      </c>
      <c r="AD42" t="inlineStr"/>
      <c r="AE42" t="inlineStr">
        <is>
          <t>&lt;No value&gt;</t>
        </is>
      </c>
      <c r="AF42" t="inlineStr"/>
      <c r="AG42" t="inlineStr">
        <is>
          <t>&lt;No value&gt;</t>
        </is>
      </c>
      <c r="AH42" t="inlineStr">
        <is>
          <t>&lt;No value&gt;</t>
        </is>
      </c>
      <c r="AI42" t="inlineStr">
        <is>
          <t>&lt;No value&gt;</t>
        </is>
      </c>
      <c r="AJ42" t="inlineStr">
        <is>
          <t>&lt;No value&gt;</t>
        </is>
      </c>
      <c r="AK42" t="inlineStr">
        <is>
          <t>&lt;No value&gt;</t>
        </is>
      </c>
      <c r="AL42" t="inlineStr">
        <is>
          <t>&lt;No value&gt;</t>
        </is>
      </c>
      <c r="AM42" t="inlineStr">
        <is>
          <t>&lt;No value&gt;</t>
        </is>
      </c>
      <c r="AN42" t="inlineStr">
        <is>
          <t>&lt;No value&gt;</t>
        </is>
      </c>
      <c r="AO42" t="inlineStr">
        <is>
          <t>&lt;No value&gt;</t>
        </is>
      </c>
      <c r="AP42" t="inlineStr">
        <is>
          <t>&lt;No value&gt;</t>
        </is>
      </c>
      <c r="AQ42" t="inlineStr">
        <is>
          <t>False</t>
        </is>
      </c>
      <c r="AR42" t="n">
        <v>0</v>
      </c>
      <c r="AS42" t="n">
        <v>0</v>
      </c>
      <c r="AT42" t="n">
        <v>0</v>
      </c>
    </row>
    <row r="43">
      <c r="A43" s="1" t="inlineStr">
        <is>
          <t>W | Fuse #3(main(-)) life fail|BB01-EH05HD01PI01</t>
        </is>
      </c>
      <c r="C43" s="1" t="inlineStr">
        <is>
          <t>Warnings</t>
        </is>
      </c>
      <c r="D43" s="1" t="inlineStr">
        <is>
          <t>EH05HD01_1_BMS1_BB.wBRWarnCom1St</t>
        </is>
      </c>
      <c r="E43" s="1" t="inlineStr">
        <is>
          <t>10</t>
        </is>
      </c>
      <c r="F43" s="1" t="inlineStr">
        <is>
          <t>On rising edge</t>
        </is>
      </c>
      <c r="G43" s="2" t="inlineStr">
        <is>
          <t>&lt;No value&gt;</t>
        </is>
      </c>
      <c r="H43" s="2" t="n">
        <v>0</v>
      </c>
      <c r="I43" t="inlineStr">
        <is>
          <t>&lt;No value&gt;</t>
        </is>
      </c>
      <c r="J43" t="n">
        <v>0</v>
      </c>
      <c r="K43" t="inlineStr">
        <is>
          <t>&lt;No value&gt;</t>
        </is>
      </c>
      <c r="L43" t="n">
        <v>0</v>
      </c>
      <c r="M43" t="inlineStr">
        <is>
          <t>False</t>
        </is>
      </c>
      <c r="N43" t="inlineStr">
        <is>
          <t>ORIGIN
fuse #3(main(-)) life fail.
(0x004C RackComAlm #1 sum. Bit 10)
TROUBLESHOOTING
1. Check fuse status 2. Check Rack BMS</t>
        </is>
      </c>
      <c r="O43" t="inlineStr">
        <is>
          <t>&lt;No value&gt;</t>
        </is>
      </c>
      <c r="P43" t="inlineStr"/>
      <c r="Q43" t="inlineStr">
        <is>
          <t>&lt;No value&gt;</t>
        </is>
      </c>
      <c r="R43" t="inlineStr"/>
      <c r="S43" t="inlineStr">
        <is>
          <t>&lt;No value&gt;</t>
        </is>
      </c>
      <c r="T43" t="inlineStr"/>
      <c r="U43" t="inlineStr">
        <is>
          <t>&lt;No value&gt;</t>
        </is>
      </c>
      <c r="V43" t="inlineStr"/>
      <c r="W43" t="inlineStr">
        <is>
          <t>&lt;No value&gt;</t>
        </is>
      </c>
      <c r="X43" t="inlineStr"/>
      <c r="Y43" t="inlineStr">
        <is>
          <t>&lt;No value&gt;</t>
        </is>
      </c>
      <c r="Z43" t="inlineStr"/>
      <c r="AA43" t="inlineStr">
        <is>
          <t>&lt;No value&gt;</t>
        </is>
      </c>
      <c r="AB43" t="inlineStr"/>
      <c r="AC43" t="inlineStr">
        <is>
          <t>&lt;No value&gt;</t>
        </is>
      </c>
      <c r="AD43" t="inlineStr"/>
      <c r="AE43" t="inlineStr">
        <is>
          <t>&lt;No value&gt;</t>
        </is>
      </c>
      <c r="AF43" t="inlineStr"/>
      <c r="AG43" t="inlineStr">
        <is>
          <t>&lt;No value&gt;</t>
        </is>
      </c>
      <c r="AH43" t="inlineStr">
        <is>
          <t>&lt;No value&gt;</t>
        </is>
      </c>
      <c r="AI43" t="inlineStr">
        <is>
          <t>&lt;No value&gt;</t>
        </is>
      </c>
      <c r="AJ43" t="inlineStr">
        <is>
          <t>&lt;No value&gt;</t>
        </is>
      </c>
      <c r="AK43" t="inlineStr">
        <is>
          <t>&lt;No value&gt;</t>
        </is>
      </c>
      <c r="AL43" t="inlineStr">
        <is>
          <t>&lt;No value&gt;</t>
        </is>
      </c>
      <c r="AM43" t="inlineStr">
        <is>
          <t>&lt;No value&gt;</t>
        </is>
      </c>
      <c r="AN43" t="inlineStr">
        <is>
          <t>&lt;No value&gt;</t>
        </is>
      </c>
      <c r="AO43" t="inlineStr">
        <is>
          <t>&lt;No value&gt;</t>
        </is>
      </c>
      <c r="AP43" t="inlineStr">
        <is>
          <t>&lt;No value&gt;</t>
        </is>
      </c>
      <c r="AQ43" t="inlineStr">
        <is>
          <t>False</t>
        </is>
      </c>
      <c r="AR43" t="n">
        <v>0</v>
      </c>
      <c r="AS43" t="n">
        <v>0</v>
      </c>
      <c r="AT43" t="n">
        <v>0</v>
      </c>
    </row>
    <row r="44">
      <c r="A44" s="1" t="inlineStr">
        <is>
          <t>W | Dc contactor #1(string#1(+)) life fail|BB01-EH05HD01PI01</t>
        </is>
      </c>
      <c r="C44" s="1" t="inlineStr">
        <is>
          <t>Warnings</t>
        </is>
      </c>
      <c r="D44" s="1" t="inlineStr">
        <is>
          <t>EH05HD01_1_BMS1_BB.wBRWarnCom1St</t>
        </is>
      </c>
      <c r="E44" s="1" t="inlineStr">
        <is>
          <t>11</t>
        </is>
      </c>
      <c r="F44" s="1" t="inlineStr">
        <is>
          <t>On rising edge</t>
        </is>
      </c>
      <c r="G44" s="2" t="inlineStr">
        <is>
          <t>&lt;No value&gt;</t>
        </is>
      </c>
      <c r="H44" s="2" t="n">
        <v>0</v>
      </c>
      <c r="I44" t="inlineStr">
        <is>
          <t>&lt;No value&gt;</t>
        </is>
      </c>
      <c r="J44" t="n">
        <v>0</v>
      </c>
      <c r="K44" t="inlineStr">
        <is>
          <t>&lt;No value&gt;</t>
        </is>
      </c>
      <c r="L44" t="n">
        <v>0</v>
      </c>
      <c r="M44" t="inlineStr">
        <is>
          <t>False</t>
        </is>
      </c>
      <c r="N44" t="inlineStr">
        <is>
          <t>ORIGIN
dc contactor #1(string#1(+)) life fail.
TROUBLESHOOTING
Stop operating Check the failed Rack
If necessary, restart the battery after excluding the failed Rack.
1. Replace the DC contactor or Rack BMS</t>
        </is>
      </c>
      <c r="O44" t="inlineStr">
        <is>
          <t>&lt;No value&gt;</t>
        </is>
      </c>
      <c r="P44" t="inlineStr"/>
      <c r="Q44" t="inlineStr">
        <is>
          <t>&lt;No value&gt;</t>
        </is>
      </c>
      <c r="R44" t="inlineStr"/>
      <c r="S44" t="inlineStr">
        <is>
          <t>&lt;No value&gt;</t>
        </is>
      </c>
      <c r="T44" t="inlineStr"/>
      <c r="U44" t="inlineStr">
        <is>
          <t>&lt;No value&gt;</t>
        </is>
      </c>
      <c r="V44" t="inlineStr"/>
      <c r="W44" t="inlineStr">
        <is>
          <t>&lt;No value&gt;</t>
        </is>
      </c>
      <c r="X44" t="inlineStr"/>
      <c r="Y44" t="inlineStr">
        <is>
          <t>&lt;No value&gt;</t>
        </is>
      </c>
      <c r="Z44" t="inlineStr"/>
      <c r="AA44" t="inlineStr">
        <is>
          <t>&lt;No value&gt;</t>
        </is>
      </c>
      <c r="AB44" t="inlineStr"/>
      <c r="AC44" t="inlineStr">
        <is>
          <t>&lt;No value&gt;</t>
        </is>
      </c>
      <c r="AD44" t="inlineStr"/>
      <c r="AE44" t="inlineStr">
        <is>
          <t>&lt;No value&gt;</t>
        </is>
      </c>
      <c r="AF44" t="inlineStr"/>
      <c r="AG44" t="inlineStr">
        <is>
          <t>&lt;No value&gt;</t>
        </is>
      </c>
      <c r="AH44" t="inlineStr">
        <is>
          <t>&lt;No value&gt;</t>
        </is>
      </c>
      <c r="AI44" t="inlineStr">
        <is>
          <t>&lt;No value&gt;</t>
        </is>
      </c>
      <c r="AJ44" t="inlineStr">
        <is>
          <t>&lt;No value&gt;</t>
        </is>
      </c>
      <c r="AK44" t="inlineStr">
        <is>
          <t>&lt;No value&gt;</t>
        </is>
      </c>
      <c r="AL44" t="inlineStr">
        <is>
          <t>&lt;No value&gt;</t>
        </is>
      </c>
      <c r="AM44" t="inlineStr">
        <is>
          <t>&lt;No value&gt;</t>
        </is>
      </c>
      <c r="AN44" t="inlineStr">
        <is>
          <t>&lt;No value&gt;</t>
        </is>
      </c>
      <c r="AO44" t="inlineStr">
        <is>
          <t>&lt;No value&gt;</t>
        </is>
      </c>
      <c r="AP44" t="inlineStr">
        <is>
          <t>&lt;No value&gt;</t>
        </is>
      </c>
      <c r="AQ44" t="inlineStr">
        <is>
          <t>False</t>
        </is>
      </c>
      <c r="AR44" t="n">
        <v>0</v>
      </c>
      <c r="AS44" t="n">
        <v>0</v>
      </c>
      <c r="AT44" t="n">
        <v>0</v>
      </c>
    </row>
    <row r="45">
      <c r="A45" s="1" t="inlineStr">
        <is>
          <t>W | Dc contactor #2(string#2(+)) life fail|BB01-EH05HD01PI01</t>
        </is>
      </c>
      <c r="C45" s="1" t="inlineStr">
        <is>
          <t>Warnings</t>
        </is>
      </c>
      <c r="D45" s="1" t="inlineStr">
        <is>
          <t>EH05HD01_1_BMS1_BB.wBRWarnCom1St</t>
        </is>
      </c>
      <c r="E45" s="1" t="inlineStr">
        <is>
          <t>12</t>
        </is>
      </c>
      <c r="F45" s="1" t="inlineStr">
        <is>
          <t>On rising edge</t>
        </is>
      </c>
      <c r="G45" s="2" t="inlineStr">
        <is>
          <t>&lt;No value&gt;</t>
        </is>
      </c>
      <c r="H45" s="2" t="n">
        <v>0</v>
      </c>
      <c r="I45" t="inlineStr">
        <is>
          <t>&lt;No value&gt;</t>
        </is>
      </c>
      <c r="J45" t="n">
        <v>0</v>
      </c>
      <c r="K45" t="inlineStr">
        <is>
          <t>&lt;No value&gt;</t>
        </is>
      </c>
      <c r="L45" t="n">
        <v>0</v>
      </c>
      <c r="M45" t="inlineStr">
        <is>
          <t>False</t>
        </is>
      </c>
      <c r="N45" t="inlineStr">
        <is>
          <t xml:space="preserve">ORIGIN
TROUBLESHOOTING
</t>
        </is>
      </c>
      <c r="O45" t="inlineStr">
        <is>
          <t>&lt;No value&gt;</t>
        </is>
      </c>
      <c r="P45" t="inlineStr"/>
      <c r="Q45" t="inlineStr">
        <is>
          <t>&lt;No value&gt;</t>
        </is>
      </c>
      <c r="R45" t="inlineStr"/>
      <c r="S45" t="inlineStr">
        <is>
          <t>&lt;No value&gt;</t>
        </is>
      </c>
      <c r="T45" t="inlineStr"/>
      <c r="U45" t="inlineStr">
        <is>
          <t>&lt;No value&gt;</t>
        </is>
      </c>
      <c r="V45" t="inlineStr"/>
      <c r="W45" t="inlineStr">
        <is>
          <t>&lt;No value&gt;</t>
        </is>
      </c>
      <c r="X45" t="inlineStr"/>
      <c r="Y45" t="inlineStr">
        <is>
          <t>&lt;No value&gt;</t>
        </is>
      </c>
      <c r="Z45" t="inlineStr"/>
      <c r="AA45" t="inlineStr">
        <is>
          <t>&lt;No value&gt;</t>
        </is>
      </c>
      <c r="AB45" t="inlineStr"/>
      <c r="AC45" t="inlineStr">
        <is>
          <t>&lt;No value&gt;</t>
        </is>
      </c>
      <c r="AD45" t="inlineStr"/>
      <c r="AE45" t="inlineStr">
        <is>
          <t>&lt;No value&gt;</t>
        </is>
      </c>
      <c r="AF45" t="inlineStr"/>
      <c r="AG45" t="inlineStr">
        <is>
          <t>&lt;No value&gt;</t>
        </is>
      </c>
      <c r="AH45" t="inlineStr">
        <is>
          <t>&lt;No value&gt;</t>
        </is>
      </c>
      <c r="AI45" t="inlineStr">
        <is>
          <t>&lt;No value&gt;</t>
        </is>
      </c>
      <c r="AJ45" t="inlineStr">
        <is>
          <t>&lt;No value&gt;</t>
        </is>
      </c>
      <c r="AK45" t="inlineStr">
        <is>
          <t>&lt;No value&gt;</t>
        </is>
      </c>
      <c r="AL45" t="inlineStr">
        <is>
          <t>&lt;No value&gt;</t>
        </is>
      </c>
      <c r="AM45" t="inlineStr">
        <is>
          <t>&lt;No value&gt;</t>
        </is>
      </c>
      <c r="AN45" t="inlineStr">
        <is>
          <t>&lt;No value&gt;</t>
        </is>
      </c>
      <c r="AO45" t="inlineStr">
        <is>
          <t>&lt;No value&gt;</t>
        </is>
      </c>
      <c r="AP45" t="inlineStr">
        <is>
          <t>&lt;No value&gt;</t>
        </is>
      </c>
      <c r="AQ45" t="inlineStr">
        <is>
          <t>False</t>
        </is>
      </c>
      <c r="AR45" t="n">
        <v>0</v>
      </c>
      <c r="AS45" t="n">
        <v>0</v>
      </c>
      <c r="AT45" t="n">
        <v>0</v>
      </c>
    </row>
    <row r="46">
      <c r="A46" s="1" t="inlineStr">
        <is>
          <t>W | Dc contactor #3(main(-)) life fail|BB01-EH05HD01PI01</t>
        </is>
      </c>
      <c r="C46" s="1" t="inlineStr">
        <is>
          <t>Warnings</t>
        </is>
      </c>
      <c r="D46" s="1" t="inlineStr">
        <is>
          <t>EH05HD01_1_BMS1_BB.wBRWarnCom1St</t>
        </is>
      </c>
      <c r="E46" s="1" t="inlineStr">
        <is>
          <t>13</t>
        </is>
      </c>
      <c r="F46" s="1" t="inlineStr">
        <is>
          <t>On rising edge</t>
        </is>
      </c>
      <c r="G46" s="2" t="inlineStr">
        <is>
          <t>&lt;No value&gt;</t>
        </is>
      </c>
      <c r="H46" s="2" t="n">
        <v>0</v>
      </c>
      <c r="I46" t="inlineStr">
        <is>
          <t>&lt;No value&gt;</t>
        </is>
      </c>
      <c r="J46" t="n">
        <v>0</v>
      </c>
      <c r="K46" t="inlineStr">
        <is>
          <t>&lt;No value&gt;</t>
        </is>
      </c>
      <c r="L46" t="n">
        <v>0</v>
      </c>
      <c r="M46" t="inlineStr">
        <is>
          <t>False</t>
        </is>
      </c>
      <c r="N46" t="inlineStr">
        <is>
          <t>ORIGIN
dc contactor #3(main(-)) life fail
TROUBLESHOOTING
Stop operating Check the failed Rack
If necessary, restart the battery after excluding the failed Rack.
1. Replace the DC contactor or Rack BMS</t>
        </is>
      </c>
      <c r="O46" t="inlineStr">
        <is>
          <t>&lt;No value&gt;</t>
        </is>
      </c>
      <c r="P46" t="inlineStr"/>
      <c r="Q46" t="inlineStr">
        <is>
          <t>&lt;No value&gt;</t>
        </is>
      </c>
      <c r="R46" t="inlineStr"/>
      <c r="S46" t="inlineStr">
        <is>
          <t>&lt;No value&gt;</t>
        </is>
      </c>
      <c r="T46" t="inlineStr"/>
      <c r="U46" t="inlineStr">
        <is>
          <t>&lt;No value&gt;</t>
        </is>
      </c>
      <c r="V46" t="inlineStr"/>
      <c r="W46" t="inlineStr">
        <is>
          <t>&lt;No value&gt;</t>
        </is>
      </c>
      <c r="X46" t="inlineStr"/>
      <c r="Y46" t="inlineStr">
        <is>
          <t>&lt;No value&gt;</t>
        </is>
      </c>
      <c r="Z46" t="inlineStr"/>
      <c r="AA46" t="inlineStr">
        <is>
          <t>&lt;No value&gt;</t>
        </is>
      </c>
      <c r="AB46" t="inlineStr"/>
      <c r="AC46" t="inlineStr">
        <is>
          <t>&lt;No value&gt;</t>
        </is>
      </c>
      <c r="AD46" t="inlineStr"/>
      <c r="AE46" t="inlineStr">
        <is>
          <t>&lt;No value&gt;</t>
        </is>
      </c>
      <c r="AF46" t="inlineStr"/>
      <c r="AG46" t="inlineStr">
        <is>
          <t>&lt;No value&gt;</t>
        </is>
      </c>
      <c r="AH46" t="inlineStr">
        <is>
          <t>&lt;No value&gt;</t>
        </is>
      </c>
      <c r="AI46" t="inlineStr">
        <is>
          <t>&lt;No value&gt;</t>
        </is>
      </c>
      <c r="AJ46" t="inlineStr">
        <is>
          <t>&lt;No value&gt;</t>
        </is>
      </c>
      <c r="AK46" t="inlineStr">
        <is>
          <t>&lt;No value&gt;</t>
        </is>
      </c>
      <c r="AL46" t="inlineStr">
        <is>
          <t>&lt;No value&gt;</t>
        </is>
      </c>
      <c r="AM46" t="inlineStr">
        <is>
          <t>&lt;No value&gt;</t>
        </is>
      </c>
      <c r="AN46" t="inlineStr">
        <is>
          <t>&lt;No value&gt;</t>
        </is>
      </c>
      <c r="AO46" t="inlineStr">
        <is>
          <t>&lt;No value&gt;</t>
        </is>
      </c>
      <c r="AP46" t="inlineStr">
        <is>
          <t>&lt;No value&gt;</t>
        </is>
      </c>
      <c r="AQ46" t="inlineStr">
        <is>
          <t>False</t>
        </is>
      </c>
      <c r="AR46" t="n">
        <v>0</v>
      </c>
      <c r="AS46" t="n">
        <v>0</v>
      </c>
      <c r="AT46" t="n">
        <v>0</v>
      </c>
    </row>
    <row r="47">
      <c r="A47" s="1" t="inlineStr">
        <is>
          <t>W | String voltage imbalance|BB01-EH05HD01PI01</t>
        </is>
      </c>
      <c r="C47" s="1" t="inlineStr">
        <is>
          <t>Warnings</t>
        </is>
      </c>
      <c r="D47" s="1" t="inlineStr">
        <is>
          <t>EH05HD01_1_BMS1_BB.wBRWarnCom1St</t>
        </is>
      </c>
      <c r="E47" s="1" t="inlineStr">
        <is>
          <t>14</t>
        </is>
      </c>
      <c r="F47" s="1" t="inlineStr">
        <is>
          <t>On rising edge</t>
        </is>
      </c>
      <c r="G47" s="2" t="inlineStr">
        <is>
          <t>&lt;No value&gt;</t>
        </is>
      </c>
      <c r="H47" s="2" t="n">
        <v>0</v>
      </c>
      <c r="I47" t="inlineStr">
        <is>
          <t>&lt;No value&gt;</t>
        </is>
      </c>
      <c r="J47" t="n">
        <v>0</v>
      </c>
      <c r="K47" t="inlineStr">
        <is>
          <t>&lt;No value&gt;</t>
        </is>
      </c>
      <c r="L47" t="n">
        <v>0</v>
      </c>
      <c r="M47" t="inlineStr">
        <is>
          <t>False</t>
        </is>
      </c>
      <c r="N47" t="inlineStr">
        <is>
          <t xml:space="preserve">ORIGIN
String voltage imbalance
TROUBLESHOOTING
[RackComAlm sum.]
When one alarm bit or more is set in common areas of all racks connected to Sys. BMS, the alarm bit is set at alarm sum.. </t>
        </is>
      </c>
      <c r="O47" t="inlineStr">
        <is>
          <t>&lt;No value&gt;</t>
        </is>
      </c>
      <c r="P47" t="inlineStr"/>
      <c r="Q47" t="inlineStr">
        <is>
          <t>&lt;No value&gt;</t>
        </is>
      </c>
      <c r="R47" t="inlineStr"/>
      <c r="S47" t="inlineStr">
        <is>
          <t>&lt;No value&gt;</t>
        </is>
      </c>
      <c r="T47" t="inlineStr"/>
      <c r="U47" t="inlineStr">
        <is>
          <t>&lt;No value&gt;</t>
        </is>
      </c>
      <c r="V47" t="inlineStr"/>
      <c r="W47" t="inlineStr">
        <is>
          <t>&lt;No value&gt;</t>
        </is>
      </c>
      <c r="X47" t="inlineStr"/>
      <c r="Y47" t="inlineStr">
        <is>
          <t>&lt;No value&gt;</t>
        </is>
      </c>
      <c r="Z47" t="inlineStr"/>
      <c r="AA47" t="inlineStr">
        <is>
          <t>&lt;No value&gt;</t>
        </is>
      </c>
      <c r="AB47" t="inlineStr"/>
      <c r="AC47" t="inlineStr">
        <is>
          <t>&lt;No value&gt;</t>
        </is>
      </c>
      <c r="AD47" t="inlineStr"/>
      <c r="AE47" t="inlineStr">
        <is>
          <t>&lt;No value&gt;</t>
        </is>
      </c>
      <c r="AF47" t="inlineStr"/>
      <c r="AG47" t="inlineStr">
        <is>
          <t>&lt;No value&gt;</t>
        </is>
      </c>
      <c r="AH47" t="inlineStr">
        <is>
          <t>&lt;No value&gt;</t>
        </is>
      </c>
      <c r="AI47" t="inlineStr">
        <is>
          <t>&lt;No value&gt;</t>
        </is>
      </c>
      <c r="AJ47" t="inlineStr">
        <is>
          <t>&lt;No value&gt;</t>
        </is>
      </c>
      <c r="AK47" t="inlineStr">
        <is>
          <t>&lt;No value&gt;</t>
        </is>
      </c>
      <c r="AL47" t="inlineStr">
        <is>
          <t>&lt;No value&gt;</t>
        </is>
      </c>
      <c r="AM47" t="inlineStr">
        <is>
          <t>&lt;No value&gt;</t>
        </is>
      </c>
      <c r="AN47" t="inlineStr">
        <is>
          <t>&lt;No value&gt;</t>
        </is>
      </c>
      <c r="AO47" t="inlineStr">
        <is>
          <t>&lt;No value&gt;</t>
        </is>
      </c>
      <c r="AP47" t="inlineStr">
        <is>
          <t>&lt;No value&gt;</t>
        </is>
      </c>
      <c r="AQ47" t="inlineStr">
        <is>
          <t>False</t>
        </is>
      </c>
      <c r="AR47" t="n">
        <v>0</v>
      </c>
      <c r="AS47" t="n">
        <v>0</v>
      </c>
      <c r="AT47" t="n">
        <v>0</v>
      </c>
    </row>
    <row r="48">
      <c r="A48" s="1" t="inlineStr">
        <is>
          <t>W | Rack pcb over temperature|BB01-EH05HD01PI01</t>
        </is>
      </c>
      <c r="C48" s="1" t="inlineStr">
        <is>
          <t>Warnings</t>
        </is>
      </c>
      <c r="D48" s="1" t="inlineStr">
        <is>
          <t>EH05HD01_1_BMS1_BB.wBRWarnCom1St</t>
        </is>
      </c>
      <c r="E48" s="1" t="inlineStr">
        <is>
          <t>15</t>
        </is>
      </c>
      <c r="F48" s="1" t="inlineStr">
        <is>
          <t>On rising edge</t>
        </is>
      </c>
      <c r="G48" s="2" t="inlineStr">
        <is>
          <t>&lt;No value&gt;</t>
        </is>
      </c>
      <c r="H48" s="2" t="n">
        <v>0</v>
      </c>
      <c r="I48" t="inlineStr">
        <is>
          <t>&lt;No value&gt;</t>
        </is>
      </c>
      <c r="J48" t="n">
        <v>0</v>
      </c>
      <c r="K48" t="inlineStr">
        <is>
          <t>&lt;No value&gt;</t>
        </is>
      </c>
      <c r="L48" t="n">
        <v>0</v>
      </c>
      <c r="M48" t="inlineStr">
        <is>
          <t>False</t>
        </is>
      </c>
      <c r="N48" t="inlineStr">
        <is>
          <t>ORIGIN
Rack pcb over temperature
(0x004C RackComAlm #1 sum. Bit 15)
TROUBLESHOOTING
1. Check the environmental condition (HVAC.. ) 2. Read Min/Max cell temperature → Check BMS</t>
        </is>
      </c>
      <c r="O48" t="inlineStr">
        <is>
          <t>&lt;No value&gt;</t>
        </is>
      </c>
      <c r="P48" t="inlineStr"/>
      <c r="Q48" t="inlineStr">
        <is>
          <t>&lt;No value&gt;</t>
        </is>
      </c>
      <c r="R48" t="inlineStr"/>
      <c r="S48" t="inlineStr">
        <is>
          <t>&lt;No value&gt;</t>
        </is>
      </c>
      <c r="T48" t="inlineStr"/>
      <c r="U48" t="inlineStr">
        <is>
          <t>&lt;No value&gt;</t>
        </is>
      </c>
      <c r="V48" t="inlineStr"/>
      <c r="W48" t="inlineStr">
        <is>
          <t>&lt;No value&gt;</t>
        </is>
      </c>
      <c r="X48" t="inlineStr"/>
      <c r="Y48" t="inlineStr">
        <is>
          <t>&lt;No value&gt;</t>
        </is>
      </c>
      <c r="Z48" t="inlineStr"/>
      <c r="AA48" t="inlineStr">
        <is>
          <t>&lt;No value&gt;</t>
        </is>
      </c>
      <c r="AB48" t="inlineStr"/>
      <c r="AC48" t="inlineStr">
        <is>
          <t>&lt;No value&gt;</t>
        </is>
      </c>
      <c r="AD48" t="inlineStr"/>
      <c r="AE48" t="inlineStr">
        <is>
          <t>&lt;No value&gt;</t>
        </is>
      </c>
      <c r="AF48" t="inlineStr"/>
      <c r="AG48" t="inlineStr">
        <is>
          <t>&lt;No value&gt;</t>
        </is>
      </c>
      <c r="AH48" t="inlineStr">
        <is>
          <t>&lt;No value&gt;</t>
        </is>
      </c>
      <c r="AI48" t="inlineStr">
        <is>
          <t>&lt;No value&gt;</t>
        </is>
      </c>
      <c r="AJ48" t="inlineStr">
        <is>
          <t>&lt;No value&gt;</t>
        </is>
      </c>
      <c r="AK48" t="inlineStr">
        <is>
          <t>&lt;No value&gt;</t>
        </is>
      </c>
      <c r="AL48" t="inlineStr">
        <is>
          <t>&lt;No value&gt;</t>
        </is>
      </c>
      <c r="AM48" t="inlineStr">
        <is>
          <t>&lt;No value&gt;</t>
        </is>
      </c>
      <c r="AN48" t="inlineStr">
        <is>
          <t>&lt;No value&gt;</t>
        </is>
      </c>
      <c r="AO48" t="inlineStr">
        <is>
          <t>&lt;No value&gt;</t>
        </is>
      </c>
      <c r="AP48" t="inlineStr">
        <is>
          <t>&lt;No value&gt;</t>
        </is>
      </c>
      <c r="AQ48" t="inlineStr">
        <is>
          <t>False</t>
        </is>
      </c>
      <c r="AR48" t="n">
        <v>0</v>
      </c>
      <c r="AS48" t="n">
        <v>0</v>
      </c>
      <c r="AT48" t="n">
        <v>0</v>
      </c>
    </row>
    <row r="49">
      <c r="A49" s="1" t="inlineStr">
        <is>
          <t>W | User protection enable|BB01-EH05HD01PI01</t>
        </is>
      </c>
      <c r="C49" s="1" t="inlineStr">
        <is>
          <t>Warnings</t>
        </is>
      </c>
      <c r="D49" s="1" t="inlineStr">
        <is>
          <t>EH05HD01_1_BMS1_BB.wBRWarnCom2St</t>
        </is>
      </c>
      <c r="E49" s="1" t="inlineStr">
        <is>
          <t>0</t>
        </is>
      </c>
      <c r="F49" s="1" t="inlineStr">
        <is>
          <t>On rising edge</t>
        </is>
      </c>
      <c r="G49" s="2" t="inlineStr">
        <is>
          <t>&lt;No value&gt;</t>
        </is>
      </c>
      <c r="H49" s="2" t="n">
        <v>0</v>
      </c>
      <c r="I49" t="inlineStr">
        <is>
          <t>&lt;No value&gt;</t>
        </is>
      </c>
      <c r="J49" t="n">
        <v>0</v>
      </c>
      <c r="K49" t="inlineStr">
        <is>
          <t>&lt;No value&gt;</t>
        </is>
      </c>
      <c r="L49" t="n">
        <v>0</v>
      </c>
      <c r="M49" t="inlineStr">
        <is>
          <t>False</t>
        </is>
      </c>
      <c r="N49" t="inlineStr">
        <is>
          <t xml:space="preserve">ORIGIN
user protection enable
TROUBLESHOOTING
[RackComAlm sum.]
When one alarm bit or more is set in common areas of all racks connected to Sys. BMS, the alarm bit is set at alarm sum.. </t>
        </is>
      </c>
      <c r="O49" t="inlineStr">
        <is>
          <t>&lt;No value&gt;</t>
        </is>
      </c>
      <c r="P49" t="inlineStr"/>
      <c r="Q49" t="inlineStr">
        <is>
          <t>&lt;No value&gt;</t>
        </is>
      </c>
      <c r="R49" t="inlineStr"/>
      <c r="S49" t="inlineStr">
        <is>
          <t>&lt;No value&gt;</t>
        </is>
      </c>
      <c r="T49" t="inlineStr"/>
      <c r="U49" t="inlineStr">
        <is>
          <t>&lt;No value&gt;</t>
        </is>
      </c>
      <c r="V49" t="inlineStr"/>
      <c r="W49" t="inlineStr">
        <is>
          <t>&lt;No value&gt;</t>
        </is>
      </c>
      <c r="X49" t="inlineStr"/>
      <c r="Y49" t="inlineStr">
        <is>
          <t>&lt;No value&gt;</t>
        </is>
      </c>
      <c r="Z49" t="inlineStr"/>
      <c r="AA49" t="inlineStr">
        <is>
          <t>&lt;No value&gt;</t>
        </is>
      </c>
      <c r="AB49" t="inlineStr"/>
      <c r="AC49" t="inlineStr">
        <is>
          <t>&lt;No value&gt;</t>
        </is>
      </c>
      <c r="AD49" t="inlineStr"/>
      <c r="AE49" t="inlineStr">
        <is>
          <t>&lt;No value&gt;</t>
        </is>
      </c>
      <c r="AF49" t="inlineStr"/>
      <c r="AG49" t="inlineStr">
        <is>
          <t>&lt;No value&gt;</t>
        </is>
      </c>
      <c r="AH49" t="inlineStr">
        <is>
          <t>&lt;No value&gt;</t>
        </is>
      </c>
      <c r="AI49" t="inlineStr">
        <is>
          <t>&lt;No value&gt;</t>
        </is>
      </c>
      <c r="AJ49" t="inlineStr">
        <is>
          <t>&lt;No value&gt;</t>
        </is>
      </c>
      <c r="AK49" t="inlineStr">
        <is>
          <t>&lt;No value&gt;</t>
        </is>
      </c>
      <c r="AL49" t="inlineStr">
        <is>
          <t>&lt;No value&gt;</t>
        </is>
      </c>
      <c r="AM49" t="inlineStr">
        <is>
          <t>&lt;No value&gt;</t>
        </is>
      </c>
      <c r="AN49" t="inlineStr">
        <is>
          <t>&lt;No value&gt;</t>
        </is>
      </c>
      <c r="AO49" t="inlineStr">
        <is>
          <t>&lt;No value&gt;</t>
        </is>
      </c>
      <c r="AP49" t="inlineStr">
        <is>
          <t>&lt;No value&gt;</t>
        </is>
      </c>
      <c r="AQ49" t="inlineStr">
        <is>
          <t>False</t>
        </is>
      </c>
      <c r="AR49" t="n">
        <v>0</v>
      </c>
      <c r="AS49" t="n">
        <v>0</v>
      </c>
      <c r="AT49" t="n">
        <v>0</v>
      </c>
    </row>
    <row r="50">
      <c r="A50" s="1" t="inlineStr">
        <is>
          <t>W | Reserved|BB01-EH05HD01PI01</t>
        </is>
      </c>
      <c r="C50" s="1" t="inlineStr">
        <is>
          <t>Warnings</t>
        </is>
      </c>
      <c r="D50" s="1" t="inlineStr">
        <is>
          <t>EH05HD01_1_BMS1_BB.wBRWarnCom2St</t>
        </is>
      </c>
      <c r="E50" s="1" t="inlineStr">
        <is>
          <t>1</t>
        </is>
      </c>
      <c r="F50" s="1" t="inlineStr">
        <is>
          <t>On rising edge</t>
        </is>
      </c>
      <c r="G50" s="2" t="inlineStr">
        <is>
          <t>&lt;No value&gt;</t>
        </is>
      </c>
      <c r="H50" s="2" t="n">
        <v>0</v>
      </c>
      <c r="I50" t="inlineStr">
        <is>
          <t>&lt;No value&gt;</t>
        </is>
      </c>
      <c r="J50" t="n">
        <v>0</v>
      </c>
      <c r="K50" t="inlineStr">
        <is>
          <t>&lt;No value&gt;</t>
        </is>
      </c>
      <c r="L50" t="n">
        <v>0</v>
      </c>
      <c r="M50" t="inlineStr">
        <is>
          <t>False</t>
        </is>
      </c>
      <c r="N50" t="inlineStr">
        <is>
          <t xml:space="preserve">ORIGIN
TROUBLESHOOTING
</t>
        </is>
      </c>
      <c r="O50" t="inlineStr">
        <is>
          <t>&lt;No value&gt;</t>
        </is>
      </c>
      <c r="P50" t="inlineStr"/>
      <c r="Q50" t="inlineStr">
        <is>
          <t>&lt;No value&gt;</t>
        </is>
      </c>
      <c r="R50" t="inlineStr"/>
      <c r="S50" t="inlineStr">
        <is>
          <t>&lt;No value&gt;</t>
        </is>
      </c>
      <c r="T50" t="inlineStr"/>
      <c r="U50" t="inlineStr">
        <is>
          <t>&lt;No value&gt;</t>
        </is>
      </c>
      <c r="V50" t="inlineStr"/>
      <c r="W50" t="inlineStr">
        <is>
          <t>&lt;No value&gt;</t>
        </is>
      </c>
      <c r="X50" t="inlineStr"/>
      <c r="Y50" t="inlineStr">
        <is>
          <t>&lt;No value&gt;</t>
        </is>
      </c>
      <c r="Z50" t="inlineStr"/>
      <c r="AA50" t="inlineStr">
        <is>
          <t>&lt;No value&gt;</t>
        </is>
      </c>
      <c r="AB50" t="inlineStr"/>
      <c r="AC50" t="inlineStr">
        <is>
          <t>&lt;No value&gt;</t>
        </is>
      </c>
      <c r="AD50" t="inlineStr"/>
      <c r="AE50" t="inlineStr">
        <is>
          <t>&lt;No value&gt;</t>
        </is>
      </c>
      <c r="AF50" t="inlineStr"/>
      <c r="AG50" t="inlineStr">
        <is>
          <t>&lt;No value&gt;</t>
        </is>
      </c>
      <c r="AH50" t="inlineStr">
        <is>
          <t>&lt;No value&gt;</t>
        </is>
      </c>
      <c r="AI50" t="inlineStr">
        <is>
          <t>&lt;No value&gt;</t>
        </is>
      </c>
      <c r="AJ50" t="inlineStr">
        <is>
          <t>&lt;No value&gt;</t>
        </is>
      </c>
      <c r="AK50" t="inlineStr">
        <is>
          <t>&lt;No value&gt;</t>
        </is>
      </c>
      <c r="AL50" t="inlineStr">
        <is>
          <t>&lt;No value&gt;</t>
        </is>
      </c>
      <c r="AM50" t="inlineStr">
        <is>
          <t>&lt;No value&gt;</t>
        </is>
      </c>
      <c r="AN50" t="inlineStr">
        <is>
          <t>&lt;No value&gt;</t>
        </is>
      </c>
      <c r="AO50" t="inlineStr">
        <is>
          <t>&lt;No value&gt;</t>
        </is>
      </c>
      <c r="AP50" t="inlineStr">
        <is>
          <t>&lt;No value&gt;</t>
        </is>
      </c>
      <c r="AQ50" t="inlineStr">
        <is>
          <t>False</t>
        </is>
      </c>
      <c r="AR50" t="n">
        <v>0</v>
      </c>
      <c r="AS50" t="n">
        <v>0</v>
      </c>
      <c r="AT50" t="n">
        <v>0</v>
      </c>
    </row>
    <row r="51">
      <c r="A51" s="1" t="inlineStr">
        <is>
          <t>W | Reserved|BB01-EH05HD01PI01</t>
        </is>
      </c>
      <c r="C51" s="1" t="inlineStr">
        <is>
          <t>Warnings</t>
        </is>
      </c>
      <c r="D51" s="1" t="inlineStr">
        <is>
          <t>EH05HD01_1_BMS1_BB.wBRWarnCom2St</t>
        </is>
      </c>
      <c r="E51" s="1" t="inlineStr">
        <is>
          <t>2</t>
        </is>
      </c>
      <c r="F51" s="1" t="inlineStr">
        <is>
          <t>On rising edge</t>
        </is>
      </c>
      <c r="G51" s="2" t="inlineStr">
        <is>
          <t>&lt;No value&gt;</t>
        </is>
      </c>
      <c r="H51" s="2" t="n">
        <v>0</v>
      </c>
      <c r="I51" t="inlineStr">
        <is>
          <t>&lt;No value&gt;</t>
        </is>
      </c>
      <c r="J51" t="n">
        <v>0</v>
      </c>
      <c r="K51" t="inlineStr">
        <is>
          <t>&lt;No value&gt;</t>
        </is>
      </c>
      <c r="L51" t="n">
        <v>0</v>
      </c>
      <c r="M51" t="inlineStr">
        <is>
          <t>False</t>
        </is>
      </c>
      <c r="N51" t="inlineStr">
        <is>
          <t xml:space="preserve">ORIGIN
TROUBLESHOOTING
</t>
        </is>
      </c>
      <c r="O51" t="inlineStr">
        <is>
          <t>&lt;No value&gt;</t>
        </is>
      </c>
      <c r="P51" t="inlineStr"/>
      <c r="Q51" t="inlineStr">
        <is>
          <t>&lt;No value&gt;</t>
        </is>
      </c>
      <c r="R51" t="inlineStr"/>
      <c r="S51" t="inlineStr">
        <is>
          <t>&lt;No value&gt;</t>
        </is>
      </c>
      <c r="T51" t="inlineStr"/>
      <c r="U51" t="inlineStr">
        <is>
          <t>&lt;No value&gt;</t>
        </is>
      </c>
      <c r="V51" t="inlineStr"/>
      <c r="W51" t="inlineStr">
        <is>
          <t>&lt;No value&gt;</t>
        </is>
      </c>
      <c r="X51" t="inlineStr"/>
      <c r="Y51" t="inlineStr">
        <is>
          <t>&lt;No value&gt;</t>
        </is>
      </c>
      <c r="Z51" t="inlineStr"/>
      <c r="AA51" t="inlineStr">
        <is>
          <t>&lt;No value&gt;</t>
        </is>
      </c>
      <c r="AB51" t="inlineStr"/>
      <c r="AC51" t="inlineStr">
        <is>
          <t>&lt;No value&gt;</t>
        </is>
      </c>
      <c r="AD51" t="inlineStr"/>
      <c r="AE51" t="inlineStr">
        <is>
          <t>&lt;No value&gt;</t>
        </is>
      </c>
      <c r="AF51" t="inlineStr"/>
      <c r="AG51" t="inlineStr">
        <is>
          <t>&lt;No value&gt;</t>
        </is>
      </c>
      <c r="AH51" t="inlineStr">
        <is>
          <t>&lt;No value&gt;</t>
        </is>
      </c>
      <c r="AI51" t="inlineStr">
        <is>
          <t>&lt;No value&gt;</t>
        </is>
      </c>
      <c r="AJ51" t="inlineStr">
        <is>
          <t>&lt;No value&gt;</t>
        </is>
      </c>
      <c r="AK51" t="inlineStr">
        <is>
          <t>&lt;No value&gt;</t>
        </is>
      </c>
      <c r="AL51" t="inlineStr">
        <is>
          <t>&lt;No value&gt;</t>
        </is>
      </c>
      <c r="AM51" t="inlineStr">
        <is>
          <t>&lt;No value&gt;</t>
        </is>
      </c>
      <c r="AN51" t="inlineStr">
        <is>
          <t>&lt;No value&gt;</t>
        </is>
      </c>
      <c r="AO51" t="inlineStr">
        <is>
          <t>&lt;No value&gt;</t>
        </is>
      </c>
      <c r="AP51" t="inlineStr">
        <is>
          <t>&lt;No value&gt;</t>
        </is>
      </c>
      <c r="AQ51" t="inlineStr">
        <is>
          <t>False</t>
        </is>
      </c>
      <c r="AR51" t="n">
        <v>0</v>
      </c>
      <c r="AS51" t="n">
        <v>0</v>
      </c>
      <c r="AT51" t="n">
        <v>0</v>
      </c>
    </row>
    <row r="52">
      <c r="A52" s="1" t="inlineStr">
        <is>
          <t>W | Reserved|BB01-EH05HD01PI01</t>
        </is>
      </c>
      <c r="C52" s="1" t="inlineStr">
        <is>
          <t>Warnings</t>
        </is>
      </c>
      <c r="D52" s="1" t="inlineStr">
        <is>
          <t>EH05HD01_1_BMS1_BB.wBRWarnCom2St</t>
        </is>
      </c>
      <c r="E52" s="1" t="inlineStr">
        <is>
          <t>3</t>
        </is>
      </c>
      <c r="F52" s="1" t="inlineStr">
        <is>
          <t>On rising edge</t>
        </is>
      </c>
      <c r="G52" s="2" t="inlineStr">
        <is>
          <t>&lt;No value&gt;</t>
        </is>
      </c>
      <c r="H52" s="2" t="n">
        <v>0</v>
      </c>
      <c r="I52" t="inlineStr">
        <is>
          <t>&lt;No value&gt;</t>
        </is>
      </c>
      <c r="J52" t="n">
        <v>0</v>
      </c>
      <c r="K52" t="inlineStr">
        <is>
          <t>&lt;No value&gt;</t>
        </is>
      </c>
      <c r="L52" t="n">
        <v>0</v>
      </c>
      <c r="M52" t="inlineStr">
        <is>
          <t>False</t>
        </is>
      </c>
      <c r="N52" t="inlineStr">
        <is>
          <t xml:space="preserve">ORIGIN
TROUBLESHOOTING
</t>
        </is>
      </c>
      <c r="O52" t="inlineStr">
        <is>
          <t>&lt;No value&gt;</t>
        </is>
      </c>
      <c r="P52" t="inlineStr"/>
      <c r="Q52" t="inlineStr">
        <is>
          <t>&lt;No value&gt;</t>
        </is>
      </c>
      <c r="R52" t="inlineStr"/>
      <c r="S52" t="inlineStr">
        <is>
          <t>&lt;No value&gt;</t>
        </is>
      </c>
      <c r="T52" t="inlineStr"/>
      <c r="U52" t="inlineStr">
        <is>
          <t>&lt;No value&gt;</t>
        </is>
      </c>
      <c r="V52" t="inlineStr"/>
      <c r="W52" t="inlineStr">
        <is>
          <t>&lt;No value&gt;</t>
        </is>
      </c>
      <c r="X52" t="inlineStr"/>
      <c r="Y52" t="inlineStr">
        <is>
          <t>&lt;No value&gt;</t>
        </is>
      </c>
      <c r="Z52" t="inlineStr"/>
      <c r="AA52" t="inlineStr">
        <is>
          <t>&lt;No value&gt;</t>
        </is>
      </c>
      <c r="AB52" t="inlineStr"/>
      <c r="AC52" t="inlineStr">
        <is>
          <t>&lt;No value&gt;</t>
        </is>
      </c>
      <c r="AD52" t="inlineStr"/>
      <c r="AE52" t="inlineStr">
        <is>
          <t>&lt;No value&gt;</t>
        </is>
      </c>
      <c r="AF52" t="inlineStr"/>
      <c r="AG52" t="inlineStr">
        <is>
          <t>&lt;No value&gt;</t>
        </is>
      </c>
      <c r="AH52" t="inlineStr">
        <is>
          <t>&lt;No value&gt;</t>
        </is>
      </c>
      <c r="AI52" t="inlineStr">
        <is>
          <t>&lt;No value&gt;</t>
        </is>
      </c>
      <c r="AJ52" t="inlineStr">
        <is>
          <t>&lt;No value&gt;</t>
        </is>
      </c>
      <c r="AK52" t="inlineStr">
        <is>
          <t>&lt;No value&gt;</t>
        </is>
      </c>
      <c r="AL52" t="inlineStr">
        <is>
          <t>&lt;No value&gt;</t>
        </is>
      </c>
      <c r="AM52" t="inlineStr">
        <is>
          <t>&lt;No value&gt;</t>
        </is>
      </c>
      <c r="AN52" t="inlineStr">
        <is>
          <t>&lt;No value&gt;</t>
        </is>
      </c>
      <c r="AO52" t="inlineStr">
        <is>
          <t>&lt;No value&gt;</t>
        </is>
      </c>
      <c r="AP52" t="inlineStr">
        <is>
          <t>&lt;No value&gt;</t>
        </is>
      </c>
      <c r="AQ52" t="inlineStr">
        <is>
          <t>False</t>
        </is>
      </c>
      <c r="AR52" t="n">
        <v>0</v>
      </c>
      <c r="AS52" t="n">
        <v>0</v>
      </c>
      <c r="AT52" t="n">
        <v>0</v>
      </c>
    </row>
    <row r="53">
      <c r="A53" s="1" t="inlineStr">
        <is>
          <t>W | Reserved|BB01-EH05HD01PI01</t>
        </is>
      </c>
      <c r="C53" s="1" t="inlineStr">
        <is>
          <t>Warnings</t>
        </is>
      </c>
      <c r="D53" s="1" t="inlineStr">
        <is>
          <t>EH05HD01_1_BMS1_BB.wBRWarnCom2St</t>
        </is>
      </c>
      <c r="E53" s="1" t="inlineStr">
        <is>
          <t>4</t>
        </is>
      </c>
      <c r="F53" s="1" t="inlineStr">
        <is>
          <t>On rising edge</t>
        </is>
      </c>
      <c r="G53" s="2" t="inlineStr">
        <is>
          <t>&lt;No value&gt;</t>
        </is>
      </c>
      <c r="H53" s="2" t="n">
        <v>0</v>
      </c>
      <c r="I53" t="inlineStr">
        <is>
          <t>&lt;No value&gt;</t>
        </is>
      </c>
      <c r="J53" t="n">
        <v>0</v>
      </c>
      <c r="K53" t="inlineStr">
        <is>
          <t>&lt;No value&gt;</t>
        </is>
      </c>
      <c r="L53" t="n">
        <v>0</v>
      </c>
      <c r="M53" t="inlineStr">
        <is>
          <t>False</t>
        </is>
      </c>
      <c r="N53" t="inlineStr">
        <is>
          <t xml:space="preserve">ORIGIN
TROUBLESHOOTING
</t>
        </is>
      </c>
      <c r="O53" t="inlineStr">
        <is>
          <t>&lt;No value&gt;</t>
        </is>
      </c>
      <c r="P53" t="inlineStr"/>
      <c r="Q53" t="inlineStr">
        <is>
          <t>&lt;No value&gt;</t>
        </is>
      </c>
      <c r="R53" t="inlineStr"/>
      <c r="S53" t="inlineStr">
        <is>
          <t>&lt;No value&gt;</t>
        </is>
      </c>
      <c r="T53" t="inlineStr"/>
      <c r="U53" t="inlineStr">
        <is>
          <t>&lt;No value&gt;</t>
        </is>
      </c>
      <c r="V53" t="inlineStr"/>
      <c r="W53" t="inlineStr">
        <is>
          <t>&lt;No value&gt;</t>
        </is>
      </c>
      <c r="X53" t="inlineStr"/>
      <c r="Y53" t="inlineStr">
        <is>
          <t>&lt;No value&gt;</t>
        </is>
      </c>
      <c r="Z53" t="inlineStr"/>
      <c r="AA53" t="inlineStr">
        <is>
          <t>&lt;No value&gt;</t>
        </is>
      </c>
      <c r="AB53" t="inlineStr"/>
      <c r="AC53" t="inlineStr">
        <is>
          <t>&lt;No value&gt;</t>
        </is>
      </c>
      <c r="AD53" t="inlineStr"/>
      <c r="AE53" t="inlineStr">
        <is>
          <t>&lt;No value&gt;</t>
        </is>
      </c>
      <c r="AF53" t="inlineStr"/>
      <c r="AG53" t="inlineStr">
        <is>
          <t>&lt;No value&gt;</t>
        </is>
      </c>
      <c r="AH53" t="inlineStr">
        <is>
          <t>&lt;No value&gt;</t>
        </is>
      </c>
      <c r="AI53" t="inlineStr">
        <is>
          <t>&lt;No value&gt;</t>
        </is>
      </c>
      <c r="AJ53" t="inlineStr">
        <is>
          <t>&lt;No value&gt;</t>
        </is>
      </c>
      <c r="AK53" t="inlineStr">
        <is>
          <t>&lt;No value&gt;</t>
        </is>
      </c>
      <c r="AL53" t="inlineStr">
        <is>
          <t>&lt;No value&gt;</t>
        </is>
      </c>
      <c r="AM53" t="inlineStr">
        <is>
          <t>&lt;No value&gt;</t>
        </is>
      </c>
      <c r="AN53" t="inlineStr">
        <is>
          <t>&lt;No value&gt;</t>
        </is>
      </c>
      <c r="AO53" t="inlineStr">
        <is>
          <t>&lt;No value&gt;</t>
        </is>
      </c>
      <c r="AP53" t="inlineStr">
        <is>
          <t>&lt;No value&gt;</t>
        </is>
      </c>
      <c r="AQ53" t="inlineStr">
        <is>
          <t>False</t>
        </is>
      </c>
      <c r="AR53" t="n">
        <v>0</v>
      </c>
      <c r="AS53" t="n">
        <v>0</v>
      </c>
      <c r="AT53" t="n">
        <v>0</v>
      </c>
    </row>
    <row r="54">
      <c r="A54" s="1" t="inlineStr">
        <is>
          <t>W | Reserved|BB01-EH05HD01PI01</t>
        </is>
      </c>
      <c r="C54" s="1" t="inlineStr">
        <is>
          <t>Warnings</t>
        </is>
      </c>
      <c r="D54" s="1" t="inlineStr">
        <is>
          <t>EH05HD01_1_BMS1_BB.wBRWarnCom2St</t>
        </is>
      </c>
      <c r="E54" s="1" t="inlineStr">
        <is>
          <t>5</t>
        </is>
      </c>
      <c r="F54" s="1" t="inlineStr">
        <is>
          <t>On rising edge</t>
        </is>
      </c>
      <c r="G54" s="2" t="inlineStr">
        <is>
          <t>&lt;No value&gt;</t>
        </is>
      </c>
      <c r="H54" s="2" t="n">
        <v>0</v>
      </c>
      <c r="I54" t="inlineStr">
        <is>
          <t>&lt;No value&gt;</t>
        </is>
      </c>
      <c r="J54" t="n">
        <v>0</v>
      </c>
      <c r="K54" t="inlineStr">
        <is>
          <t>&lt;No value&gt;</t>
        </is>
      </c>
      <c r="L54" t="n">
        <v>0</v>
      </c>
      <c r="M54" t="inlineStr">
        <is>
          <t>False</t>
        </is>
      </c>
      <c r="N54" t="inlineStr">
        <is>
          <t xml:space="preserve">ORIGIN
TROUBLESHOOTING
</t>
        </is>
      </c>
      <c r="O54" t="inlineStr">
        <is>
          <t>&lt;No value&gt;</t>
        </is>
      </c>
      <c r="P54" t="inlineStr"/>
      <c r="Q54" t="inlineStr">
        <is>
          <t>&lt;No value&gt;</t>
        </is>
      </c>
      <c r="R54" t="inlineStr"/>
      <c r="S54" t="inlineStr">
        <is>
          <t>&lt;No value&gt;</t>
        </is>
      </c>
      <c r="T54" t="inlineStr"/>
      <c r="U54" t="inlineStr">
        <is>
          <t>&lt;No value&gt;</t>
        </is>
      </c>
      <c r="V54" t="inlineStr"/>
      <c r="W54" t="inlineStr">
        <is>
          <t>&lt;No value&gt;</t>
        </is>
      </c>
      <c r="X54" t="inlineStr"/>
      <c r="Y54" t="inlineStr">
        <is>
          <t>&lt;No value&gt;</t>
        </is>
      </c>
      <c r="Z54" t="inlineStr"/>
      <c r="AA54" t="inlineStr">
        <is>
          <t>&lt;No value&gt;</t>
        </is>
      </c>
      <c r="AB54" t="inlineStr"/>
      <c r="AC54" t="inlineStr">
        <is>
          <t>&lt;No value&gt;</t>
        </is>
      </c>
      <c r="AD54" t="inlineStr"/>
      <c r="AE54" t="inlineStr">
        <is>
          <t>&lt;No value&gt;</t>
        </is>
      </c>
      <c r="AF54" t="inlineStr"/>
      <c r="AG54" t="inlineStr">
        <is>
          <t>&lt;No value&gt;</t>
        </is>
      </c>
      <c r="AH54" t="inlineStr">
        <is>
          <t>&lt;No value&gt;</t>
        </is>
      </c>
      <c r="AI54" t="inlineStr">
        <is>
          <t>&lt;No value&gt;</t>
        </is>
      </c>
      <c r="AJ54" t="inlineStr">
        <is>
          <t>&lt;No value&gt;</t>
        </is>
      </c>
      <c r="AK54" t="inlineStr">
        <is>
          <t>&lt;No value&gt;</t>
        </is>
      </c>
      <c r="AL54" t="inlineStr">
        <is>
          <t>&lt;No value&gt;</t>
        </is>
      </c>
      <c r="AM54" t="inlineStr">
        <is>
          <t>&lt;No value&gt;</t>
        </is>
      </c>
      <c r="AN54" t="inlineStr">
        <is>
          <t>&lt;No value&gt;</t>
        </is>
      </c>
      <c r="AO54" t="inlineStr">
        <is>
          <t>&lt;No value&gt;</t>
        </is>
      </c>
      <c r="AP54" t="inlineStr">
        <is>
          <t>&lt;No value&gt;</t>
        </is>
      </c>
      <c r="AQ54" t="inlineStr">
        <is>
          <t>False</t>
        </is>
      </c>
      <c r="AR54" t="n">
        <v>0</v>
      </c>
      <c r="AS54" t="n">
        <v>0</v>
      </c>
      <c r="AT54" t="n">
        <v>0</v>
      </c>
    </row>
    <row r="55">
      <c r="A55" s="1" t="inlineStr">
        <is>
          <t>W | Reserved|BB01-EH05HD01PI01</t>
        </is>
      </c>
      <c r="C55" s="1" t="inlineStr">
        <is>
          <t>Warnings</t>
        </is>
      </c>
      <c r="D55" s="1" t="inlineStr">
        <is>
          <t>EH05HD01_1_BMS1_BB.wBRWarnCom2St</t>
        </is>
      </c>
      <c r="E55" s="1" t="inlineStr">
        <is>
          <t>6</t>
        </is>
      </c>
      <c r="F55" s="1" t="inlineStr">
        <is>
          <t>On rising edge</t>
        </is>
      </c>
      <c r="G55" s="2" t="inlineStr">
        <is>
          <t>&lt;No value&gt;</t>
        </is>
      </c>
      <c r="H55" s="2" t="n">
        <v>0</v>
      </c>
      <c r="I55" t="inlineStr">
        <is>
          <t>&lt;No value&gt;</t>
        </is>
      </c>
      <c r="J55" t="n">
        <v>0</v>
      </c>
      <c r="K55" t="inlineStr">
        <is>
          <t>&lt;No value&gt;</t>
        </is>
      </c>
      <c r="L55" t="n">
        <v>0</v>
      </c>
      <c r="M55" t="inlineStr">
        <is>
          <t>False</t>
        </is>
      </c>
      <c r="N55" t="inlineStr">
        <is>
          <t xml:space="preserve">ORIGIN
TROUBLESHOOTING
</t>
        </is>
      </c>
      <c r="O55" t="inlineStr">
        <is>
          <t>&lt;No value&gt;</t>
        </is>
      </c>
      <c r="P55" t="inlineStr"/>
      <c r="Q55" t="inlineStr">
        <is>
          <t>&lt;No value&gt;</t>
        </is>
      </c>
      <c r="R55" t="inlineStr"/>
      <c r="S55" t="inlineStr">
        <is>
          <t>&lt;No value&gt;</t>
        </is>
      </c>
      <c r="T55" t="inlineStr"/>
      <c r="U55" t="inlineStr">
        <is>
          <t>&lt;No value&gt;</t>
        </is>
      </c>
      <c r="V55" t="inlineStr"/>
      <c r="W55" t="inlineStr">
        <is>
          <t>&lt;No value&gt;</t>
        </is>
      </c>
      <c r="X55" t="inlineStr"/>
      <c r="Y55" t="inlineStr">
        <is>
          <t>&lt;No value&gt;</t>
        </is>
      </c>
      <c r="Z55" t="inlineStr"/>
      <c r="AA55" t="inlineStr">
        <is>
          <t>&lt;No value&gt;</t>
        </is>
      </c>
      <c r="AB55" t="inlineStr"/>
      <c r="AC55" t="inlineStr">
        <is>
          <t>&lt;No value&gt;</t>
        </is>
      </c>
      <c r="AD55" t="inlineStr"/>
      <c r="AE55" t="inlineStr">
        <is>
          <t>&lt;No value&gt;</t>
        </is>
      </c>
      <c r="AF55" t="inlineStr"/>
      <c r="AG55" t="inlineStr">
        <is>
          <t>&lt;No value&gt;</t>
        </is>
      </c>
      <c r="AH55" t="inlineStr">
        <is>
          <t>&lt;No value&gt;</t>
        </is>
      </c>
      <c r="AI55" t="inlineStr">
        <is>
          <t>&lt;No value&gt;</t>
        </is>
      </c>
      <c r="AJ55" t="inlineStr">
        <is>
          <t>&lt;No value&gt;</t>
        </is>
      </c>
      <c r="AK55" t="inlineStr">
        <is>
          <t>&lt;No value&gt;</t>
        </is>
      </c>
      <c r="AL55" t="inlineStr">
        <is>
          <t>&lt;No value&gt;</t>
        </is>
      </c>
      <c r="AM55" t="inlineStr">
        <is>
          <t>&lt;No value&gt;</t>
        </is>
      </c>
      <c r="AN55" t="inlineStr">
        <is>
          <t>&lt;No value&gt;</t>
        </is>
      </c>
      <c r="AO55" t="inlineStr">
        <is>
          <t>&lt;No value&gt;</t>
        </is>
      </c>
      <c r="AP55" t="inlineStr">
        <is>
          <t>&lt;No value&gt;</t>
        </is>
      </c>
      <c r="AQ55" t="inlineStr">
        <is>
          <t>False</t>
        </is>
      </c>
      <c r="AR55" t="n">
        <v>0</v>
      </c>
      <c r="AS55" t="n">
        <v>0</v>
      </c>
      <c r="AT55" t="n">
        <v>0</v>
      </c>
    </row>
    <row r="56">
      <c r="A56" s="1" t="inlineStr">
        <is>
          <t>W | Reserved|BB01-EH05HD01PI01</t>
        </is>
      </c>
      <c r="C56" s="1" t="inlineStr">
        <is>
          <t>Warnings</t>
        </is>
      </c>
      <c r="D56" s="1" t="inlineStr">
        <is>
          <t>EH05HD01_1_BMS1_BB.wBRWarnCom2St</t>
        </is>
      </c>
      <c r="E56" s="1" t="inlineStr">
        <is>
          <t>7</t>
        </is>
      </c>
      <c r="F56" s="1" t="inlineStr">
        <is>
          <t>On rising edge</t>
        </is>
      </c>
      <c r="G56" s="2" t="inlineStr">
        <is>
          <t>&lt;No value&gt;</t>
        </is>
      </c>
      <c r="H56" s="2" t="n">
        <v>0</v>
      </c>
      <c r="I56" t="inlineStr">
        <is>
          <t>&lt;No value&gt;</t>
        </is>
      </c>
      <c r="J56" t="n">
        <v>0</v>
      </c>
      <c r="K56" t="inlineStr">
        <is>
          <t>&lt;No value&gt;</t>
        </is>
      </c>
      <c r="L56" t="n">
        <v>0</v>
      </c>
      <c r="M56" t="inlineStr">
        <is>
          <t>False</t>
        </is>
      </c>
      <c r="N56" t="inlineStr">
        <is>
          <t xml:space="preserve">ORIGIN
TROUBLESHOOTING
</t>
        </is>
      </c>
      <c r="O56" t="inlineStr">
        <is>
          <t>&lt;No value&gt;</t>
        </is>
      </c>
      <c r="P56" t="inlineStr"/>
      <c r="Q56" t="inlineStr">
        <is>
          <t>&lt;No value&gt;</t>
        </is>
      </c>
      <c r="R56" t="inlineStr"/>
      <c r="S56" t="inlineStr">
        <is>
          <t>&lt;No value&gt;</t>
        </is>
      </c>
      <c r="T56" t="inlineStr"/>
      <c r="U56" t="inlineStr">
        <is>
          <t>&lt;No value&gt;</t>
        </is>
      </c>
      <c r="V56" t="inlineStr"/>
      <c r="W56" t="inlineStr">
        <is>
          <t>&lt;No value&gt;</t>
        </is>
      </c>
      <c r="X56" t="inlineStr"/>
      <c r="Y56" t="inlineStr">
        <is>
          <t>&lt;No value&gt;</t>
        </is>
      </c>
      <c r="Z56" t="inlineStr"/>
      <c r="AA56" t="inlineStr">
        <is>
          <t>&lt;No value&gt;</t>
        </is>
      </c>
      <c r="AB56" t="inlineStr"/>
      <c r="AC56" t="inlineStr">
        <is>
          <t>&lt;No value&gt;</t>
        </is>
      </c>
      <c r="AD56" t="inlineStr"/>
      <c r="AE56" t="inlineStr">
        <is>
          <t>&lt;No value&gt;</t>
        </is>
      </c>
      <c r="AF56" t="inlineStr"/>
      <c r="AG56" t="inlineStr">
        <is>
          <t>&lt;No value&gt;</t>
        </is>
      </c>
      <c r="AH56" t="inlineStr">
        <is>
          <t>&lt;No value&gt;</t>
        </is>
      </c>
      <c r="AI56" t="inlineStr">
        <is>
          <t>&lt;No value&gt;</t>
        </is>
      </c>
      <c r="AJ56" t="inlineStr">
        <is>
          <t>&lt;No value&gt;</t>
        </is>
      </c>
      <c r="AK56" t="inlineStr">
        <is>
          <t>&lt;No value&gt;</t>
        </is>
      </c>
      <c r="AL56" t="inlineStr">
        <is>
          <t>&lt;No value&gt;</t>
        </is>
      </c>
      <c r="AM56" t="inlineStr">
        <is>
          <t>&lt;No value&gt;</t>
        </is>
      </c>
      <c r="AN56" t="inlineStr">
        <is>
          <t>&lt;No value&gt;</t>
        </is>
      </c>
      <c r="AO56" t="inlineStr">
        <is>
          <t>&lt;No value&gt;</t>
        </is>
      </c>
      <c r="AP56" t="inlineStr">
        <is>
          <t>&lt;No value&gt;</t>
        </is>
      </c>
      <c r="AQ56" t="inlineStr">
        <is>
          <t>False</t>
        </is>
      </c>
      <c r="AR56" t="n">
        <v>0</v>
      </c>
      <c r="AS56" t="n">
        <v>0</v>
      </c>
      <c r="AT56" t="n">
        <v>0</v>
      </c>
    </row>
    <row r="57">
      <c r="A57" s="1" t="inlineStr">
        <is>
          <t>W | Reserved|BB01-EH05HD01PI01</t>
        </is>
      </c>
      <c r="C57" s="1" t="inlineStr">
        <is>
          <t>Warnings</t>
        </is>
      </c>
      <c r="D57" s="1" t="inlineStr">
        <is>
          <t>EH05HD01_1_BMS1_BB.wBRWarnCom2St</t>
        </is>
      </c>
      <c r="E57" s="1" t="inlineStr">
        <is>
          <t>8</t>
        </is>
      </c>
      <c r="F57" s="1" t="inlineStr">
        <is>
          <t>On rising edge</t>
        </is>
      </c>
      <c r="G57" s="2" t="inlineStr">
        <is>
          <t>&lt;No value&gt;</t>
        </is>
      </c>
      <c r="H57" s="2" t="n">
        <v>0</v>
      </c>
      <c r="I57" t="inlineStr">
        <is>
          <t>&lt;No value&gt;</t>
        </is>
      </c>
      <c r="J57" t="n">
        <v>0</v>
      </c>
      <c r="K57" t="inlineStr">
        <is>
          <t>&lt;No value&gt;</t>
        </is>
      </c>
      <c r="L57" t="n">
        <v>0</v>
      </c>
      <c r="M57" t="inlineStr">
        <is>
          <t>False</t>
        </is>
      </c>
      <c r="N57" t="inlineStr">
        <is>
          <t xml:space="preserve">ORIGIN
TROUBLESHOOTING
</t>
        </is>
      </c>
      <c r="O57" t="inlineStr">
        <is>
          <t>&lt;No value&gt;</t>
        </is>
      </c>
      <c r="P57" t="inlineStr"/>
      <c r="Q57" t="inlineStr">
        <is>
          <t>&lt;No value&gt;</t>
        </is>
      </c>
      <c r="R57" t="inlineStr"/>
      <c r="S57" t="inlineStr">
        <is>
          <t>&lt;No value&gt;</t>
        </is>
      </c>
      <c r="T57" t="inlineStr"/>
      <c r="U57" t="inlineStr">
        <is>
          <t>&lt;No value&gt;</t>
        </is>
      </c>
      <c r="V57" t="inlineStr"/>
      <c r="W57" t="inlineStr">
        <is>
          <t>&lt;No value&gt;</t>
        </is>
      </c>
      <c r="X57" t="inlineStr"/>
      <c r="Y57" t="inlineStr">
        <is>
          <t>&lt;No value&gt;</t>
        </is>
      </c>
      <c r="Z57" t="inlineStr"/>
      <c r="AA57" t="inlineStr">
        <is>
          <t>&lt;No value&gt;</t>
        </is>
      </c>
      <c r="AB57" t="inlineStr"/>
      <c r="AC57" t="inlineStr">
        <is>
          <t>&lt;No value&gt;</t>
        </is>
      </c>
      <c r="AD57" t="inlineStr"/>
      <c r="AE57" t="inlineStr">
        <is>
          <t>&lt;No value&gt;</t>
        </is>
      </c>
      <c r="AF57" t="inlineStr"/>
      <c r="AG57" t="inlineStr">
        <is>
          <t>&lt;No value&gt;</t>
        </is>
      </c>
      <c r="AH57" t="inlineStr">
        <is>
          <t>&lt;No value&gt;</t>
        </is>
      </c>
      <c r="AI57" t="inlineStr">
        <is>
          <t>&lt;No value&gt;</t>
        </is>
      </c>
      <c r="AJ57" t="inlineStr">
        <is>
          <t>&lt;No value&gt;</t>
        </is>
      </c>
      <c r="AK57" t="inlineStr">
        <is>
          <t>&lt;No value&gt;</t>
        </is>
      </c>
      <c r="AL57" t="inlineStr">
        <is>
          <t>&lt;No value&gt;</t>
        </is>
      </c>
      <c r="AM57" t="inlineStr">
        <is>
          <t>&lt;No value&gt;</t>
        </is>
      </c>
      <c r="AN57" t="inlineStr">
        <is>
          <t>&lt;No value&gt;</t>
        </is>
      </c>
      <c r="AO57" t="inlineStr">
        <is>
          <t>&lt;No value&gt;</t>
        </is>
      </c>
      <c r="AP57" t="inlineStr">
        <is>
          <t>&lt;No value&gt;</t>
        </is>
      </c>
      <c r="AQ57" t="inlineStr">
        <is>
          <t>False</t>
        </is>
      </c>
      <c r="AR57" t="n">
        <v>0</v>
      </c>
      <c r="AS57" t="n">
        <v>0</v>
      </c>
      <c r="AT57" t="n">
        <v>0</v>
      </c>
    </row>
    <row r="58">
      <c r="A58" s="1" t="inlineStr">
        <is>
          <t>W | Reserved|BB01-EH05HD01PI01</t>
        </is>
      </c>
      <c r="C58" s="1" t="inlineStr">
        <is>
          <t>Warnings</t>
        </is>
      </c>
      <c r="D58" s="1" t="inlineStr">
        <is>
          <t>EH05HD01_1_BMS1_BB.wBRWarnCom2St</t>
        </is>
      </c>
      <c r="E58" s="1" t="inlineStr">
        <is>
          <t>9</t>
        </is>
      </c>
      <c r="F58" s="1" t="inlineStr">
        <is>
          <t>On rising edge</t>
        </is>
      </c>
      <c r="G58" s="2" t="inlineStr">
        <is>
          <t>&lt;No value&gt;</t>
        </is>
      </c>
      <c r="H58" s="2" t="n">
        <v>0</v>
      </c>
      <c r="I58" t="inlineStr">
        <is>
          <t>&lt;No value&gt;</t>
        </is>
      </c>
      <c r="J58" t="n">
        <v>0</v>
      </c>
      <c r="K58" t="inlineStr">
        <is>
          <t>&lt;No value&gt;</t>
        </is>
      </c>
      <c r="L58" t="n">
        <v>0</v>
      </c>
      <c r="M58" t="inlineStr">
        <is>
          <t>False</t>
        </is>
      </c>
      <c r="N58" t="inlineStr">
        <is>
          <t xml:space="preserve">ORIGIN
TROUBLESHOOTING
</t>
        </is>
      </c>
      <c r="O58" t="inlineStr">
        <is>
          <t>&lt;No value&gt;</t>
        </is>
      </c>
      <c r="P58" t="inlineStr"/>
      <c r="Q58" t="inlineStr">
        <is>
          <t>&lt;No value&gt;</t>
        </is>
      </c>
      <c r="R58" t="inlineStr"/>
      <c r="S58" t="inlineStr">
        <is>
          <t>&lt;No value&gt;</t>
        </is>
      </c>
      <c r="T58" t="inlineStr"/>
      <c r="U58" t="inlineStr">
        <is>
          <t>&lt;No value&gt;</t>
        </is>
      </c>
      <c r="V58" t="inlineStr"/>
      <c r="W58" t="inlineStr">
        <is>
          <t>&lt;No value&gt;</t>
        </is>
      </c>
      <c r="X58" t="inlineStr"/>
      <c r="Y58" t="inlineStr">
        <is>
          <t>&lt;No value&gt;</t>
        </is>
      </c>
      <c r="Z58" t="inlineStr"/>
      <c r="AA58" t="inlineStr">
        <is>
          <t>&lt;No value&gt;</t>
        </is>
      </c>
      <c r="AB58" t="inlineStr"/>
      <c r="AC58" t="inlineStr">
        <is>
          <t>&lt;No value&gt;</t>
        </is>
      </c>
      <c r="AD58" t="inlineStr"/>
      <c r="AE58" t="inlineStr">
        <is>
          <t>&lt;No value&gt;</t>
        </is>
      </c>
      <c r="AF58" t="inlineStr"/>
      <c r="AG58" t="inlineStr">
        <is>
          <t>&lt;No value&gt;</t>
        </is>
      </c>
      <c r="AH58" t="inlineStr">
        <is>
          <t>&lt;No value&gt;</t>
        </is>
      </c>
      <c r="AI58" t="inlineStr">
        <is>
          <t>&lt;No value&gt;</t>
        </is>
      </c>
      <c r="AJ58" t="inlineStr">
        <is>
          <t>&lt;No value&gt;</t>
        </is>
      </c>
      <c r="AK58" t="inlineStr">
        <is>
          <t>&lt;No value&gt;</t>
        </is>
      </c>
      <c r="AL58" t="inlineStr">
        <is>
          <t>&lt;No value&gt;</t>
        </is>
      </c>
      <c r="AM58" t="inlineStr">
        <is>
          <t>&lt;No value&gt;</t>
        </is>
      </c>
      <c r="AN58" t="inlineStr">
        <is>
          <t>&lt;No value&gt;</t>
        </is>
      </c>
      <c r="AO58" t="inlineStr">
        <is>
          <t>&lt;No value&gt;</t>
        </is>
      </c>
      <c r="AP58" t="inlineStr">
        <is>
          <t>&lt;No value&gt;</t>
        </is>
      </c>
      <c r="AQ58" t="inlineStr">
        <is>
          <t>False</t>
        </is>
      </c>
      <c r="AR58" t="n">
        <v>0</v>
      </c>
      <c r="AS58" t="n">
        <v>0</v>
      </c>
      <c r="AT58" t="n">
        <v>0</v>
      </c>
    </row>
    <row r="59">
      <c r="A59" s="1" t="inlineStr">
        <is>
          <t>W | Reserved|BB01-EH05HD01PI01</t>
        </is>
      </c>
      <c r="C59" s="1" t="inlineStr">
        <is>
          <t>Warnings</t>
        </is>
      </c>
      <c r="D59" s="1" t="inlineStr">
        <is>
          <t>EH05HD01_1_BMS1_BB.wBRWarnCom2St</t>
        </is>
      </c>
      <c r="E59" s="1" t="inlineStr">
        <is>
          <t>10</t>
        </is>
      </c>
      <c r="F59" s="1" t="inlineStr">
        <is>
          <t>On rising edge</t>
        </is>
      </c>
      <c r="G59" s="2" t="inlineStr">
        <is>
          <t>&lt;No value&gt;</t>
        </is>
      </c>
      <c r="H59" s="2" t="n">
        <v>0</v>
      </c>
      <c r="I59" t="inlineStr">
        <is>
          <t>&lt;No value&gt;</t>
        </is>
      </c>
      <c r="J59" t="n">
        <v>0</v>
      </c>
      <c r="K59" t="inlineStr">
        <is>
          <t>&lt;No value&gt;</t>
        </is>
      </c>
      <c r="L59" t="n">
        <v>0</v>
      </c>
      <c r="M59" t="inlineStr">
        <is>
          <t>False</t>
        </is>
      </c>
      <c r="N59" t="inlineStr">
        <is>
          <t xml:space="preserve">ORIGIN
TROUBLESHOOTING
</t>
        </is>
      </c>
      <c r="O59" t="inlineStr">
        <is>
          <t>&lt;No value&gt;</t>
        </is>
      </c>
      <c r="P59" t="inlineStr"/>
      <c r="Q59" t="inlineStr">
        <is>
          <t>&lt;No value&gt;</t>
        </is>
      </c>
      <c r="R59" t="inlineStr"/>
      <c r="S59" t="inlineStr">
        <is>
          <t>&lt;No value&gt;</t>
        </is>
      </c>
      <c r="T59" t="inlineStr"/>
      <c r="U59" t="inlineStr">
        <is>
          <t>&lt;No value&gt;</t>
        </is>
      </c>
      <c r="V59" t="inlineStr"/>
      <c r="W59" t="inlineStr">
        <is>
          <t>&lt;No value&gt;</t>
        </is>
      </c>
      <c r="X59" t="inlineStr"/>
      <c r="Y59" t="inlineStr">
        <is>
          <t>&lt;No value&gt;</t>
        </is>
      </c>
      <c r="Z59" t="inlineStr"/>
      <c r="AA59" t="inlineStr">
        <is>
          <t>&lt;No value&gt;</t>
        </is>
      </c>
      <c r="AB59" t="inlineStr"/>
      <c r="AC59" t="inlineStr">
        <is>
          <t>&lt;No value&gt;</t>
        </is>
      </c>
      <c r="AD59" t="inlineStr"/>
      <c r="AE59" t="inlineStr">
        <is>
          <t>&lt;No value&gt;</t>
        </is>
      </c>
      <c r="AF59" t="inlineStr"/>
      <c r="AG59" t="inlineStr">
        <is>
          <t>&lt;No value&gt;</t>
        </is>
      </c>
      <c r="AH59" t="inlineStr">
        <is>
          <t>&lt;No value&gt;</t>
        </is>
      </c>
      <c r="AI59" t="inlineStr">
        <is>
          <t>&lt;No value&gt;</t>
        </is>
      </c>
      <c r="AJ59" t="inlineStr">
        <is>
          <t>&lt;No value&gt;</t>
        </is>
      </c>
      <c r="AK59" t="inlineStr">
        <is>
          <t>&lt;No value&gt;</t>
        </is>
      </c>
      <c r="AL59" t="inlineStr">
        <is>
          <t>&lt;No value&gt;</t>
        </is>
      </c>
      <c r="AM59" t="inlineStr">
        <is>
          <t>&lt;No value&gt;</t>
        </is>
      </c>
      <c r="AN59" t="inlineStr">
        <is>
          <t>&lt;No value&gt;</t>
        </is>
      </c>
      <c r="AO59" t="inlineStr">
        <is>
          <t>&lt;No value&gt;</t>
        </is>
      </c>
      <c r="AP59" t="inlineStr">
        <is>
          <t>&lt;No value&gt;</t>
        </is>
      </c>
      <c r="AQ59" t="inlineStr">
        <is>
          <t>False</t>
        </is>
      </c>
      <c r="AR59" t="n">
        <v>0</v>
      </c>
      <c r="AS59" t="n">
        <v>0</v>
      </c>
      <c r="AT59" t="n">
        <v>0</v>
      </c>
    </row>
    <row r="60">
      <c r="A60" s="1" t="inlineStr">
        <is>
          <t>W | Reserved|BB01-EH05HD01PI01</t>
        </is>
      </c>
      <c r="C60" s="1" t="inlineStr">
        <is>
          <t>Warnings</t>
        </is>
      </c>
      <c r="D60" s="1" t="inlineStr">
        <is>
          <t>EH05HD01_1_BMS1_BB.wBRWarnCom2St</t>
        </is>
      </c>
      <c r="E60" s="1" t="inlineStr">
        <is>
          <t>11</t>
        </is>
      </c>
      <c r="F60" s="1" t="inlineStr">
        <is>
          <t>On rising edge</t>
        </is>
      </c>
      <c r="G60" s="2" t="inlineStr">
        <is>
          <t>&lt;No value&gt;</t>
        </is>
      </c>
      <c r="H60" s="2" t="n">
        <v>0</v>
      </c>
      <c r="I60" t="inlineStr">
        <is>
          <t>&lt;No value&gt;</t>
        </is>
      </c>
      <c r="J60" t="n">
        <v>0</v>
      </c>
      <c r="K60" t="inlineStr">
        <is>
          <t>&lt;No value&gt;</t>
        </is>
      </c>
      <c r="L60" t="n">
        <v>0</v>
      </c>
      <c r="M60" t="inlineStr">
        <is>
          <t>False</t>
        </is>
      </c>
      <c r="N60" t="inlineStr">
        <is>
          <t xml:space="preserve">ORIGIN
TROUBLESHOOTING
</t>
        </is>
      </c>
      <c r="O60" t="inlineStr">
        <is>
          <t>&lt;No value&gt;</t>
        </is>
      </c>
      <c r="P60" t="inlineStr"/>
      <c r="Q60" t="inlineStr">
        <is>
          <t>&lt;No value&gt;</t>
        </is>
      </c>
      <c r="R60" t="inlineStr"/>
      <c r="S60" t="inlineStr">
        <is>
          <t>&lt;No value&gt;</t>
        </is>
      </c>
      <c r="T60" t="inlineStr"/>
      <c r="U60" t="inlineStr">
        <is>
          <t>&lt;No value&gt;</t>
        </is>
      </c>
      <c r="V60" t="inlineStr"/>
      <c r="W60" t="inlineStr">
        <is>
          <t>&lt;No value&gt;</t>
        </is>
      </c>
      <c r="X60" t="inlineStr"/>
      <c r="Y60" t="inlineStr">
        <is>
          <t>&lt;No value&gt;</t>
        </is>
      </c>
      <c r="Z60" t="inlineStr"/>
      <c r="AA60" t="inlineStr">
        <is>
          <t>&lt;No value&gt;</t>
        </is>
      </c>
      <c r="AB60" t="inlineStr"/>
      <c r="AC60" t="inlineStr">
        <is>
          <t>&lt;No value&gt;</t>
        </is>
      </c>
      <c r="AD60" t="inlineStr"/>
      <c r="AE60" t="inlineStr">
        <is>
          <t>&lt;No value&gt;</t>
        </is>
      </c>
      <c r="AF60" t="inlineStr"/>
      <c r="AG60" t="inlineStr">
        <is>
          <t>&lt;No value&gt;</t>
        </is>
      </c>
      <c r="AH60" t="inlineStr">
        <is>
          <t>&lt;No value&gt;</t>
        </is>
      </c>
      <c r="AI60" t="inlineStr">
        <is>
          <t>&lt;No value&gt;</t>
        </is>
      </c>
      <c r="AJ60" t="inlineStr">
        <is>
          <t>&lt;No value&gt;</t>
        </is>
      </c>
      <c r="AK60" t="inlineStr">
        <is>
          <t>&lt;No value&gt;</t>
        </is>
      </c>
      <c r="AL60" t="inlineStr">
        <is>
          <t>&lt;No value&gt;</t>
        </is>
      </c>
      <c r="AM60" t="inlineStr">
        <is>
          <t>&lt;No value&gt;</t>
        </is>
      </c>
      <c r="AN60" t="inlineStr">
        <is>
          <t>&lt;No value&gt;</t>
        </is>
      </c>
      <c r="AO60" t="inlineStr">
        <is>
          <t>&lt;No value&gt;</t>
        </is>
      </c>
      <c r="AP60" t="inlineStr">
        <is>
          <t>&lt;No value&gt;</t>
        </is>
      </c>
      <c r="AQ60" t="inlineStr">
        <is>
          <t>False</t>
        </is>
      </c>
      <c r="AR60" t="n">
        <v>0</v>
      </c>
      <c r="AS60" t="n">
        <v>0</v>
      </c>
      <c r="AT60" t="n">
        <v>0</v>
      </c>
    </row>
    <row r="61">
      <c r="A61" s="1" t="inlineStr">
        <is>
          <t>W | Reserved|BB01-EH05HD01PI01</t>
        </is>
      </c>
      <c r="C61" s="1" t="inlineStr">
        <is>
          <t>Warnings</t>
        </is>
      </c>
      <c r="D61" s="1" t="inlineStr">
        <is>
          <t>EH05HD01_1_BMS1_BB.wBRWarnCom2St</t>
        </is>
      </c>
      <c r="E61" s="1" t="inlineStr">
        <is>
          <t>12</t>
        </is>
      </c>
      <c r="F61" s="1" t="inlineStr">
        <is>
          <t>On rising edge</t>
        </is>
      </c>
      <c r="G61" s="2" t="inlineStr">
        <is>
          <t>&lt;No value&gt;</t>
        </is>
      </c>
      <c r="H61" s="2" t="n">
        <v>0</v>
      </c>
      <c r="I61" t="inlineStr">
        <is>
          <t>&lt;No value&gt;</t>
        </is>
      </c>
      <c r="J61" t="n">
        <v>0</v>
      </c>
      <c r="K61" t="inlineStr">
        <is>
          <t>&lt;No value&gt;</t>
        </is>
      </c>
      <c r="L61" t="n">
        <v>0</v>
      </c>
      <c r="M61" t="inlineStr">
        <is>
          <t>False</t>
        </is>
      </c>
      <c r="N61" t="inlineStr">
        <is>
          <t xml:space="preserve">ORIGIN
TROUBLESHOOTING
</t>
        </is>
      </c>
      <c r="O61" t="inlineStr">
        <is>
          <t>&lt;No value&gt;</t>
        </is>
      </c>
      <c r="P61" t="inlineStr"/>
      <c r="Q61" t="inlineStr">
        <is>
          <t>&lt;No value&gt;</t>
        </is>
      </c>
      <c r="R61" t="inlineStr"/>
      <c r="S61" t="inlineStr">
        <is>
          <t>&lt;No value&gt;</t>
        </is>
      </c>
      <c r="T61" t="inlineStr"/>
      <c r="U61" t="inlineStr">
        <is>
          <t>&lt;No value&gt;</t>
        </is>
      </c>
      <c r="V61" t="inlineStr"/>
      <c r="W61" t="inlineStr">
        <is>
          <t>&lt;No value&gt;</t>
        </is>
      </c>
      <c r="X61" t="inlineStr"/>
      <c r="Y61" t="inlineStr">
        <is>
          <t>&lt;No value&gt;</t>
        </is>
      </c>
      <c r="Z61" t="inlineStr"/>
      <c r="AA61" t="inlineStr">
        <is>
          <t>&lt;No value&gt;</t>
        </is>
      </c>
      <c r="AB61" t="inlineStr"/>
      <c r="AC61" t="inlineStr">
        <is>
          <t>&lt;No value&gt;</t>
        </is>
      </c>
      <c r="AD61" t="inlineStr"/>
      <c r="AE61" t="inlineStr">
        <is>
          <t>&lt;No value&gt;</t>
        </is>
      </c>
      <c r="AF61" t="inlineStr"/>
      <c r="AG61" t="inlineStr">
        <is>
          <t>&lt;No value&gt;</t>
        </is>
      </c>
      <c r="AH61" t="inlineStr">
        <is>
          <t>&lt;No value&gt;</t>
        </is>
      </c>
      <c r="AI61" t="inlineStr">
        <is>
          <t>&lt;No value&gt;</t>
        </is>
      </c>
      <c r="AJ61" t="inlineStr">
        <is>
          <t>&lt;No value&gt;</t>
        </is>
      </c>
      <c r="AK61" t="inlineStr">
        <is>
          <t>&lt;No value&gt;</t>
        </is>
      </c>
      <c r="AL61" t="inlineStr">
        <is>
          <t>&lt;No value&gt;</t>
        </is>
      </c>
      <c r="AM61" t="inlineStr">
        <is>
          <t>&lt;No value&gt;</t>
        </is>
      </c>
      <c r="AN61" t="inlineStr">
        <is>
          <t>&lt;No value&gt;</t>
        </is>
      </c>
      <c r="AO61" t="inlineStr">
        <is>
          <t>&lt;No value&gt;</t>
        </is>
      </c>
      <c r="AP61" t="inlineStr">
        <is>
          <t>&lt;No value&gt;</t>
        </is>
      </c>
      <c r="AQ61" t="inlineStr">
        <is>
          <t>False</t>
        </is>
      </c>
      <c r="AR61" t="n">
        <v>0</v>
      </c>
      <c r="AS61" t="n">
        <v>0</v>
      </c>
      <c r="AT61" t="n">
        <v>0</v>
      </c>
    </row>
    <row r="62">
      <c r="A62" s="1" t="inlineStr">
        <is>
          <t>W | Reserved|BB01-EH05HD01PI01</t>
        </is>
      </c>
      <c r="C62" s="1" t="inlineStr">
        <is>
          <t>Warnings</t>
        </is>
      </c>
      <c r="D62" s="1" t="inlineStr">
        <is>
          <t>EH05HD01_1_BMS1_BB.wBRWarnCom2St</t>
        </is>
      </c>
      <c r="E62" s="1" t="inlineStr">
        <is>
          <t>13</t>
        </is>
      </c>
      <c r="F62" s="1" t="inlineStr">
        <is>
          <t>On rising edge</t>
        </is>
      </c>
      <c r="G62" s="2" t="inlineStr">
        <is>
          <t>&lt;No value&gt;</t>
        </is>
      </c>
      <c r="H62" s="2" t="n">
        <v>0</v>
      </c>
      <c r="I62" t="inlineStr">
        <is>
          <t>&lt;No value&gt;</t>
        </is>
      </c>
      <c r="J62" t="n">
        <v>0</v>
      </c>
      <c r="K62" t="inlineStr">
        <is>
          <t>&lt;No value&gt;</t>
        </is>
      </c>
      <c r="L62" t="n">
        <v>0</v>
      </c>
      <c r="M62" t="inlineStr">
        <is>
          <t>False</t>
        </is>
      </c>
      <c r="N62" t="inlineStr">
        <is>
          <t xml:space="preserve">ORIGIN
TROUBLESHOOTING
</t>
        </is>
      </c>
      <c r="O62" t="inlineStr">
        <is>
          <t>&lt;No value&gt;</t>
        </is>
      </c>
      <c r="P62" t="inlineStr"/>
      <c r="Q62" t="inlineStr">
        <is>
          <t>&lt;No value&gt;</t>
        </is>
      </c>
      <c r="R62" t="inlineStr"/>
      <c r="S62" t="inlineStr">
        <is>
          <t>&lt;No value&gt;</t>
        </is>
      </c>
      <c r="T62" t="inlineStr"/>
      <c r="U62" t="inlineStr">
        <is>
          <t>&lt;No value&gt;</t>
        </is>
      </c>
      <c r="V62" t="inlineStr"/>
      <c r="W62" t="inlineStr">
        <is>
          <t>&lt;No value&gt;</t>
        </is>
      </c>
      <c r="X62" t="inlineStr"/>
      <c r="Y62" t="inlineStr">
        <is>
          <t>&lt;No value&gt;</t>
        </is>
      </c>
      <c r="Z62" t="inlineStr"/>
      <c r="AA62" t="inlineStr">
        <is>
          <t>&lt;No value&gt;</t>
        </is>
      </c>
      <c r="AB62" t="inlineStr"/>
      <c r="AC62" t="inlineStr">
        <is>
          <t>&lt;No value&gt;</t>
        </is>
      </c>
      <c r="AD62" t="inlineStr"/>
      <c r="AE62" t="inlineStr">
        <is>
          <t>&lt;No value&gt;</t>
        </is>
      </c>
      <c r="AF62" t="inlineStr"/>
      <c r="AG62" t="inlineStr">
        <is>
          <t>&lt;No value&gt;</t>
        </is>
      </c>
      <c r="AH62" t="inlineStr">
        <is>
          <t>&lt;No value&gt;</t>
        </is>
      </c>
      <c r="AI62" t="inlineStr">
        <is>
          <t>&lt;No value&gt;</t>
        </is>
      </c>
      <c r="AJ62" t="inlineStr">
        <is>
          <t>&lt;No value&gt;</t>
        </is>
      </c>
      <c r="AK62" t="inlineStr">
        <is>
          <t>&lt;No value&gt;</t>
        </is>
      </c>
      <c r="AL62" t="inlineStr">
        <is>
          <t>&lt;No value&gt;</t>
        </is>
      </c>
      <c r="AM62" t="inlineStr">
        <is>
          <t>&lt;No value&gt;</t>
        </is>
      </c>
      <c r="AN62" t="inlineStr">
        <is>
          <t>&lt;No value&gt;</t>
        </is>
      </c>
      <c r="AO62" t="inlineStr">
        <is>
          <t>&lt;No value&gt;</t>
        </is>
      </c>
      <c r="AP62" t="inlineStr">
        <is>
          <t>&lt;No value&gt;</t>
        </is>
      </c>
      <c r="AQ62" t="inlineStr">
        <is>
          <t>False</t>
        </is>
      </c>
      <c r="AR62" t="n">
        <v>0</v>
      </c>
      <c r="AS62" t="n">
        <v>0</v>
      </c>
      <c r="AT62" t="n">
        <v>0</v>
      </c>
    </row>
    <row r="63">
      <c r="A63" s="1" t="inlineStr">
        <is>
          <t>W | Reserved|BB01-EH05HD01PI01</t>
        </is>
      </c>
      <c r="C63" s="1" t="inlineStr">
        <is>
          <t>Warnings</t>
        </is>
      </c>
      <c r="D63" s="1" t="inlineStr">
        <is>
          <t>EH05HD01_1_BMS1_BB.wBRWarnCom2St</t>
        </is>
      </c>
      <c r="E63" s="1" t="inlineStr">
        <is>
          <t>14</t>
        </is>
      </c>
      <c r="F63" s="1" t="inlineStr">
        <is>
          <t>On rising edge</t>
        </is>
      </c>
      <c r="G63" s="2" t="inlineStr">
        <is>
          <t>&lt;No value&gt;</t>
        </is>
      </c>
      <c r="H63" s="2" t="n">
        <v>0</v>
      </c>
      <c r="I63" t="inlineStr">
        <is>
          <t>&lt;No value&gt;</t>
        </is>
      </c>
      <c r="J63" t="n">
        <v>0</v>
      </c>
      <c r="K63" t="inlineStr">
        <is>
          <t>&lt;No value&gt;</t>
        </is>
      </c>
      <c r="L63" t="n">
        <v>0</v>
      </c>
      <c r="M63" t="inlineStr">
        <is>
          <t>False</t>
        </is>
      </c>
      <c r="N63" t="inlineStr">
        <is>
          <t xml:space="preserve">ORIGIN
TROUBLESHOOTING
</t>
        </is>
      </c>
      <c r="O63" t="inlineStr">
        <is>
          <t>&lt;No value&gt;</t>
        </is>
      </c>
      <c r="P63" t="inlineStr"/>
      <c r="Q63" t="inlineStr">
        <is>
          <t>&lt;No value&gt;</t>
        </is>
      </c>
      <c r="R63" t="inlineStr"/>
      <c r="S63" t="inlineStr">
        <is>
          <t>&lt;No value&gt;</t>
        </is>
      </c>
      <c r="T63" t="inlineStr"/>
      <c r="U63" t="inlineStr">
        <is>
          <t>&lt;No value&gt;</t>
        </is>
      </c>
      <c r="V63" t="inlineStr"/>
      <c r="W63" t="inlineStr">
        <is>
          <t>&lt;No value&gt;</t>
        </is>
      </c>
      <c r="X63" t="inlineStr"/>
      <c r="Y63" t="inlineStr">
        <is>
          <t>&lt;No value&gt;</t>
        </is>
      </c>
      <c r="Z63" t="inlineStr"/>
      <c r="AA63" t="inlineStr">
        <is>
          <t>&lt;No value&gt;</t>
        </is>
      </c>
      <c r="AB63" t="inlineStr"/>
      <c r="AC63" t="inlineStr">
        <is>
          <t>&lt;No value&gt;</t>
        </is>
      </c>
      <c r="AD63" t="inlineStr"/>
      <c r="AE63" t="inlineStr">
        <is>
          <t>&lt;No value&gt;</t>
        </is>
      </c>
      <c r="AF63" t="inlineStr"/>
      <c r="AG63" t="inlineStr">
        <is>
          <t>&lt;No value&gt;</t>
        </is>
      </c>
      <c r="AH63" t="inlineStr">
        <is>
          <t>&lt;No value&gt;</t>
        </is>
      </c>
      <c r="AI63" t="inlineStr">
        <is>
          <t>&lt;No value&gt;</t>
        </is>
      </c>
      <c r="AJ63" t="inlineStr">
        <is>
          <t>&lt;No value&gt;</t>
        </is>
      </c>
      <c r="AK63" t="inlineStr">
        <is>
          <t>&lt;No value&gt;</t>
        </is>
      </c>
      <c r="AL63" t="inlineStr">
        <is>
          <t>&lt;No value&gt;</t>
        </is>
      </c>
      <c r="AM63" t="inlineStr">
        <is>
          <t>&lt;No value&gt;</t>
        </is>
      </c>
      <c r="AN63" t="inlineStr">
        <is>
          <t>&lt;No value&gt;</t>
        </is>
      </c>
      <c r="AO63" t="inlineStr">
        <is>
          <t>&lt;No value&gt;</t>
        </is>
      </c>
      <c r="AP63" t="inlineStr">
        <is>
          <t>&lt;No value&gt;</t>
        </is>
      </c>
      <c r="AQ63" t="inlineStr">
        <is>
          <t>False</t>
        </is>
      </c>
      <c r="AR63" t="n">
        <v>0</v>
      </c>
      <c r="AS63" t="n">
        <v>0</v>
      </c>
      <c r="AT63" t="n">
        <v>0</v>
      </c>
    </row>
    <row r="64">
      <c r="A64" s="1" t="inlineStr">
        <is>
          <t>W | Reserved|BB01-EH05HD01PI01</t>
        </is>
      </c>
      <c r="C64" s="1" t="inlineStr">
        <is>
          <t>Warnings</t>
        </is>
      </c>
      <c r="D64" s="1" t="inlineStr">
        <is>
          <t>EH05HD01_1_BMS1_BB.wBRWarnCom2St</t>
        </is>
      </c>
      <c r="E64" s="1" t="inlineStr">
        <is>
          <t>15</t>
        </is>
      </c>
      <c r="F64" s="1" t="inlineStr">
        <is>
          <t>On rising edge</t>
        </is>
      </c>
      <c r="G64" s="2" t="inlineStr">
        <is>
          <t>&lt;No value&gt;</t>
        </is>
      </c>
      <c r="H64" s="2" t="n">
        <v>0</v>
      </c>
      <c r="I64" t="inlineStr">
        <is>
          <t>&lt;No value&gt;</t>
        </is>
      </c>
      <c r="J64" t="n">
        <v>0</v>
      </c>
      <c r="K64" t="inlineStr">
        <is>
          <t>&lt;No value&gt;</t>
        </is>
      </c>
      <c r="L64" t="n">
        <v>0</v>
      </c>
      <c r="M64" t="inlineStr">
        <is>
          <t>False</t>
        </is>
      </c>
      <c r="N64" t="inlineStr">
        <is>
          <t xml:space="preserve">ORIGIN
TROUBLESHOOTING
</t>
        </is>
      </c>
      <c r="O64" t="inlineStr">
        <is>
          <t>&lt;No value&gt;</t>
        </is>
      </c>
      <c r="P64" t="inlineStr"/>
      <c r="Q64" t="inlineStr">
        <is>
          <t>&lt;No value&gt;</t>
        </is>
      </c>
      <c r="R64" t="inlineStr"/>
      <c r="S64" t="inlineStr">
        <is>
          <t>&lt;No value&gt;</t>
        </is>
      </c>
      <c r="T64" t="inlineStr"/>
      <c r="U64" t="inlineStr">
        <is>
          <t>&lt;No value&gt;</t>
        </is>
      </c>
      <c r="V64" t="inlineStr"/>
      <c r="W64" t="inlineStr">
        <is>
          <t>&lt;No value&gt;</t>
        </is>
      </c>
      <c r="X64" t="inlineStr"/>
      <c r="Y64" t="inlineStr">
        <is>
          <t>&lt;No value&gt;</t>
        </is>
      </c>
      <c r="Z64" t="inlineStr"/>
      <c r="AA64" t="inlineStr">
        <is>
          <t>&lt;No value&gt;</t>
        </is>
      </c>
      <c r="AB64" t="inlineStr"/>
      <c r="AC64" t="inlineStr">
        <is>
          <t>&lt;No value&gt;</t>
        </is>
      </c>
      <c r="AD64" t="inlineStr"/>
      <c r="AE64" t="inlineStr">
        <is>
          <t>&lt;No value&gt;</t>
        </is>
      </c>
      <c r="AF64" t="inlineStr"/>
      <c r="AG64" t="inlineStr">
        <is>
          <t>&lt;No value&gt;</t>
        </is>
      </c>
      <c r="AH64" t="inlineStr">
        <is>
          <t>&lt;No value&gt;</t>
        </is>
      </c>
      <c r="AI64" t="inlineStr">
        <is>
          <t>&lt;No value&gt;</t>
        </is>
      </c>
      <c r="AJ64" t="inlineStr">
        <is>
          <t>&lt;No value&gt;</t>
        </is>
      </c>
      <c r="AK64" t="inlineStr">
        <is>
          <t>&lt;No value&gt;</t>
        </is>
      </c>
      <c r="AL64" t="inlineStr">
        <is>
          <t>&lt;No value&gt;</t>
        </is>
      </c>
      <c r="AM64" t="inlineStr">
        <is>
          <t>&lt;No value&gt;</t>
        </is>
      </c>
      <c r="AN64" t="inlineStr">
        <is>
          <t>&lt;No value&gt;</t>
        </is>
      </c>
      <c r="AO64" t="inlineStr">
        <is>
          <t>&lt;No value&gt;</t>
        </is>
      </c>
      <c r="AP64" t="inlineStr">
        <is>
          <t>&lt;No value&gt;</t>
        </is>
      </c>
      <c r="AQ64" t="inlineStr">
        <is>
          <t>False</t>
        </is>
      </c>
      <c r="AR64" t="n">
        <v>0</v>
      </c>
      <c r="AS64" t="n">
        <v>0</v>
      </c>
      <c r="AT64" t="n">
        <v>0</v>
      </c>
    </row>
    <row r="65">
      <c r="A65" s="1" t="inlineStr">
        <is>
          <t>A | Dc contactor #1(string#1(+)) sensing fail|BB01-EH05HD01PI01</t>
        </is>
      </c>
      <c r="C65" s="1" t="inlineStr">
        <is>
          <t>Errors</t>
        </is>
      </c>
      <c r="D65" s="1" t="inlineStr">
        <is>
          <t>EH05HD01_1_BMS1_BB.wBRFltCom1St</t>
        </is>
      </c>
      <c r="E65" s="1" t="inlineStr">
        <is>
          <t>0</t>
        </is>
      </c>
      <c r="F65" s="1" t="inlineStr">
        <is>
          <t>On rising edge</t>
        </is>
      </c>
      <c r="G65" s="2" t="inlineStr">
        <is>
          <t>&lt;No value&gt;</t>
        </is>
      </c>
      <c r="H65" s="2" t="n">
        <v>0</v>
      </c>
      <c r="I65" t="inlineStr">
        <is>
          <t>&lt;No value&gt;</t>
        </is>
      </c>
      <c r="J65" t="n">
        <v>0</v>
      </c>
      <c r="K65" t="inlineStr">
        <is>
          <t>&lt;No value&gt;</t>
        </is>
      </c>
      <c r="L65" t="n">
        <v>0</v>
      </c>
      <c r="M65" t="inlineStr">
        <is>
          <t>False</t>
        </is>
      </c>
      <c r="N65" t="inlineStr">
        <is>
          <t xml:space="preserve">ORIGIN
dc contactor #1(string#1(+)) sensing fail.
dcsw (+) cmd ≠ dcsw (+) sensor status for 3s
TROUBLESHOOTING
Stop operating Check the failed Rack
If necessary, restart the battery after excluding the failed Rack
</t>
        </is>
      </c>
      <c r="O65" t="inlineStr">
        <is>
          <t>&lt;No value&gt;</t>
        </is>
      </c>
      <c r="P65" t="inlineStr"/>
      <c r="Q65" t="inlineStr">
        <is>
          <t>&lt;No value&gt;</t>
        </is>
      </c>
      <c r="R65" t="inlineStr"/>
      <c r="S65" t="inlineStr">
        <is>
          <t>&lt;No value&gt;</t>
        </is>
      </c>
      <c r="T65" t="inlineStr"/>
      <c r="U65" t="inlineStr">
        <is>
          <t>&lt;No value&gt;</t>
        </is>
      </c>
      <c r="V65" t="inlineStr"/>
      <c r="W65" t="inlineStr">
        <is>
          <t>&lt;No value&gt;</t>
        </is>
      </c>
      <c r="X65" t="inlineStr"/>
      <c r="Y65" t="inlineStr">
        <is>
          <t>&lt;No value&gt;</t>
        </is>
      </c>
      <c r="Z65" t="inlineStr"/>
      <c r="AA65" t="inlineStr">
        <is>
          <t>&lt;No value&gt;</t>
        </is>
      </c>
      <c r="AB65" t="inlineStr"/>
      <c r="AC65" t="inlineStr">
        <is>
          <t>&lt;No value&gt;</t>
        </is>
      </c>
      <c r="AD65" t="inlineStr"/>
      <c r="AE65" t="inlineStr">
        <is>
          <t>&lt;No value&gt;</t>
        </is>
      </c>
      <c r="AF65" t="inlineStr"/>
      <c r="AG65" t="inlineStr">
        <is>
          <t>&lt;No value&gt;</t>
        </is>
      </c>
      <c r="AH65" t="inlineStr">
        <is>
          <t>&lt;No value&gt;</t>
        </is>
      </c>
      <c r="AI65" t="inlineStr">
        <is>
          <t>&lt;No value&gt;</t>
        </is>
      </c>
      <c r="AJ65" t="inlineStr">
        <is>
          <t>&lt;No value&gt;</t>
        </is>
      </c>
      <c r="AK65" t="inlineStr">
        <is>
          <t>&lt;No value&gt;</t>
        </is>
      </c>
      <c r="AL65" t="inlineStr">
        <is>
          <t>&lt;No value&gt;</t>
        </is>
      </c>
      <c r="AM65" t="inlineStr">
        <is>
          <t>&lt;No value&gt;</t>
        </is>
      </c>
      <c r="AN65" t="inlineStr">
        <is>
          <t>&lt;No value&gt;</t>
        </is>
      </c>
      <c r="AO65" t="inlineStr">
        <is>
          <t>&lt;No value&gt;</t>
        </is>
      </c>
      <c r="AP65" t="inlineStr">
        <is>
          <t>&lt;No value&gt;</t>
        </is>
      </c>
      <c r="AQ65" t="inlineStr">
        <is>
          <t>False</t>
        </is>
      </c>
      <c r="AR65" t="n">
        <v>0</v>
      </c>
      <c r="AS65" t="n">
        <v>0</v>
      </c>
      <c r="AT65" t="n">
        <v>0</v>
      </c>
    </row>
    <row r="66">
      <c r="A66" s="1" t="inlineStr">
        <is>
          <t>A | Dc contactor #2(string#2(+)) sensing fail|BB01-EH05HD01PI01</t>
        </is>
      </c>
      <c r="C66" s="1" t="inlineStr">
        <is>
          <t>Errors</t>
        </is>
      </c>
      <c r="D66" s="1" t="inlineStr">
        <is>
          <t>EH05HD01_1_BMS1_BB.wBRFltCom1St</t>
        </is>
      </c>
      <c r="E66" s="1" t="inlineStr">
        <is>
          <t>1</t>
        </is>
      </c>
      <c r="F66" s="1" t="inlineStr">
        <is>
          <t>On rising edge</t>
        </is>
      </c>
      <c r="G66" s="2" t="inlineStr">
        <is>
          <t>&lt;No value&gt;</t>
        </is>
      </c>
      <c r="H66" s="2" t="n">
        <v>0</v>
      </c>
      <c r="I66" t="inlineStr">
        <is>
          <t>&lt;No value&gt;</t>
        </is>
      </c>
      <c r="J66" t="n">
        <v>0</v>
      </c>
      <c r="K66" t="inlineStr">
        <is>
          <t>&lt;No value&gt;</t>
        </is>
      </c>
      <c r="L66" t="n">
        <v>0</v>
      </c>
      <c r="M66" t="inlineStr">
        <is>
          <t>False</t>
        </is>
      </c>
      <c r="N66" t="inlineStr">
        <is>
          <t xml:space="preserve">ORIGIN
TROUBLESHOOTING
</t>
        </is>
      </c>
      <c r="O66" t="inlineStr">
        <is>
          <t>&lt;No value&gt;</t>
        </is>
      </c>
      <c r="P66" t="inlineStr"/>
      <c r="Q66" t="inlineStr">
        <is>
          <t>&lt;No value&gt;</t>
        </is>
      </c>
      <c r="R66" t="inlineStr"/>
      <c r="S66" t="inlineStr">
        <is>
          <t>&lt;No value&gt;</t>
        </is>
      </c>
      <c r="T66" t="inlineStr"/>
      <c r="U66" t="inlineStr">
        <is>
          <t>&lt;No value&gt;</t>
        </is>
      </c>
      <c r="V66" t="inlineStr"/>
      <c r="W66" t="inlineStr">
        <is>
          <t>&lt;No value&gt;</t>
        </is>
      </c>
      <c r="X66" t="inlineStr"/>
      <c r="Y66" t="inlineStr">
        <is>
          <t>&lt;No value&gt;</t>
        </is>
      </c>
      <c r="Z66" t="inlineStr"/>
      <c r="AA66" t="inlineStr">
        <is>
          <t>&lt;No value&gt;</t>
        </is>
      </c>
      <c r="AB66" t="inlineStr"/>
      <c r="AC66" t="inlineStr">
        <is>
          <t>&lt;No value&gt;</t>
        </is>
      </c>
      <c r="AD66" t="inlineStr"/>
      <c r="AE66" t="inlineStr">
        <is>
          <t>&lt;No value&gt;</t>
        </is>
      </c>
      <c r="AF66" t="inlineStr"/>
      <c r="AG66" t="inlineStr">
        <is>
          <t>&lt;No value&gt;</t>
        </is>
      </c>
      <c r="AH66" t="inlineStr">
        <is>
          <t>&lt;No value&gt;</t>
        </is>
      </c>
      <c r="AI66" t="inlineStr">
        <is>
          <t>&lt;No value&gt;</t>
        </is>
      </c>
      <c r="AJ66" t="inlineStr">
        <is>
          <t>&lt;No value&gt;</t>
        </is>
      </c>
      <c r="AK66" t="inlineStr">
        <is>
          <t>&lt;No value&gt;</t>
        </is>
      </c>
      <c r="AL66" t="inlineStr">
        <is>
          <t>&lt;No value&gt;</t>
        </is>
      </c>
      <c r="AM66" t="inlineStr">
        <is>
          <t>&lt;No value&gt;</t>
        </is>
      </c>
      <c r="AN66" t="inlineStr">
        <is>
          <t>&lt;No value&gt;</t>
        </is>
      </c>
      <c r="AO66" t="inlineStr">
        <is>
          <t>&lt;No value&gt;</t>
        </is>
      </c>
      <c r="AP66" t="inlineStr">
        <is>
          <t>&lt;No value&gt;</t>
        </is>
      </c>
      <c r="AQ66" t="inlineStr">
        <is>
          <t>False</t>
        </is>
      </c>
      <c r="AR66" t="n">
        <v>0</v>
      </c>
      <c r="AS66" t="n">
        <v>0</v>
      </c>
      <c r="AT66" t="n">
        <v>0</v>
      </c>
    </row>
    <row r="67">
      <c r="A67" s="1" t="inlineStr">
        <is>
          <t>A | Dc contactor #3(main(-)) sensing fail|BB01-EH05HD01PI01</t>
        </is>
      </c>
      <c r="C67" s="1" t="inlineStr">
        <is>
          <t>Errors</t>
        </is>
      </c>
      <c r="D67" s="1" t="inlineStr">
        <is>
          <t>EH05HD01_1_BMS1_BB.wBRFltCom1St</t>
        </is>
      </c>
      <c r="E67" s="1" t="inlineStr">
        <is>
          <t>2</t>
        </is>
      </c>
      <c r="F67" s="1" t="inlineStr">
        <is>
          <t>On rising edge</t>
        </is>
      </c>
      <c r="G67" s="2" t="inlineStr">
        <is>
          <t>&lt;No value&gt;</t>
        </is>
      </c>
      <c r="H67" s="2" t="n">
        <v>0</v>
      </c>
      <c r="I67" t="inlineStr">
        <is>
          <t>&lt;No value&gt;</t>
        </is>
      </c>
      <c r="J67" t="n">
        <v>0</v>
      </c>
      <c r="K67" t="inlineStr">
        <is>
          <t>&lt;No value&gt;</t>
        </is>
      </c>
      <c r="L67" t="n">
        <v>0</v>
      </c>
      <c r="M67" t="inlineStr">
        <is>
          <t>False</t>
        </is>
      </c>
      <c r="N67" t="inlineStr">
        <is>
          <t>ORIGIN
dc contactor #3(main(-)) sensing fail.
dcsw (-) cmd ≠ dcsw (-) sensor status for 3s
TROUBLESHOOTING
Stop operating Check the failed Rack
If necessary, restart the battery after excluding the failed Rack
1. Replace the DC contactor or Rack BMS</t>
        </is>
      </c>
      <c r="O67" t="inlineStr">
        <is>
          <t>&lt;No value&gt;</t>
        </is>
      </c>
      <c r="P67" t="inlineStr"/>
      <c r="Q67" t="inlineStr">
        <is>
          <t>&lt;No value&gt;</t>
        </is>
      </c>
      <c r="R67" t="inlineStr"/>
      <c r="S67" t="inlineStr">
        <is>
          <t>&lt;No value&gt;</t>
        </is>
      </c>
      <c r="T67" t="inlineStr"/>
      <c r="U67" t="inlineStr">
        <is>
          <t>&lt;No value&gt;</t>
        </is>
      </c>
      <c r="V67" t="inlineStr"/>
      <c r="W67" t="inlineStr">
        <is>
          <t>&lt;No value&gt;</t>
        </is>
      </c>
      <c r="X67" t="inlineStr"/>
      <c r="Y67" t="inlineStr">
        <is>
          <t>&lt;No value&gt;</t>
        </is>
      </c>
      <c r="Z67" t="inlineStr"/>
      <c r="AA67" t="inlineStr">
        <is>
          <t>&lt;No value&gt;</t>
        </is>
      </c>
      <c r="AB67" t="inlineStr"/>
      <c r="AC67" t="inlineStr">
        <is>
          <t>&lt;No value&gt;</t>
        </is>
      </c>
      <c r="AD67" t="inlineStr"/>
      <c r="AE67" t="inlineStr">
        <is>
          <t>&lt;No value&gt;</t>
        </is>
      </c>
      <c r="AF67" t="inlineStr"/>
      <c r="AG67" t="inlineStr">
        <is>
          <t>&lt;No value&gt;</t>
        </is>
      </c>
      <c r="AH67" t="inlineStr">
        <is>
          <t>&lt;No value&gt;</t>
        </is>
      </c>
      <c r="AI67" t="inlineStr">
        <is>
          <t>&lt;No value&gt;</t>
        </is>
      </c>
      <c r="AJ67" t="inlineStr">
        <is>
          <t>&lt;No value&gt;</t>
        </is>
      </c>
      <c r="AK67" t="inlineStr">
        <is>
          <t>&lt;No value&gt;</t>
        </is>
      </c>
      <c r="AL67" t="inlineStr">
        <is>
          <t>&lt;No value&gt;</t>
        </is>
      </c>
      <c r="AM67" t="inlineStr">
        <is>
          <t>&lt;No value&gt;</t>
        </is>
      </c>
      <c r="AN67" t="inlineStr">
        <is>
          <t>&lt;No value&gt;</t>
        </is>
      </c>
      <c r="AO67" t="inlineStr">
        <is>
          <t>&lt;No value&gt;</t>
        </is>
      </c>
      <c r="AP67" t="inlineStr">
        <is>
          <t>&lt;No value&gt;</t>
        </is>
      </c>
      <c r="AQ67" t="inlineStr">
        <is>
          <t>False</t>
        </is>
      </c>
      <c r="AR67" t="n">
        <v>0</v>
      </c>
      <c r="AS67" t="n">
        <v>0</v>
      </c>
      <c r="AT67" t="n">
        <v>0</v>
      </c>
    </row>
    <row r="68">
      <c r="A68" s="1" t="inlineStr">
        <is>
          <t>A | Dc contactor #1(string#1(+)) open fail|BB01-EH05HD01PI01</t>
        </is>
      </c>
      <c r="C68" s="1" t="inlineStr">
        <is>
          <t>Errors</t>
        </is>
      </c>
      <c r="D68" s="1" t="inlineStr">
        <is>
          <t>EH05HD01_1_BMS1_BB.wBRFltCom1St</t>
        </is>
      </c>
      <c r="E68" s="1" t="inlineStr">
        <is>
          <t>3</t>
        </is>
      </c>
      <c r="F68" s="1" t="inlineStr">
        <is>
          <t>On rising edge</t>
        </is>
      </c>
      <c r="G68" s="2" t="inlineStr">
        <is>
          <t>&lt;No value&gt;</t>
        </is>
      </c>
      <c r="H68" s="2" t="n">
        <v>0</v>
      </c>
      <c r="I68" t="inlineStr">
        <is>
          <t>&lt;No value&gt;</t>
        </is>
      </c>
      <c r="J68" t="n">
        <v>0</v>
      </c>
      <c r="K68" t="inlineStr">
        <is>
          <t>&lt;No value&gt;</t>
        </is>
      </c>
      <c r="L68" t="n">
        <v>0</v>
      </c>
      <c r="M68" t="inlineStr">
        <is>
          <t>False</t>
        </is>
      </c>
      <c r="N68" t="inlineStr">
        <is>
          <t>ORIGIN
dc contactor #1(string#1(+)) open fail.
DC Switch(+) Open &amp;&amp; |String Current| ≥ 600mA
TROUBLESHOOTING
Stop operating Check the failed Rack
If necessary, restart the battery after excluding the failed Rack
1. Replace the DC contactor or Rack BMS</t>
        </is>
      </c>
      <c r="O68" t="inlineStr">
        <is>
          <t>&lt;No value&gt;</t>
        </is>
      </c>
      <c r="P68" t="inlineStr"/>
      <c r="Q68" t="inlineStr">
        <is>
          <t>&lt;No value&gt;</t>
        </is>
      </c>
      <c r="R68" t="inlineStr"/>
      <c r="S68" t="inlineStr">
        <is>
          <t>&lt;No value&gt;</t>
        </is>
      </c>
      <c r="T68" t="inlineStr"/>
      <c r="U68" t="inlineStr">
        <is>
          <t>&lt;No value&gt;</t>
        </is>
      </c>
      <c r="V68" t="inlineStr"/>
      <c r="W68" t="inlineStr">
        <is>
          <t>&lt;No value&gt;</t>
        </is>
      </c>
      <c r="X68" t="inlineStr"/>
      <c r="Y68" t="inlineStr">
        <is>
          <t>&lt;No value&gt;</t>
        </is>
      </c>
      <c r="Z68" t="inlineStr"/>
      <c r="AA68" t="inlineStr">
        <is>
          <t>&lt;No value&gt;</t>
        </is>
      </c>
      <c r="AB68" t="inlineStr"/>
      <c r="AC68" t="inlineStr">
        <is>
          <t>&lt;No value&gt;</t>
        </is>
      </c>
      <c r="AD68" t="inlineStr"/>
      <c r="AE68" t="inlineStr">
        <is>
          <t>&lt;No value&gt;</t>
        </is>
      </c>
      <c r="AF68" t="inlineStr"/>
      <c r="AG68" t="inlineStr">
        <is>
          <t>&lt;No value&gt;</t>
        </is>
      </c>
      <c r="AH68" t="inlineStr">
        <is>
          <t>&lt;No value&gt;</t>
        </is>
      </c>
      <c r="AI68" t="inlineStr">
        <is>
          <t>&lt;No value&gt;</t>
        </is>
      </c>
      <c r="AJ68" t="inlineStr">
        <is>
          <t>&lt;No value&gt;</t>
        </is>
      </c>
      <c r="AK68" t="inlineStr">
        <is>
          <t>&lt;No value&gt;</t>
        </is>
      </c>
      <c r="AL68" t="inlineStr">
        <is>
          <t>&lt;No value&gt;</t>
        </is>
      </c>
      <c r="AM68" t="inlineStr">
        <is>
          <t>&lt;No value&gt;</t>
        </is>
      </c>
      <c r="AN68" t="inlineStr">
        <is>
          <t>&lt;No value&gt;</t>
        </is>
      </c>
      <c r="AO68" t="inlineStr">
        <is>
          <t>&lt;No value&gt;</t>
        </is>
      </c>
      <c r="AP68" t="inlineStr">
        <is>
          <t>&lt;No value&gt;</t>
        </is>
      </c>
      <c r="AQ68" t="inlineStr">
        <is>
          <t>False</t>
        </is>
      </c>
      <c r="AR68" t="n">
        <v>0</v>
      </c>
      <c r="AS68" t="n">
        <v>0</v>
      </c>
      <c r="AT68" t="n">
        <v>0</v>
      </c>
    </row>
    <row r="69">
      <c r="A69" s="1" t="inlineStr">
        <is>
          <t>A | Dc contactor #2(string#2(+)) open fail|BB01-EH05HD01PI01</t>
        </is>
      </c>
      <c r="C69" s="1" t="inlineStr">
        <is>
          <t>Errors</t>
        </is>
      </c>
      <c r="D69" s="1" t="inlineStr">
        <is>
          <t>EH05HD01_1_BMS1_BB.wBRFltCom1St</t>
        </is>
      </c>
      <c r="E69" s="1" t="inlineStr">
        <is>
          <t>4</t>
        </is>
      </c>
      <c r="F69" s="1" t="inlineStr">
        <is>
          <t>On rising edge</t>
        </is>
      </c>
      <c r="G69" s="2" t="inlineStr">
        <is>
          <t>&lt;No value&gt;</t>
        </is>
      </c>
      <c r="H69" s="2" t="n">
        <v>0</v>
      </c>
      <c r="I69" t="inlineStr">
        <is>
          <t>&lt;No value&gt;</t>
        </is>
      </c>
      <c r="J69" t="n">
        <v>0</v>
      </c>
      <c r="K69" t="inlineStr">
        <is>
          <t>&lt;No value&gt;</t>
        </is>
      </c>
      <c r="L69" t="n">
        <v>0</v>
      </c>
      <c r="M69" t="inlineStr">
        <is>
          <t>False</t>
        </is>
      </c>
      <c r="N69" t="inlineStr">
        <is>
          <t xml:space="preserve">ORIGIN
TROUBLESHOOTING
</t>
        </is>
      </c>
      <c r="O69" t="inlineStr">
        <is>
          <t>&lt;No value&gt;</t>
        </is>
      </c>
      <c r="P69" t="inlineStr"/>
      <c r="Q69" t="inlineStr">
        <is>
          <t>&lt;No value&gt;</t>
        </is>
      </c>
      <c r="R69" t="inlineStr"/>
      <c r="S69" t="inlineStr">
        <is>
          <t>&lt;No value&gt;</t>
        </is>
      </c>
      <c r="T69" t="inlineStr"/>
      <c r="U69" t="inlineStr">
        <is>
          <t>&lt;No value&gt;</t>
        </is>
      </c>
      <c r="V69" t="inlineStr"/>
      <c r="W69" t="inlineStr">
        <is>
          <t>&lt;No value&gt;</t>
        </is>
      </c>
      <c r="X69" t="inlineStr"/>
      <c r="Y69" t="inlineStr">
        <is>
          <t>&lt;No value&gt;</t>
        </is>
      </c>
      <c r="Z69" t="inlineStr"/>
      <c r="AA69" t="inlineStr">
        <is>
          <t>&lt;No value&gt;</t>
        </is>
      </c>
      <c r="AB69" t="inlineStr"/>
      <c r="AC69" t="inlineStr">
        <is>
          <t>&lt;No value&gt;</t>
        </is>
      </c>
      <c r="AD69" t="inlineStr"/>
      <c r="AE69" t="inlineStr">
        <is>
          <t>&lt;No value&gt;</t>
        </is>
      </c>
      <c r="AF69" t="inlineStr"/>
      <c r="AG69" t="inlineStr">
        <is>
          <t>&lt;No value&gt;</t>
        </is>
      </c>
      <c r="AH69" t="inlineStr">
        <is>
          <t>&lt;No value&gt;</t>
        </is>
      </c>
      <c r="AI69" t="inlineStr">
        <is>
          <t>&lt;No value&gt;</t>
        </is>
      </c>
      <c r="AJ69" t="inlineStr">
        <is>
          <t>&lt;No value&gt;</t>
        </is>
      </c>
      <c r="AK69" t="inlineStr">
        <is>
          <t>&lt;No value&gt;</t>
        </is>
      </c>
      <c r="AL69" t="inlineStr">
        <is>
          <t>&lt;No value&gt;</t>
        </is>
      </c>
      <c r="AM69" t="inlineStr">
        <is>
          <t>&lt;No value&gt;</t>
        </is>
      </c>
      <c r="AN69" t="inlineStr">
        <is>
          <t>&lt;No value&gt;</t>
        </is>
      </c>
      <c r="AO69" t="inlineStr">
        <is>
          <t>&lt;No value&gt;</t>
        </is>
      </c>
      <c r="AP69" t="inlineStr">
        <is>
          <t>&lt;No value&gt;</t>
        </is>
      </c>
      <c r="AQ69" t="inlineStr">
        <is>
          <t>False</t>
        </is>
      </c>
      <c r="AR69" t="n">
        <v>0</v>
      </c>
      <c r="AS69" t="n">
        <v>0</v>
      </c>
      <c r="AT69" t="n">
        <v>0</v>
      </c>
    </row>
    <row r="70">
      <c r="A70" s="1" t="inlineStr">
        <is>
          <t>A | Dc contactor #3(main(-)) open fail|BB01-EH05HD01PI01</t>
        </is>
      </c>
      <c r="C70" s="1" t="inlineStr">
        <is>
          <t>Errors</t>
        </is>
      </c>
      <c r="D70" s="1" t="inlineStr">
        <is>
          <t>EH05HD01_1_BMS1_BB.wBRFltCom1St</t>
        </is>
      </c>
      <c r="E70" s="1" t="inlineStr">
        <is>
          <t>5</t>
        </is>
      </c>
      <c r="F70" s="1" t="inlineStr">
        <is>
          <t>On rising edge</t>
        </is>
      </c>
      <c r="G70" s="2" t="inlineStr">
        <is>
          <t>&lt;No value&gt;</t>
        </is>
      </c>
      <c r="H70" s="2" t="n">
        <v>0</v>
      </c>
      <c r="I70" t="inlineStr">
        <is>
          <t>&lt;No value&gt;</t>
        </is>
      </c>
      <c r="J70" t="n">
        <v>0</v>
      </c>
      <c r="K70" t="inlineStr">
        <is>
          <t>&lt;No value&gt;</t>
        </is>
      </c>
      <c r="L70" t="n">
        <v>0</v>
      </c>
      <c r="M70" t="inlineStr">
        <is>
          <t>False</t>
        </is>
      </c>
      <c r="N70" t="inlineStr">
        <is>
          <t>ORIGIN
dc contactor #3(main(-)) open fail.
DC Switch(-) Open &amp;&amp; |String Current| ≥ 600mA
TROUBLESHOOTING
Stop operating Check the failed Rack
If necessary, restart the battery after excluding the failed Rack
1. Replace the DC contactor or Rack BMS</t>
        </is>
      </c>
      <c r="O70" t="inlineStr">
        <is>
          <t>&lt;No value&gt;</t>
        </is>
      </c>
      <c r="P70" t="inlineStr"/>
      <c r="Q70" t="inlineStr">
        <is>
          <t>&lt;No value&gt;</t>
        </is>
      </c>
      <c r="R70" t="inlineStr"/>
      <c r="S70" t="inlineStr">
        <is>
          <t>&lt;No value&gt;</t>
        </is>
      </c>
      <c r="T70" t="inlineStr"/>
      <c r="U70" t="inlineStr">
        <is>
          <t>&lt;No value&gt;</t>
        </is>
      </c>
      <c r="V70" t="inlineStr"/>
      <c r="W70" t="inlineStr">
        <is>
          <t>&lt;No value&gt;</t>
        </is>
      </c>
      <c r="X70" t="inlineStr"/>
      <c r="Y70" t="inlineStr">
        <is>
          <t>&lt;No value&gt;</t>
        </is>
      </c>
      <c r="Z70" t="inlineStr"/>
      <c r="AA70" t="inlineStr">
        <is>
          <t>&lt;No value&gt;</t>
        </is>
      </c>
      <c r="AB70" t="inlineStr"/>
      <c r="AC70" t="inlineStr">
        <is>
          <t>&lt;No value&gt;</t>
        </is>
      </c>
      <c r="AD70" t="inlineStr"/>
      <c r="AE70" t="inlineStr">
        <is>
          <t>&lt;No value&gt;</t>
        </is>
      </c>
      <c r="AF70" t="inlineStr"/>
      <c r="AG70" t="inlineStr">
        <is>
          <t>&lt;No value&gt;</t>
        </is>
      </c>
      <c r="AH70" t="inlineStr">
        <is>
          <t>&lt;No value&gt;</t>
        </is>
      </c>
      <c r="AI70" t="inlineStr">
        <is>
          <t>&lt;No value&gt;</t>
        </is>
      </c>
      <c r="AJ70" t="inlineStr">
        <is>
          <t>&lt;No value&gt;</t>
        </is>
      </c>
      <c r="AK70" t="inlineStr">
        <is>
          <t>&lt;No value&gt;</t>
        </is>
      </c>
      <c r="AL70" t="inlineStr">
        <is>
          <t>&lt;No value&gt;</t>
        </is>
      </c>
      <c r="AM70" t="inlineStr">
        <is>
          <t>&lt;No value&gt;</t>
        </is>
      </c>
      <c r="AN70" t="inlineStr">
        <is>
          <t>&lt;No value&gt;</t>
        </is>
      </c>
      <c r="AO70" t="inlineStr">
        <is>
          <t>&lt;No value&gt;</t>
        </is>
      </c>
      <c r="AP70" t="inlineStr">
        <is>
          <t>&lt;No value&gt;</t>
        </is>
      </c>
      <c r="AQ70" t="inlineStr">
        <is>
          <t>False</t>
        </is>
      </c>
      <c r="AR70" t="n">
        <v>0</v>
      </c>
      <c r="AS70" t="n">
        <v>0</v>
      </c>
      <c r="AT70" t="n">
        <v>0</v>
      </c>
    </row>
    <row r="71">
      <c r="A71" s="1" t="inlineStr">
        <is>
          <t>A | Rack &lt;-&gt; system communication fail|BB01-EH05HD01PI01</t>
        </is>
      </c>
      <c r="C71" s="1" t="inlineStr">
        <is>
          <t>Errors</t>
        </is>
      </c>
      <c r="D71" s="1" t="inlineStr">
        <is>
          <t>EH05HD01_1_BMS1_BB.wBRFltCom1St</t>
        </is>
      </c>
      <c r="E71" s="1" t="inlineStr">
        <is>
          <t>6</t>
        </is>
      </c>
      <c r="F71" s="1" t="inlineStr">
        <is>
          <t>On rising edge</t>
        </is>
      </c>
      <c r="G71" s="2" t="inlineStr">
        <is>
          <t>&lt;No value&gt;</t>
        </is>
      </c>
      <c r="H71" s="2" t="n">
        <v>0</v>
      </c>
      <c r="I71" t="inlineStr">
        <is>
          <t>&lt;No value&gt;</t>
        </is>
      </c>
      <c r="J71" t="n">
        <v>0</v>
      </c>
      <c r="K71" t="inlineStr">
        <is>
          <t>&lt;No value&gt;</t>
        </is>
      </c>
      <c r="L71" t="n">
        <v>0</v>
      </c>
      <c r="M71" t="inlineStr">
        <is>
          <t>False</t>
        </is>
      </c>
      <c r="N71" t="inlineStr">
        <is>
          <t xml:space="preserve">ORIGIN
rack &lt;-&gt; Sys. comm. fail.
No comm. for 30s.
TROUBLESHOOTING
Stop operating Check the failed Rack
If necessary, restart the battery after excluding the failed Rack.
</t>
        </is>
      </c>
      <c r="O71" t="inlineStr">
        <is>
          <t>&lt;No value&gt;</t>
        </is>
      </c>
      <c r="P71" t="inlineStr"/>
      <c r="Q71" t="inlineStr">
        <is>
          <t>&lt;No value&gt;</t>
        </is>
      </c>
      <c r="R71" t="inlineStr"/>
      <c r="S71" t="inlineStr">
        <is>
          <t>&lt;No value&gt;</t>
        </is>
      </c>
      <c r="T71" t="inlineStr"/>
      <c r="U71" t="inlineStr">
        <is>
          <t>&lt;No value&gt;</t>
        </is>
      </c>
      <c r="V71" t="inlineStr"/>
      <c r="W71" t="inlineStr">
        <is>
          <t>&lt;No value&gt;</t>
        </is>
      </c>
      <c r="X71" t="inlineStr"/>
      <c r="Y71" t="inlineStr">
        <is>
          <t>&lt;No value&gt;</t>
        </is>
      </c>
      <c r="Z71" t="inlineStr"/>
      <c r="AA71" t="inlineStr">
        <is>
          <t>&lt;No value&gt;</t>
        </is>
      </c>
      <c r="AB71" t="inlineStr"/>
      <c r="AC71" t="inlineStr">
        <is>
          <t>&lt;No value&gt;</t>
        </is>
      </c>
      <c r="AD71" t="inlineStr"/>
      <c r="AE71" t="inlineStr">
        <is>
          <t>&lt;No value&gt;</t>
        </is>
      </c>
      <c r="AF71" t="inlineStr"/>
      <c r="AG71" t="inlineStr">
        <is>
          <t>&lt;No value&gt;</t>
        </is>
      </c>
      <c r="AH71" t="inlineStr">
        <is>
          <t>&lt;No value&gt;</t>
        </is>
      </c>
      <c r="AI71" t="inlineStr">
        <is>
          <t>&lt;No value&gt;</t>
        </is>
      </c>
      <c r="AJ71" t="inlineStr">
        <is>
          <t>&lt;No value&gt;</t>
        </is>
      </c>
      <c r="AK71" t="inlineStr">
        <is>
          <t>&lt;No value&gt;</t>
        </is>
      </c>
      <c r="AL71" t="inlineStr">
        <is>
          <t>&lt;No value&gt;</t>
        </is>
      </c>
      <c r="AM71" t="inlineStr">
        <is>
          <t>&lt;No value&gt;</t>
        </is>
      </c>
      <c r="AN71" t="inlineStr">
        <is>
          <t>&lt;No value&gt;</t>
        </is>
      </c>
      <c r="AO71" t="inlineStr">
        <is>
          <t>&lt;No value&gt;</t>
        </is>
      </c>
      <c r="AP71" t="inlineStr">
        <is>
          <t>&lt;No value&gt;</t>
        </is>
      </c>
      <c r="AQ71" t="inlineStr">
        <is>
          <t>False</t>
        </is>
      </c>
      <c r="AR71" t="n">
        <v>0</v>
      </c>
      <c r="AS71" t="n">
        <v>0</v>
      </c>
      <c r="AT71" t="n">
        <v>0</v>
      </c>
    </row>
    <row r="72">
      <c r="A72" s="1" t="inlineStr">
        <is>
          <t>A | String current imbalance|BB01-EH05HD01PI01</t>
        </is>
      </c>
      <c r="C72" s="1" t="inlineStr">
        <is>
          <t>Errors</t>
        </is>
      </c>
      <c r="D72" s="1" t="inlineStr">
        <is>
          <t>EH05HD01_1_BMS1_BB.wBRFltCom1St</t>
        </is>
      </c>
      <c r="E72" s="1" t="inlineStr">
        <is>
          <t>7</t>
        </is>
      </c>
      <c r="F72" s="1" t="inlineStr">
        <is>
          <t>On rising edge</t>
        </is>
      </c>
      <c r="G72" s="2" t="inlineStr">
        <is>
          <t>&lt;No value&gt;</t>
        </is>
      </c>
      <c r="H72" s="2" t="n">
        <v>0</v>
      </c>
      <c r="I72" t="inlineStr">
        <is>
          <t>&lt;No value&gt;</t>
        </is>
      </c>
      <c r="J72" t="n">
        <v>0</v>
      </c>
      <c r="K72" t="inlineStr">
        <is>
          <t>&lt;No value&gt;</t>
        </is>
      </c>
      <c r="L72" t="n">
        <v>0</v>
      </c>
      <c r="M72" t="inlineStr">
        <is>
          <t>False</t>
        </is>
      </c>
      <c r="N72" t="inlineStr">
        <is>
          <t>ORIGIN
string current imbalance.
TROUBLESHOOTING
[Rack Common Protection sum.]
When one protection bit or more is set in common areas of all racks connected to Sys. BMS, the protectin bit is set at protection sum..</t>
        </is>
      </c>
      <c r="O72" t="inlineStr">
        <is>
          <t>&lt;No value&gt;</t>
        </is>
      </c>
      <c r="P72" t="inlineStr"/>
      <c r="Q72" t="inlineStr">
        <is>
          <t>&lt;No value&gt;</t>
        </is>
      </c>
      <c r="R72" t="inlineStr"/>
      <c r="S72" t="inlineStr">
        <is>
          <t>&lt;No value&gt;</t>
        </is>
      </c>
      <c r="T72" t="inlineStr"/>
      <c r="U72" t="inlineStr">
        <is>
          <t>&lt;No value&gt;</t>
        </is>
      </c>
      <c r="V72" t="inlineStr"/>
      <c r="W72" t="inlineStr">
        <is>
          <t>&lt;No value&gt;</t>
        </is>
      </c>
      <c r="X72" t="inlineStr"/>
      <c r="Y72" t="inlineStr">
        <is>
          <t>&lt;No value&gt;</t>
        </is>
      </c>
      <c r="Z72" t="inlineStr"/>
      <c r="AA72" t="inlineStr">
        <is>
          <t>&lt;No value&gt;</t>
        </is>
      </c>
      <c r="AB72" t="inlineStr"/>
      <c r="AC72" t="inlineStr">
        <is>
          <t>&lt;No value&gt;</t>
        </is>
      </c>
      <c r="AD72" t="inlineStr"/>
      <c r="AE72" t="inlineStr">
        <is>
          <t>&lt;No value&gt;</t>
        </is>
      </c>
      <c r="AF72" t="inlineStr"/>
      <c r="AG72" t="inlineStr">
        <is>
          <t>&lt;No value&gt;</t>
        </is>
      </c>
      <c r="AH72" t="inlineStr">
        <is>
          <t>&lt;No value&gt;</t>
        </is>
      </c>
      <c r="AI72" t="inlineStr">
        <is>
          <t>&lt;No value&gt;</t>
        </is>
      </c>
      <c r="AJ72" t="inlineStr">
        <is>
          <t>&lt;No value&gt;</t>
        </is>
      </c>
      <c r="AK72" t="inlineStr">
        <is>
          <t>&lt;No value&gt;</t>
        </is>
      </c>
      <c r="AL72" t="inlineStr">
        <is>
          <t>&lt;No value&gt;</t>
        </is>
      </c>
      <c r="AM72" t="inlineStr">
        <is>
          <t>&lt;No value&gt;</t>
        </is>
      </c>
      <c r="AN72" t="inlineStr">
        <is>
          <t>&lt;No value&gt;</t>
        </is>
      </c>
      <c r="AO72" t="inlineStr">
        <is>
          <t>&lt;No value&gt;</t>
        </is>
      </c>
      <c r="AP72" t="inlineStr">
        <is>
          <t>&lt;No value&gt;</t>
        </is>
      </c>
      <c r="AQ72" t="inlineStr">
        <is>
          <t>False</t>
        </is>
      </c>
      <c r="AR72" t="n">
        <v>0</v>
      </c>
      <c r="AS72" t="n">
        <v>0</v>
      </c>
      <c r="AT72" t="n">
        <v>0</v>
      </c>
    </row>
    <row r="73">
      <c r="A73" s="1" t="inlineStr">
        <is>
          <t>A | Fuse #1(string#1(+)) life fail|BB01-EH05HD01PI01</t>
        </is>
      </c>
      <c r="C73" s="1" t="inlineStr">
        <is>
          <t>Errors</t>
        </is>
      </c>
      <c r="D73" s="1" t="inlineStr">
        <is>
          <t>EH05HD01_1_BMS1_BB.wBRFltCom1St</t>
        </is>
      </c>
      <c r="E73" s="1" t="inlineStr">
        <is>
          <t>8</t>
        </is>
      </c>
      <c r="F73" s="1" t="inlineStr">
        <is>
          <t>On rising edge</t>
        </is>
      </c>
      <c r="G73" s="2" t="inlineStr">
        <is>
          <t>&lt;No value&gt;</t>
        </is>
      </c>
      <c r="H73" s="2" t="n">
        <v>0</v>
      </c>
      <c r="I73" t="inlineStr">
        <is>
          <t>&lt;No value&gt;</t>
        </is>
      </c>
      <c r="J73" t="n">
        <v>0</v>
      </c>
      <c r="K73" t="inlineStr">
        <is>
          <t>&lt;No value&gt;</t>
        </is>
      </c>
      <c r="L73" t="n">
        <v>0</v>
      </c>
      <c r="M73" t="inlineStr">
        <is>
          <t>False</t>
        </is>
      </c>
      <c r="N73" t="inlineStr">
        <is>
          <t>ORIGIN
fuse #1(string#1(+)) life fail.
Fuse (+) Blown (Micro Switch Close).
TROUBLESHOOTING
Stop operating Check the failed Rack
If necessary, restart the battery after excluding the failed Rack.
1. Check fuse status 2. Check Rack BMS</t>
        </is>
      </c>
      <c r="O73" t="inlineStr">
        <is>
          <t>&lt;No value&gt;</t>
        </is>
      </c>
      <c r="P73" t="inlineStr"/>
      <c r="Q73" t="inlineStr">
        <is>
          <t>&lt;No value&gt;</t>
        </is>
      </c>
      <c r="R73" t="inlineStr"/>
      <c r="S73" t="inlineStr">
        <is>
          <t>&lt;No value&gt;</t>
        </is>
      </c>
      <c r="T73" t="inlineStr"/>
      <c r="U73" t="inlineStr">
        <is>
          <t>&lt;No value&gt;</t>
        </is>
      </c>
      <c r="V73" t="inlineStr"/>
      <c r="W73" t="inlineStr">
        <is>
          <t>&lt;No value&gt;</t>
        </is>
      </c>
      <c r="X73" t="inlineStr"/>
      <c r="Y73" t="inlineStr">
        <is>
          <t>&lt;No value&gt;</t>
        </is>
      </c>
      <c r="Z73" t="inlineStr"/>
      <c r="AA73" t="inlineStr">
        <is>
          <t>&lt;No value&gt;</t>
        </is>
      </c>
      <c r="AB73" t="inlineStr"/>
      <c r="AC73" t="inlineStr">
        <is>
          <t>&lt;No value&gt;</t>
        </is>
      </c>
      <c r="AD73" t="inlineStr"/>
      <c r="AE73" t="inlineStr">
        <is>
          <t>&lt;No value&gt;</t>
        </is>
      </c>
      <c r="AF73" t="inlineStr"/>
      <c r="AG73" t="inlineStr">
        <is>
          <t>&lt;No value&gt;</t>
        </is>
      </c>
      <c r="AH73" t="inlineStr">
        <is>
          <t>&lt;No value&gt;</t>
        </is>
      </c>
      <c r="AI73" t="inlineStr">
        <is>
          <t>&lt;No value&gt;</t>
        </is>
      </c>
      <c r="AJ73" t="inlineStr">
        <is>
          <t>&lt;No value&gt;</t>
        </is>
      </c>
      <c r="AK73" t="inlineStr">
        <is>
          <t>&lt;No value&gt;</t>
        </is>
      </c>
      <c r="AL73" t="inlineStr">
        <is>
          <t>&lt;No value&gt;</t>
        </is>
      </c>
      <c r="AM73" t="inlineStr">
        <is>
          <t>&lt;No value&gt;</t>
        </is>
      </c>
      <c r="AN73" t="inlineStr">
        <is>
          <t>&lt;No value&gt;</t>
        </is>
      </c>
      <c r="AO73" t="inlineStr">
        <is>
          <t>&lt;No value&gt;</t>
        </is>
      </c>
      <c r="AP73" t="inlineStr">
        <is>
          <t>&lt;No value&gt;</t>
        </is>
      </c>
      <c r="AQ73" t="inlineStr">
        <is>
          <t>False</t>
        </is>
      </c>
      <c r="AR73" t="n">
        <v>0</v>
      </c>
      <c r="AS73" t="n">
        <v>0</v>
      </c>
      <c r="AT73" t="n">
        <v>0</v>
      </c>
    </row>
    <row r="74">
      <c r="A74" s="1" t="inlineStr">
        <is>
          <t>A | Fuse #2(string#2(+)) life fail|BB01-EH05HD01PI01</t>
        </is>
      </c>
      <c r="C74" s="1" t="inlineStr">
        <is>
          <t>Errors</t>
        </is>
      </c>
      <c r="D74" s="1" t="inlineStr">
        <is>
          <t>EH05HD01_1_BMS1_BB.wBRFltCom1St</t>
        </is>
      </c>
      <c r="E74" s="1" t="inlineStr">
        <is>
          <t>9</t>
        </is>
      </c>
      <c r="F74" s="1" t="inlineStr">
        <is>
          <t>On rising edge</t>
        </is>
      </c>
      <c r="G74" s="2" t="inlineStr">
        <is>
          <t>&lt;No value&gt;</t>
        </is>
      </c>
      <c r="H74" s="2" t="n">
        <v>0</v>
      </c>
      <c r="I74" t="inlineStr">
        <is>
          <t>&lt;No value&gt;</t>
        </is>
      </c>
      <c r="J74" t="n">
        <v>0</v>
      </c>
      <c r="K74" t="inlineStr">
        <is>
          <t>&lt;No value&gt;</t>
        </is>
      </c>
      <c r="L74" t="n">
        <v>0</v>
      </c>
      <c r="M74" t="inlineStr">
        <is>
          <t>False</t>
        </is>
      </c>
      <c r="N74" t="inlineStr">
        <is>
          <t xml:space="preserve">ORIGIN
TROUBLESHOOTING
</t>
        </is>
      </c>
      <c r="O74" t="inlineStr">
        <is>
          <t>&lt;No value&gt;</t>
        </is>
      </c>
      <c r="P74" t="inlineStr"/>
      <c r="Q74" t="inlineStr">
        <is>
          <t>&lt;No value&gt;</t>
        </is>
      </c>
      <c r="R74" t="inlineStr"/>
      <c r="S74" t="inlineStr">
        <is>
          <t>&lt;No value&gt;</t>
        </is>
      </c>
      <c r="T74" t="inlineStr"/>
      <c r="U74" t="inlineStr">
        <is>
          <t>&lt;No value&gt;</t>
        </is>
      </c>
      <c r="V74" t="inlineStr"/>
      <c r="W74" t="inlineStr">
        <is>
          <t>&lt;No value&gt;</t>
        </is>
      </c>
      <c r="X74" t="inlineStr"/>
      <c r="Y74" t="inlineStr">
        <is>
          <t>&lt;No value&gt;</t>
        </is>
      </c>
      <c r="Z74" t="inlineStr"/>
      <c r="AA74" t="inlineStr">
        <is>
          <t>&lt;No value&gt;</t>
        </is>
      </c>
      <c r="AB74" t="inlineStr"/>
      <c r="AC74" t="inlineStr">
        <is>
          <t>&lt;No value&gt;</t>
        </is>
      </c>
      <c r="AD74" t="inlineStr"/>
      <c r="AE74" t="inlineStr">
        <is>
          <t>&lt;No value&gt;</t>
        </is>
      </c>
      <c r="AF74" t="inlineStr"/>
      <c r="AG74" t="inlineStr">
        <is>
          <t>&lt;No value&gt;</t>
        </is>
      </c>
      <c r="AH74" t="inlineStr">
        <is>
          <t>&lt;No value&gt;</t>
        </is>
      </c>
      <c r="AI74" t="inlineStr">
        <is>
          <t>&lt;No value&gt;</t>
        </is>
      </c>
      <c r="AJ74" t="inlineStr">
        <is>
          <t>&lt;No value&gt;</t>
        </is>
      </c>
      <c r="AK74" t="inlineStr">
        <is>
          <t>&lt;No value&gt;</t>
        </is>
      </c>
      <c r="AL74" t="inlineStr">
        <is>
          <t>&lt;No value&gt;</t>
        </is>
      </c>
      <c r="AM74" t="inlineStr">
        <is>
          <t>&lt;No value&gt;</t>
        </is>
      </c>
      <c r="AN74" t="inlineStr">
        <is>
          <t>&lt;No value&gt;</t>
        </is>
      </c>
      <c r="AO74" t="inlineStr">
        <is>
          <t>&lt;No value&gt;</t>
        </is>
      </c>
      <c r="AP74" t="inlineStr">
        <is>
          <t>&lt;No value&gt;</t>
        </is>
      </c>
      <c r="AQ74" t="inlineStr">
        <is>
          <t>False</t>
        </is>
      </c>
      <c r="AR74" t="n">
        <v>0</v>
      </c>
      <c r="AS74" t="n">
        <v>0</v>
      </c>
      <c r="AT74" t="n">
        <v>0</v>
      </c>
    </row>
    <row r="75">
      <c r="A75" s="1" t="inlineStr">
        <is>
          <t>A | Fuse #3(main(-)) life fail|BB01-EH05HD01PI01</t>
        </is>
      </c>
      <c r="C75" s="1" t="inlineStr">
        <is>
          <t>Errors</t>
        </is>
      </c>
      <c r="D75" s="1" t="inlineStr">
        <is>
          <t>EH05HD01_1_BMS1_BB.wBRFltCom1St</t>
        </is>
      </c>
      <c r="E75" s="1" t="inlineStr">
        <is>
          <t>10</t>
        </is>
      </c>
      <c r="F75" s="1" t="inlineStr">
        <is>
          <t>On rising edge</t>
        </is>
      </c>
      <c r="G75" s="2" t="inlineStr">
        <is>
          <t>&lt;No value&gt;</t>
        </is>
      </c>
      <c r="H75" s="2" t="n">
        <v>0</v>
      </c>
      <c r="I75" t="inlineStr">
        <is>
          <t>&lt;No value&gt;</t>
        </is>
      </c>
      <c r="J75" t="n">
        <v>0</v>
      </c>
      <c r="K75" t="inlineStr">
        <is>
          <t>&lt;No value&gt;</t>
        </is>
      </c>
      <c r="L75" t="n">
        <v>0</v>
      </c>
      <c r="M75" t="inlineStr">
        <is>
          <t>False</t>
        </is>
      </c>
      <c r="N75" t="inlineStr">
        <is>
          <t>ORIGIN
fuse #3(main(-)) life fail.
Fuse (-) Blown (Micro Switch Close).
TROUBLESHOOTING
Stop operating Check the failed Rack
If necessary, restart the battery after excluding the failed Rack.
1. Check fuse status 2. Check Rack BMS</t>
        </is>
      </c>
      <c r="O75" t="inlineStr">
        <is>
          <t>&lt;No value&gt;</t>
        </is>
      </c>
      <c r="P75" t="inlineStr"/>
      <c r="Q75" t="inlineStr">
        <is>
          <t>&lt;No value&gt;</t>
        </is>
      </c>
      <c r="R75" t="inlineStr"/>
      <c r="S75" t="inlineStr">
        <is>
          <t>&lt;No value&gt;</t>
        </is>
      </c>
      <c r="T75" t="inlineStr"/>
      <c r="U75" t="inlineStr">
        <is>
          <t>&lt;No value&gt;</t>
        </is>
      </c>
      <c r="V75" t="inlineStr"/>
      <c r="W75" t="inlineStr">
        <is>
          <t>&lt;No value&gt;</t>
        </is>
      </c>
      <c r="X75" t="inlineStr"/>
      <c r="Y75" t="inlineStr">
        <is>
          <t>&lt;No value&gt;</t>
        </is>
      </c>
      <c r="Z75" t="inlineStr"/>
      <c r="AA75" t="inlineStr">
        <is>
          <t>&lt;No value&gt;</t>
        </is>
      </c>
      <c r="AB75" t="inlineStr"/>
      <c r="AC75" t="inlineStr">
        <is>
          <t>&lt;No value&gt;</t>
        </is>
      </c>
      <c r="AD75" t="inlineStr"/>
      <c r="AE75" t="inlineStr">
        <is>
          <t>&lt;No value&gt;</t>
        </is>
      </c>
      <c r="AF75" t="inlineStr"/>
      <c r="AG75" t="inlineStr">
        <is>
          <t>&lt;No value&gt;</t>
        </is>
      </c>
      <c r="AH75" t="inlineStr">
        <is>
          <t>&lt;No value&gt;</t>
        </is>
      </c>
      <c r="AI75" t="inlineStr">
        <is>
          <t>&lt;No value&gt;</t>
        </is>
      </c>
      <c r="AJ75" t="inlineStr">
        <is>
          <t>&lt;No value&gt;</t>
        </is>
      </c>
      <c r="AK75" t="inlineStr">
        <is>
          <t>&lt;No value&gt;</t>
        </is>
      </c>
      <c r="AL75" t="inlineStr">
        <is>
          <t>&lt;No value&gt;</t>
        </is>
      </c>
      <c r="AM75" t="inlineStr">
        <is>
          <t>&lt;No value&gt;</t>
        </is>
      </c>
      <c r="AN75" t="inlineStr">
        <is>
          <t>&lt;No value&gt;</t>
        </is>
      </c>
      <c r="AO75" t="inlineStr">
        <is>
          <t>&lt;No value&gt;</t>
        </is>
      </c>
      <c r="AP75" t="inlineStr">
        <is>
          <t>&lt;No value&gt;</t>
        </is>
      </c>
      <c r="AQ75" t="inlineStr">
        <is>
          <t>False</t>
        </is>
      </c>
      <c r="AR75" t="n">
        <v>0</v>
      </c>
      <c r="AS75" t="n">
        <v>0</v>
      </c>
      <c r="AT75" t="n">
        <v>0</v>
      </c>
    </row>
    <row r="76">
      <c r="A76" s="1" t="inlineStr">
        <is>
          <t>A | Dc contactor #1(string#1(+)) life fail|BB01-EH05HD01PI01</t>
        </is>
      </c>
      <c r="C76" s="1" t="inlineStr">
        <is>
          <t>Errors</t>
        </is>
      </c>
      <c r="D76" s="1" t="inlineStr">
        <is>
          <t>EH05HD01_1_BMS1_BB.wBRFltCom1St</t>
        </is>
      </c>
      <c r="E76" s="1" t="inlineStr">
        <is>
          <t>11</t>
        </is>
      </c>
      <c r="F76" s="1" t="inlineStr">
        <is>
          <t>On rising edge</t>
        </is>
      </c>
      <c r="G76" s="2" t="inlineStr">
        <is>
          <t>&lt;No value&gt;</t>
        </is>
      </c>
      <c r="H76" s="2" t="n">
        <v>0</v>
      </c>
      <c r="I76" t="inlineStr">
        <is>
          <t>&lt;No value&gt;</t>
        </is>
      </c>
      <c r="J76" t="n">
        <v>0</v>
      </c>
      <c r="K76" t="inlineStr">
        <is>
          <t>&lt;No value&gt;</t>
        </is>
      </c>
      <c r="L76" t="n">
        <v>0</v>
      </c>
      <c r="M76" t="inlineStr">
        <is>
          <t>False</t>
        </is>
      </c>
      <c r="N76" t="inlineStr">
        <is>
          <t>ORIGIN
dc contactor #1(string#1(+)) life fail.
TROUBLESHOOTING
Stop operating Check the failed Rack
If necessary, restart the battery after excluding the failed Rack.
1. Replace the DC contactor or Rack BMS</t>
        </is>
      </c>
      <c r="O76" t="inlineStr">
        <is>
          <t>&lt;No value&gt;</t>
        </is>
      </c>
      <c r="P76" t="inlineStr"/>
      <c r="Q76" t="inlineStr">
        <is>
          <t>&lt;No value&gt;</t>
        </is>
      </c>
      <c r="R76" t="inlineStr"/>
      <c r="S76" t="inlineStr">
        <is>
          <t>&lt;No value&gt;</t>
        </is>
      </c>
      <c r="T76" t="inlineStr"/>
      <c r="U76" t="inlineStr">
        <is>
          <t>&lt;No value&gt;</t>
        </is>
      </c>
      <c r="V76" t="inlineStr"/>
      <c r="W76" t="inlineStr">
        <is>
          <t>&lt;No value&gt;</t>
        </is>
      </c>
      <c r="X76" t="inlineStr"/>
      <c r="Y76" t="inlineStr">
        <is>
          <t>&lt;No value&gt;</t>
        </is>
      </c>
      <c r="Z76" t="inlineStr"/>
      <c r="AA76" t="inlineStr">
        <is>
          <t>&lt;No value&gt;</t>
        </is>
      </c>
      <c r="AB76" t="inlineStr"/>
      <c r="AC76" t="inlineStr">
        <is>
          <t>&lt;No value&gt;</t>
        </is>
      </c>
      <c r="AD76" t="inlineStr"/>
      <c r="AE76" t="inlineStr">
        <is>
          <t>&lt;No value&gt;</t>
        </is>
      </c>
      <c r="AF76" t="inlineStr"/>
      <c r="AG76" t="inlineStr">
        <is>
          <t>&lt;No value&gt;</t>
        </is>
      </c>
      <c r="AH76" t="inlineStr">
        <is>
          <t>&lt;No value&gt;</t>
        </is>
      </c>
      <c r="AI76" t="inlineStr">
        <is>
          <t>&lt;No value&gt;</t>
        </is>
      </c>
      <c r="AJ76" t="inlineStr">
        <is>
          <t>&lt;No value&gt;</t>
        </is>
      </c>
      <c r="AK76" t="inlineStr">
        <is>
          <t>&lt;No value&gt;</t>
        </is>
      </c>
      <c r="AL76" t="inlineStr">
        <is>
          <t>&lt;No value&gt;</t>
        </is>
      </c>
      <c r="AM76" t="inlineStr">
        <is>
          <t>&lt;No value&gt;</t>
        </is>
      </c>
      <c r="AN76" t="inlineStr">
        <is>
          <t>&lt;No value&gt;</t>
        </is>
      </c>
      <c r="AO76" t="inlineStr">
        <is>
          <t>&lt;No value&gt;</t>
        </is>
      </c>
      <c r="AP76" t="inlineStr">
        <is>
          <t>&lt;No value&gt;</t>
        </is>
      </c>
      <c r="AQ76" t="inlineStr">
        <is>
          <t>False</t>
        </is>
      </c>
      <c r="AR76" t="n">
        <v>0</v>
      </c>
      <c r="AS76" t="n">
        <v>0</v>
      </c>
      <c r="AT76" t="n">
        <v>0</v>
      </c>
    </row>
    <row r="77">
      <c r="A77" s="1" t="inlineStr">
        <is>
          <t>A | Dc contactor #2(string#2(+)) life fail|BB01-EH05HD01PI01</t>
        </is>
      </c>
      <c r="C77" s="1" t="inlineStr">
        <is>
          <t>Errors</t>
        </is>
      </c>
      <c r="D77" s="1" t="inlineStr">
        <is>
          <t>EH05HD01_1_BMS1_BB.wBRFltCom1St</t>
        </is>
      </c>
      <c r="E77" s="1" t="inlineStr">
        <is>
          <t>12</t>
        </is>
      </c>
      <c r="F77" s="1" t="inlineStr">
        <is>
          <t>On rising edge</t>
        </is>
      </c>
      <c r="G77" s="2" t="inlineStr">
        <is>
          <t>&lt;No value&gt;</t>
        </is>
      </c>
      <c r="H77" s="2" t="n">
        <v>0</v>
      </c>
      <c r="I77" t="inlineStr">
        <is>
          <t>&lt;No value&gt;</t>
        </is>
      </c>
      <c r="J77" t="n">
        <v>0</v>
      </c>
      <c r="K77" t="inlineStr">
        <is>
          <t>&lt;No value&gt;</t>
        </is>
      </c>
      <c r="L77" t="n">
        <v>0</v>
      </c>
      <c r="M77" t="inlineStr">
        <is>
          <t>False</t>
        </is>
      </c>
      <c r="N77" t="inlineStr">
        <is>
          <t xml:space="preserve">ORIGIN
TROUBLESHOOTING
</t>
        </is>
      </c>
      <c r="O77" t="inlineStr">
        <is>
          <t>&lt;No value&gt;</t>
        </is>
      </c>
      <c r="P77" t="inlineStr"/>
      <c r="Q77" t="inlineStr">
        <is>
          <t>&lt;No value&gt;</t>
        </is>
      </c>
      <c r="R77" t="inlineStr"/>
      <c r="S77" t="inlineStr">
        <is>
          <t>&lt;No value&gt;</t>
        </is>
      </c>
      <c r="T77" t="inlineStr"/>
      <c r="U77" t="inlineStr">
        <is>
          <t>&lt;No value&gt;</t>
        </is>
      </c>
      <c r="V77" t="inlineStr"/>
      <c r="W77" t="inlineStr">
        <is>
          <t>&lt;No value&gt;</t>
        </is>
      </c>
      <c r="X77" t="inlineStr"/>
      <c r="Y77" t="inlineStr">
        <is>
          <t>&lt;No value&gt;</t>
        </is>
      </c>
      <c r="Z77" t="inlineStr"/>
      <c r="AA77" t="inlineStr">
        <is>
          <t>&lt;No value&gt;</t>
        </is>
      </c>
      <c r="AB77" t="inlineStr"/>
      <c r="AC77" t="inlineStr">
        <is>
          <t>&lt;No value&gt;</t>
        </is>
      </c>
      <c r="AD77" t="inlineStr"/>
      <c r="AE77" t="inlineStr">
        <is>
          <t>&lt;No value&gt;</t>
        </is>
      </c>
      <c r="AF77" t="inlineStr"/>
      <c r="AG77" t="inlineStr">
        <is>
          <t>&lt;No value&gt;</t>
        </is>
      </c>
      <c r="AH77" t="inlineStr">
        <is>
          <t>&lt;No value&gt;</t>
        </is>
      </c>
      <c r="AI77" t="inlineStr">
        <is>
          <t>&lt;No value&gt;</t>
        </is>
      </c>
      <c r="AJ77" t="inlineStr">
        <is>
          <t>&lt;No value&gt;</t>
        </is>
      </c>
      <c r="AK77" t="inlineStr">
        <is>
          <t>&lt;No value&gt;</t>
        </is>
      </c>
      <c r="AL77" t="inlineStr">
        <is>
          <t>&lt;No value&gt;</t>
        </is>
      </c>
      <c r="AM77" t="inlineStr">
        <is>
          <t>&lt;No value&gt;</t>
        </is>
      </c>
      <c r="AN77" t="inlineStr">
        <is>
          <t>&lt;No value&gt;</t>
        </is>
      </c>
      <c r="AO77" t="inlineStr">
        <is>
          <t>&lt;No value&gt;</t>
        </is>
      </c>
      <c r="AP77" t="inlineStr">
        <is>
          <t>&lt;No value&gt;</t>
        </is>
      </c>
      <c r="AQ77" t="inlineStr">
        <is>
          <t>False</t>
        </is>
      </c>
      <c r="AR77" t="n">
        <v>0</v>
      </c>
      <c r="AS77" t="n">
        <v>0</v>
      </c>
      <c r="AT77" t="n">
        <v>0</v>
      </c>
    </row>
    <row r="78">
      <c r="A78" s="1" t="inlineStr">
        <is>
          <t>A | Dc contactor #3(main(-)) life fail|BB01-EH05HD01PI01</t>
        </is>
      </c>
      <c r="C78" s="1" t="inlineStr">
        <is>
          <t>Errors</t>
        </is>
      </c>
      <c r="D78" s="1" t="inlineStr">
        <is>
          <t>EH05HD01_1_BMS1_BB.wBRFltCom1St</t>
        </is>
      </c>
      <c r="E78" s="1" t="inlineStr">
        <is>
          <t>13</t>
        </is>
      </c>
      <c r="F78" s="1" t="inlineStr">
        <is>
          <t>On rising edge</t>
        </is>
      </c>
      <c r="G78" s="2" t="inlineStr">
        <is>
          <t>&lt;No value&gt;</t>
        </is>
      </c>
      <c r="H78" s="2" t="n">
        <v>0</v>
      </c>
      <c r="I78" t="inlineStr">
        <is>
          <t>&lt;No value&gt;</t>
        </is>
      </c>
      <c r="J78" t="n">
        <v>0</v>
      </c>
      <c r="K78" t="inlineStr">
        <is>
          <t>&lt;No value&gt;</t>
        </is>
      </c>
      <c r="L78" t="n">
        <v>0</v>
      </c>
      <c r="M78" t="inlineStr">
        <is>
          <t>False</t>
        </is>
      </c>
      <c r="N78" t="inlineStr">
        <is>
          <t>ORIGIN
dc contactor #3(main#1(-)) life fail.
'TROUBLESHOOTING
Stop operating Check the failed Rack
If necessary, restart the battery after excluding the failed Rack.
1. Replace the DC contactor or Rack BMS</t>
        </is>
      </c>
      <c r="O78" t="inlineStr">
        <is>
          <t>&lt;No value&gt;</t>
        </is>
      </c>
      <c r="P78" t="inlineStr"/>
      <c r="Q78" t="inlineStr">
        <is>
          <t>&lt;No value&gt;</t>
        </is>
      </c>
      <c r="R78" t="inlineStr"/>
      <c r="S78" t="inlineStr">
        <is>
          <t>&lt;No value&gt;</t>
        </is>
      </c>
      <c r="T78" t="inlineStr"/>
      <c r="U78" t="inlineStr">
        <is>
          <t>&lt;No value&gt;</t>
        </is>
      </c>
      <c r="V78" t="inlineStr"/>
      <c r="W78" t="inlineStr">
        <is>
          <t>&lt;No value&gt;</t>
        </is>
      </c>
      <c r="X78" t="inlineStr"/>
      <c r="Y78" t="inlineStr">
        <is>
          <t>&lt;No value&gt;</t>
        </is>
      </c>
      <c r="Z78" t="inlineStr"/>
      <c r="AA78" t="inlineStr">
        <is>
          <t>&lt;No value&gt;</t>
        </is>
      </c>
      <c r="AB78" t="inlineStr"/>
      <c r="AC78" t="inlineStr">
        <is>
          <t>&lt;No value&gt;</t>
        </is>
      </c>
      <c r="AD78" t="inlineStr"/>
      <c r="AE78" t="inlineStr">
        <is>
          <t>&lt;No value&gt;</t>
        </is>
      </c>
      <c r="AF78" t="inlineStr"/>
      <c r="AG78" t="inlineStr">
        <is>
          <t>&lt;No value&gt;</t>
        </is>
      </c>
      <c r="AH78" t="inlineStr">
        <is>
          <t>&lt;No value&gt;</t>
        </is>
      </c>
      <c r="AI78" t="inlineStr">
        <is>
          <t>&lt;No value&gt;</t>
        </is>
      </c>
      <c r="AJ78" t="inlineStr">
        <is>
          <t>&lt;No value&gt;</t>
        </is>
      </c>
      <c r="AK78" t="inlineStr">
        <is>
          <t>&lt;No value&gt;</t>
        </is>
      </c>
      <c r="AL78" t="inlineStr">
        <is>
          <t>&lt;No value&gt;</t>
        </is>
      </c>
      <c r="AM78" t="inlineStr">
        <is>
          <t>&lt;No value&gt;</t>
        </is>
      </c>
      <c r="AN78" t="inlineStr">
        <is>
          <t>&lt;No value&gt;</t>
        </is>
      </c>
      <c r="AO78" t="inlineStr">
        <is>
          <t>&lt;No value&gt;</t>
        </is>
      </c>
      <c r="AP78" t="inlineStr">
        <is>
          <t>&lt;No value&gt;</t>
        </is>
      </c>
      <c r="AQ78" t="inlineStr">
        <is>
          <t>False</t>
        </is>
      </c>
      <c r="AR78" t="n">
        <v>0</v>
      </c>
      <c r="AS78" t="n">
        <v>0</v>
      </c>
      <c r="AT78" t="n">
        <v>0</v>
      </c>
    </row>
    <row r="79">
      <c r="A79" s="1" t="inlineStr">
        <is>
          <t>A | String voltage imbalance|BB01-EH05HD01PI01</t>
        </is>
      </c>
      <c r="C79" s="1" t="inlineStr">
        <is>
          <t>Errors</t>
        </is>
      </c>
      <c r="D79" s="1" t="inlineStr">
        <is>
          <t>EH05HD01_1_BMS1_BB.wBRFltCom1St</t>
        </is>
      </c>
      <c r="E79" s="1" t="inlineStr">
        <is>
          <t>14</t>
        </is>
      </c>
      <c r="F79" s="1" t="inlineStr">
        <is>
          <t>On rising edge</t>
        </is>
      </c>
      <c r="G79" s="2" t="inlineStr">
        <is>
          <t>&lt;No value&gt;</t>
        </is>
      </c>
      <c r="H79" s="2" t="n">
        <v>0</v>
      </c>
      <c r="I79" t="inlineStr">
        <is>
          <t>&lt;No value&gt;</t>
        </is>
      </c>
      <c r="J79" t="n">
        <v>0</v>
      </c>
      <c r="K79" t="inlineStr">
        <is>
          <t>&lt;No value&gt;</t>
        </is>
      </c>
      <c r="L79" t="n">
        <v>0</v>
      </c>
      <c r="M79" t="inlineStr">
        <is>
          <t>False</t>
        </is>
      </c>
      <c r="N79" t="inlineStr">
        <is>
          <t>ORIGIN
String voltage imbalance
TROUBLESHOOTING
[Rack Common Protection sum.]
When one protection bit or more is set in common areas of all racks connected to Sys. BMS, the protectin bit is set at protection sum..</t>
        </is>
      </c>
      <c r="O79" t="inlineStr">
        <is>
          <t>&lt;No value&gt;</t>
        </is>
      </c>
      <c r="P79" t="inlineStr"/>
      <c r="Q79" t="inlineStr">
        <is>
          <t>&lt;No value&gt;</t>
        </is>
      </c>
      <c r="R79" t="inlineStr"/>
      <c r="S79" t="inlineStr">
        <is>
          <t>&lt;No value&gt;</t>
        </is>
      </c>
      <c r="T79" t="inlineStr"/>
      <c r="U79" t="inlineStr">
        <is>
          <t>&lt;No value&gt;</t>
        </is>
      </c>
      <c r="V79" t="inlineStr"/>
      <c r="W79" t="inlineStr">
        <is>
          <t>&lt;No value&gt;</t>
        </is>
      </c>
      <c r="X79" t="inlineStr"/>
      <c r="Y79" t="inlineStr">
        <is>
          <t>&lt;No value&gt;</t>
        </is>
      </c>
      <c r="Z79" t="inlineStr"/>
      <c r="AA79" t="inlineStr">
        <is>
          <t>&lt;No value&gt;</t>
        </is>
      </c>
      <c r="AB79" t="inlineStr"/>
      <c r="AC79" t="inlineStr">
        <is>
          <t>&lt;No value&gt;</t>
        </is>
      </c>
      <c r="AD79" t="inlineStr"/>
      <c r="AE79" t="inlineStr">
        <is>
          <t>&lt;No value&gt;</t>
        </is>
      </c>
      <c r="AF79" t="inlineStr"/>
      <c r="AG79" t="inlineStr">
        <is>
          <t>&lt;No value&gt;</t>
        </is>
      </c>
      <c r="AH79" t="inlineStr">
        <is>
          <t>&lt;No value&gt;</t>
        </is>
      </c>
      <c r="AI79" t="inlineStr">
        <is>
          <t>&lt;No value&gt;</t>
        </is>
      </c>
      <c r="AJ79" t="inlineStr">
        <is>
          <t>&lt;No value&gt;</t>
        </is>
      </c>
      <c r="AK79" t="inlineStr">
        <is>
          <t>&lt;No value&gt;</t>
        </is>
      </c>
      <c r="AL79" t="inlineStr">
        <is>
          <t>&lt;No value&gt;</t>
        </is>
      </c>
      <c r="AM79" t="inlineStr">
        <is>
          <t>&lt;No value&gt;</t>
        </is>
      </c>
      <c r="AN79" t="inlineStr">
        <is>
          <t>&lt;No value&gt;</t>
        </is>
      </c>
      <c r="AO79" t="inlineStr">
        <is>
          <t>&lt;No value&gt;</t>
        </is>
      </c>
      <c r="AP79" t="inlineStr">
        <is>
          <t>&lt;No value&gt;</t>
        </is>
      </c>
      <c r="AQ79" t="inlineStr">
        <is>
          <t>False</t>
        </is>
      </c>
      <c r="AR79" t="n">
        <v>0</v>
      </c>
      <c r="AS79" t="n">
        <v>0</v>
      </c>
      <c r="AT79" t="n">
        <v>0</v>
      </c>
    </row>
    <row r="80">
      <c r="A80" s="1" t="inlineStr">
        <is>
          <t>A | Rack pcb over temperature|BB01-EH05HD01PI01</t>
        </is>
      </c>
      <c r="C80" s="1" t="inlineStr">
        <is>
          <t>Errors</t>
        </is>
      </c>
      <c r="D80" s="1" t="inlineStr">
        <is>
          <t>EH05HD01_1_BMS1_BB.wBRFltCom1St</t>
        </is>
      </c>
      <c r="E80" s="1" t="inlineStr">
        <is>
          <t>15</t>
        </is>
      </c>
      <c r="F80" s="1" t="inlineStr">
        <is>
          <t>On rising edge</t>
        </is>
      </c>
      <c r="G80" s="2" t="inlineStr">
        <is>
          <t>&lt;No value&gt;</t>
        </is>
      </c>
      <c r="H80" s="2" t="n">
        <v>0</v>
      </c>
      <c r="I80" t="inlineStr">
        <is>
          <t>&lt;No value&gt;</t>
        </is>
      </c>
      <c r="J80" t="n">
        <v>0</v>
      </c>
      <c r="K80" t="inlineStr">
        <is>
          <t>&lt;No value&gt;</t>
        </is>
      </c>
      <c r="L80" t="n">
        <v>0</v>
      </c>
      <c r="M80" t="inlineStr">
        <is>
          <t>False</t>
        </is>
      </c>
      <c r="N80" t="inlineStr">
        <is>
          <t>ORIGIN
Rack over temperature &gt; 85°C for 5s
TROUBLESHOOTING
Stop operating Check the failed Rack
If necessary, restart the battery after Sys. has cooled down</t>
        </is>
      </c>
      <c r="O80" t="inlineStr">
        <is>
          <t>&lt;No value&gt;</t>
        </is>
      </c>
      <c r="P80" t="inlineStr"/>
      <c r="Q80" t="inlineStr">
        <is>
          <t>&lt;No value&gt;</t>
        </is>
      </c>
      <c r="R80" t="inlineStr"/>
      <c r="S80" t="inlineStr">
        <is>
          <t>&lt;No value&gt;</t>
        </is>
      </c>
      <c r="T80" t="inlineStr"/>
      <c r="U80" t="inlineStr">
        <is>
          <t>&lt;No value&gt;</t>
        </is>
      </c>
      <c r="V80" t="inlineStr"/>
      <c r="W80" t="inlineStr">
        <is>
          <t>&lt;No value&gt;</t>
        </is>
      </c>
      <c r="X80" t="inlineStr"/>
      <c r="Y80" t="inlineStr">
        <is>
          <t>&lt;No value&gt;</t>
        </is>
      </c>
      <c r="Z80" t="inlineStr"/>
      <c r="AA80" t="inlineStr">
        <is>
          <t>&lt;No value&gt;</t>
        </is>
      </c>
      <c r="AB80" t="inlineStr"/>
      <c r="AC80" t="inlineStr">
        <is>
          <t>&lt;No value&gt;</t>
        </is>
      </c>
      <c r="AD80" t="inlineStr"/>
      <c r="AE80" t="inlineStr">
        <is>
          <t>&lt;No value&gt;</t>
        </is>
      </c>
      <c r="AF80" t="inlineStr"/>
      <c r="AG80" t="inlineStr">
        <is>
          <t>&lt;No value&gt;</t>
        </is>
      </c>
      <c r="AH80" t="inlineStr">
        <is>
          <t>&lt;No value&gt;</t>
        </is>
      </c>
      <c r="AI80" t="inlineStr">
        <is>
          <t>&lt;No value&gt;</t>
        </is>
      </c>
      <c r="AJ80" t="inlineStr">
        <is>
          <t>&lt;No value&gt;</t>
        </is>
      </c>
      <c r="AK80" t="inlineStr">
        <is>
          <t>&lt;No value&gt;</t>
        </is>
      </c>
      <c r="AL80" t="inlineStr">
        <is>
          <t>&lt;No value&gt;</t>
        </is>
      </c>
      <c r="AM80" t="inlineStr">
        <is>
          <t>&lt;No value&gt;</t>
        </is>
      </c>
      <c r="AN80" t="inlineStr">
        <is>
          <t>&lt;No value&gt;</t>
        </is>
      </c>
      <c r="AO80" t="inlineStr">
        <is>
          <t>&lt;No value&gt;</t>
        </is>
      </c>
      <c r="AP80" t="inlineStr">
        <is>
          <t>&lt;No value&gt;</t>
        </is>
      </c>
      <c r="AQ80" t="inlineStr">
        <is>
          <t>False</t>
        </is>
      </c>
      <c r="AR80" t="n">
        <v>0</v>
      </c>
      <c r="AS80" t="n">
        <v>0</v>
      </c>
      <c r="AT80" t="n">
        <v>0</v>
      </c>
    </row>
    <row r="81">
      <c r="A81" s="1" t="inlineStr">
        <is>
          <t>A | User protection enable|BB01-EH05HD01PI01</t>
        </is>
      </c>
      <c r="C81" s="1" t="inlineStr">
        <is>
          <t>Errors</t>
        </is>
      </c>
      <c r="D81" s="1" t="inlineStr">
        <is>
          <t>EH05HD01_1_BMS1_BB.wBRFltCom2St</t>
        </is>
      </c>
      <c r="E81" s="1" t="inlineStr">
        <is>
          <t>0</t>
        </is>
      </c>
      <c r="F81" s="1" t="inlineStr">
        <is>
          <t>On rising edge</t>
        </is>
      </c>
      <c r="G81" s="2" t="inlineStr">
        <is>
          <t>&lt;No value&gt;</t>
        </is>
      </c>
      <c r="H81" s="2" t="n">
        <v>0</v>
      </c>
      <c r="I81" t="inlineStr">
        <is>
          <t>&lt;No value&gt;</t>
        </is>
      </c>
      <c r="J81" t="n">
        <v>0</v>
      </c>
      <c r="K81" t="inlineStr">
        <is>
          <t>&lt;No value&gt;</t>
        </is>
      </c>
      <c r="L81" t="n">
        <v>0</v>
      </c>
      <c r="M81" t="inlineStr">
        <is>
          <t>False</t>
        </is>
      </c>
      <c r="N81" t="inlineStr">
        <is>
          <t>ORIGIN
user protection enable
TROUBLESHOOTING
[Rack Common Protection sum.]
When one protection bit or more is set in common areas of all racks connected to Sys. BMS, the protectin bit is set at protection sum..</t>
        </is>
      </c>
      <c r="O81" t="inlineStr">
        <is>
          <t>&lt;No value&gt;</t>
        </is>
      </c>
      <c r="P81" t="inlineStr"/>
      <c r="Q81" t="inlineStr">
        <is>
          <t>&lt;No value&gt;</t>
        </is>
      </c>
      <c r="R81" t="inlineStr"/>
      <c r="S81" t="inlineStr">
        <is>
          <t>&lt;No value&gt;</t>
        </is>
      </c>
      <c r="T81" t="inlineStr"/>
      <c r="U81" t="inlineStr">
        <is>
          <t>&lt;No value&gt;</t>
        </is>
      </c>
      <c r="V81" t="inlineStr"/>
      <c r="W81" t="inlineStr">
        <is>
          <t>&lt;No value&gt;</t>
        </is>
      </c>
      <c r="X81" t="inlineStr"/>
      <c r="Y81" t="inlineStr">
        <is>
          <t>&lt;No value&gt;</t>
        </is>
      </c>
      <c r="Z81" t="inlineStr"/>
      <c r="AA81" t="inlineStr">
        <is>
          <t>&lt;No value&gt;</t>
        </is>
      </c>
      <c r="AB81" t="inlineStr"/>
      <c r="AC81" t="inlineStr">
        <is>
          <t>&lt;No value&gt;</t>
        </is>
      </c>
      <c r="AD81" t="inlineStr"/>
      <c r="AE81" t="inlineStr">
        <is>
          <t>&lt;No value&gt;</t>
        </is>
      </c>
      <c r="AF81" t="inlineStr"/>
      <c r="AG81" t="inlineStr">
        <is>
          <t>&lt;No value&gt;</t>
        </is>
      </c>
      <c r="AH81" t="inlineStr">
        <is>
          <t>&lt;No value&gt;</t>
        </is>
      </c>
      <c r="AI81" t="inlineStr">
        <is>
          <t>&lt;No value&gt;</t>
        </is>
      </c>
      <c r="AJ81" t="inlineStr">
        <is>
          <t>&lt;No value&gt;</t>
        </is>
      </c>
      <c r="AK81" t="inlineStr">
        <is>
          <t>&lt;No value&gt;</t>
        </is>
      </c>
      <c r="AL81" t="inlineStr">
        <is>
          <t>&lt;No value&gt;</t>
        </is>
      </c>
      <c r="AM81" t="inlineStr">
        <is>
          <t>&lt;No value&gt;</t>
        </is>
      </c>
      <c r="AN81" t="inlineStr">
        <is>
          <t>&lt;No value&gt;</t>
        </is>
      </c>
      <c r="AO81" t="inlineStr">
        <is>
          <t>&lt;No value&gt;</t>
        </is>
      </c>
      <c r="AP81" t="inlineStr">
        <is>
          <t>&lt;No value&gt;</t>
        </is>
      </c>
      <c r="AQ81" t="inlineStr">
        <is>
          <t>False</t>
        </is>
      </c>
      <c r="AR81" t="n">
        <v>0</v>
      </c>
      <c r="AS81" t="n">
        <v>0</v>
      </c>
      <c r="AT81" t="n">
        <v>0</v>
      </c>
    </row>
    <row r="82">
      <c r="A82" s="1" t="inlineStr">
        <is>
          <t>A | Reserved|BB01-EH05HD01PI01</t>
        </is>
      </c>
      <c r="C82" s="1" t="inlineStr">
        <is>
          <t>Errors</t>
        </is>
      </c>
      <c r="D82" s="1" t="inlineStr">
        <is>
          <t>EH05HD01_1_BMS1_BB.wBRFltCom2St</t>
        </is>
      </c>
      <c r="E82" s="1" t="inlineStr">
        <is>
          <t>1</t>
        </is>
      </c>
      <c r="F82" s="1" t="inlineStr">
        <is>
          <t>On rising edge</t>
        </is>
      </c>
      <c r="G82" s="2" t="inlineStr">
        <is>
          <t>&lt;No value&gt;</t>
        </is>
      </c>
      <c r="H82" s="2" t="n">
        <v>0</v>
      </c>
      <c r="I82" t="inlineStr">
        <is>
          <t>&lt;No value&gt;</t>
        </is>
      </c>
      <c r="J82" t="n">
        <v>0</v>
      </c>
      <c r="K82" t="inlineStr">
        <is>
          <t>&lt;No value&gt;</t>
        </is>
      </c>
      <c r="L82" t="n">
        <v>0</v>
      </c>
      <c r="M82" t="inlineStr">
        <is>
          <t>False</t>
        </is>
      </c>
      <c r="N82" t="inlineStr">
        <is>
          <t xml:space="preserve">ORIGIN
TROUBLESHOOTING
</t>
        </is>
      </c>
      <c r="O82" t="inlineStr">
        <is>
          <t>&lt;No value&gt;</t>
        </is>
      </c>
      <c r="P82" t="inlineStr"/>
      <c r="Q82" t="inlineStr">
        <is>
          <t>&lt;No value&gt;</t>
        </is>
      </c>
      <c r="R82" t="inlineStr"/>
      <c r="S82" t="inlineStr">
        <is>
          <t>&lt;No value&gt;</t>
        </is>
      </c>
      <c r="T82" t="inlineStr"/>
      <c r="U82" t="inlineStr">
        <is>
          <t>&lt;No value&gt;</t>
        </is>
      </c>
      <c r="V82" t="inlineStr"/>
      <c r="W82" t="inlineStr">
        <is>
          <t>&lt;No value&gt;</t>
        </is>
      </c>
      <c r="X82" t="inlineStr"/>
      <c r="Y82" t="inlineStr">
        <is>
          <t>&lt;No value&gt;</t>
        </is>
      </c>
      <c r="Z82" t="inlineStr"/>
      <c r="AA82" t="inlineStr">
        <is>
          <t>&lt;No value&gt;</t>
        </is>
      </c>
      <c r="AB82" t="inlineStr"/>
      <c r="AC82" t="inlineStr">
        <is>
          <t>&lt;No value&gt;</t>
        </is>
      </c>
      <c r="AD82" t="inlineStr"/>
      <c r="AE82" t="inlineStr">
        <is>
          <t>&lt;No value&gt;</t>
        </is>
      </c>
      <c r="AF82" t="inlineStr"/>
      <c r="AG82" t="inlineStr">
        <is>
          <t>&lt;No value&gt;</t>
        </is>
      </c>
      <c r="AH82" t="inlineStr">
        <is>
          <t>&lt;No value&gt;</t>
        </is>
      </c>
      <c r="AI82" t="inlineStr">
        <is>
          <t>&lt;No value&gt;</t>
        </is>
      </c>
      <c r="AJ82" t="inlineStr">
        <is>
          <t>&lt;No value&gt;</t>
        </is>
      </c>
      <c r="AK82" t="inlineStr">
        <is>
          <t>&lt;No value&gt;</t>
        </is>
      </c>
      <c r="AL82" t="inlineStr">
        <is>
          <t>&lt;No value&gt;</t>
        </is>
      </c>
      <c r="AM82" t="inlineStr">
        <is>
          <t>&lt;No value&gt;</t>
        </is>
      </c>
      <c r="AN82" t="inlineStr">
        <is>
          <t>&lt;No value&gt;</t>
        </is>
      </c>
      <c r="AO82" t="inlineStr">
        <is>
          <t>&lt;No value&gt;</t>
        </is>
      </c>
      <c r="AP82" t="inlineStr">
        <is>
          <t>&lt;No value&gt;</t>
        </is>
      </c>
      <c r="AQ82" t="inlineStr">
        <is>
          <t>False</t>
        </is>
      </c>
      <c r="AR82" t="n">
        <v>0</v>
      </c>
      <c r="AS82" t="n">
        <v>0</v>
      </c>
      <c r="AT82" t="n">
        <v>0</v>
      </c>
    </row>
    <row r="83">
      <c r="A83" s="1" t="inlineStr">
        <is>
          <t>A | Reserved|BB01-EH05HD01PI01</t>
        </is>
      </c>
      <c r="C83" s="1" t="inlineStr">
        <is>
          <t>Errors</t>
        </is>
      </c>
      <c r="D83" s="1" t="inlineStr">
        <is>
          <t>EH05HD01_1_BMS1_BB.wBRFltCom2St</t>
        </is>
      </c>
      <c r="E83" s="1" t="inlineStr">
        <is>
          <t>2</t>
        </is>
      </c>
      <c r="F83" s="1" t="inlineStr">
        <is>
          <t>On rising edge</t>
        </is>
      </c>
      <c r="G83" s="2" t="inlineStr">
        <is>
          <t>&lt;No value&gt;</t>
        </is>
      </c>
      <c r="H83" s="2" t="n">
        <v>0</v>
      </c>
      <c r="I83" t="inlineStr">
        <is>
          <t>&lt;No value&gt;</t>
        </is>
      </c>
      <c r="J83" t="n">
        <v>0</v>
      </c>
      <c r="K83" t="inlineStr">
        <is>
          <t>&lt;No value&gt;</t>
        </is>
      </c>
      <c r="L83" t="n">
        <v>0</v>
      </c>
      <c r="M83" t="inlineStr">
        <is>
          <t>False</t>
        </is>
      </c>
      <c r="N83" t="inlineStr">
        <is>
          <t xml:space="preserve">ORIGIN
TROUBLESHOOTING
</t>
        </is>
      </c>
      <c r="O83" t="inlineStr">
        <is>
          <t>&lt;No value&gt;</t>
        </is>
      </c>
      <c r="P83" t="inlineStr"/>
      <c r="Q83" t="inlineStr">
        <is>
          <t>&lt;No value&gt;</t>
        </is>
      </c>
      <c r="R83" t="inlineStr"/>
      <c r="S83" t="inlineStr">
        <is>
          <t>&lt;No value&gt;</t>
        </is>
      </c>
      <c r="T83" t="inlineStr"/>
      <c r="U83" t="inlineStr">
        <is>
          <t>&lt;No value&gt;</t>
        </is>
      </c>
      <c r="V83" t="inlineStr"/>
      <c r="W83" t="inlineStr">
        <is>
          <t>&lt;No value&gt;</t>
        </is>
      </c>
      <c r="X83" t="inlineStr"/>
      <c r="Y83" t="inlineStr">
        <is>
          <t>&lt;No value&gt;</t>
        </is>
      </c>
      <c r="Z83" t="inlineStr"/>
      <c r="AA83" t="inlineStr">
        <is>
          <t>&lt;No value&gt;</t>
        </is>
      </c>
      <c r="AB83" t="inlineStr"/>
      <c r="AC83" t="inlineStr">
        <is>
          <t>&lt;No value&gt;</t>
        </is>
      </c>
      <c r="AD83" t="inlineStr"/>
      <c r="AE83" t="inlineStr">
        <is>
          <t>&lt;No value&gt;</t>
        </is>
      </c>
      <c r="AF83" t="inlineStr"/>
      <c r="AG83" t="inlineStr">
        <is>
          <t>&lt;No value&gt;</t>
        </is>
      </c>
      <c r="AH83" t="inlineStr">
        <is>
          <t>&lt;No value&gt;</t>
        </is>
      </c>
      <c r="AI83" t="inlineStr">
        <is>
          <t>&lt;No value&gt;</t>
        </is>
      </c>
      <c r="AJ83" t="inlineStr">
        <is>
          <t>&lt;No value&gt;</t>
        </is>
      </c>
      <c r="AK83" t="inlineStr">
        <is>
          <t>&lt;No value&gt;</t>
        </is>
      </c>
      <c r="AL83" t="inlineStr">
        <is>
          <t>&lt;No value&gt;</t>
        </is>
      </c>
      <c r="AM83" t="inlineStr">
        <is>
          <t>&lt;No value&gt;</t>
        </is>
      </c>
      <c r="AN83" t="inlineStr">
        <is>
          <t>&lt;No value&gt;</t>
        </is>
      </c>
      <c r="AO83" t="inlineStr">
        <is>
          <t>&lt;No value&gt;</t>
        </is>
      </c>
      <c r="AP83" t="inlineStr">
        <is>
          <t>&lt;No value&gt;</t>
        </is>
      </c>
      <c r="AQ83" t="inlineStr">
        <is>
          <t>False</t>
        </is>
      </c>
      <c r="AR83" t="n">
        <v>0</v>
      </c>
      <c r="AS83" t="n">
        <v>0</v>
      </c>
      <c r="AT83" t="n">
        <v>0</v>
      </c>
    </row>
    <row r="84">
      <c r="A84" s="1" t="inlineStr">
        <is>
          <t>A | Reserved|BB01-EH05HD01PI01</t>
        </is>
      </c>
      <c r="C84" s="1" t="inlineStr">
        <is>
          <t>Errors</t>
        </is>
      </c>
      <c r="D84" s="1" t="inlineStr">
        <is>
          <t>EH05HD01_1_BMS1_BB.wBRFltCom2St</t>
        </is>
      </c>
      <c r="E84" s="1" t="inlineStr">
        <is>
          <t>3</t>
        </is>
      </c>
      <c r="F84" s="1" t="inlineStr">
        <is>
          <t>On rising edge</t>
        </is>
      </c>
      <c r="G84" s="2" t="inlineStr">
        <is>
          <t>&lt;No value&gt;</t>
        </is>
      </c>
      <c r="H84" s="2" t="n">
        <v>0</v>
      </c>
      <c r="I84" t="inlineStr">
        <is>
          <t>&lt;No value&gt;</t>
        </is>
      </c>
      <c r="J84" t="n">
        <v>0</v>
      </c>
      <c r="K84" t="inlineStr">
        <is>
          <t>&lt;No value&gt;</t>
        </is>
      </c>
      <c r="L84" t="n">
        <v>0</v>
      </c>
      <c r="M84" t="inlineStr">
        <is>
          <t>False</t>
        </is>
      </c>
      <c r="N84" t="inlineStr">
        <is>
          <t xml:space="preserve">ORIGIN
TROUBLESHOOTING
</t>
        </is>
      </c>
      <c r="O84" t="inlineStr">
        <is>
          <t>&lt;No value&gt;</t>
        </is>
      </c>
      <c r="P84" t="inlineStr"/>
      <c r="Q84" t="inlineStr">
        <is>
          <t>&lt;No value&gt;</t>
        </is>
      </c>
      <c r="R84" t="inlineStr"/>
      <c r="S84" t="inlineStr">
        <is>
          <t>&lt;No value&gt;</t>
        </is>
      </c>
      <c r="T84" t="inlineStr"/>
      <c r="U84" t="inlineStr">
        <is>
          <t>&lt;No value&gt;</t>
        </is>
      </c>
      <c r="V84" t="inlineStr"/>
      <c r="W84" t="inlineStr">
        <is>
          <t>&lt;No value&gt;</t>
        </is>
      </c>
      <c r="X84" t="inlineStr"/>
      <c r="Y84" t="inlineStr">
        <is>
          <t>&lt;No value&gt;</t>
        </is>
      </c>
      <c r="Z84" t="inlineStr"/>
      <c r="AA84" t="inlineStr">
        <is>
          <t>&lt;No value&gt;</t>
        </is>
      </c>
      <c r="AB84" t="inlineStr"/>
      <c r="AC84" t="inlineStr">
        <is>
          <t>&lt;No value&gt;</t>
        </is>
      </c>
      <c r="AD84" t="inlineStr"/>
      <c r="AE84" t="inlineStr">
        <is>
          <t>&lt;No value&gt;</t>
        </is>
      </c>
      <c r="AF84" t="inlineStr"/>
      <c r="AG84" t="inlineStr">
        <is>
          <t>&lt;No value&gt;</t>
        </is>
      </c>
      <c r="AH84" t="inlineStr">
        <is>
          <t>&lt;No value&gt;</t>
        </is>
      </c>
      <c r="AI84" t="inlineStr">
        <is>
          <t>&lt;No value&gt;</t>
        </is>
      </c>
      <c r="AJ84" t="inlineStr">
        <is>
          <t>&lt;No value&gt;</t>
        </is>
      </c>
      <c r="AK84" t="inlineStr">
        <is>
          <t>&lt;No value&gt;</t>
        </is>
      </c>
      <c r="AL84" t="inlineStr">
        <is>
          <t>&lt;No value&gt;</t>
        </is>
      </c>
      <c r="AM84" t="inlineStr">
        <is>
          <t>&lt;No value&gt;</t>
        </is>
      </c>
      <c r="AN84" t="inlineStr">
        <is>
          <t>&lt;No value&gt;</t>
        </is>
      </c>
      <c r="AO84" t="inlineStr">
        <is>
          <t>&lt;No value&gt;</t>
        </is>
      </c>
      <c r="AP84" t="inlineStr">
        <is>
          <t>&lt;No value&gt;</t>
        </is>
      </c>
      <c r="AQ84" t="inlineStr">
        <is>
          <t>False</t>
        </is>
      </c>
      <c r="AR84" t="n">
        <v>0</v>
      </c>
      <c r="AS84" t="n">
        <v>0</v>
      </c>
      <c r="AT84" t="n">
        <v>0</v>
      </c>
    </row>
    <row r="85">
      <c r="A85" s="1" t="inlineStr">
        <is>
          <t>A | Reserved|BB01-EH05HD01PI01</t>
        </is>
      </c>
      <c r="C85" s="1" t="inlineStr">
        <is>
          <t>Errors</t>
        </is>
      </c>
      <c r="D85" s="1" t="inlineStr">
        <is>
          <t>EH05HD01_1_BMS1_BB.wBRFltCom2St</t>
        </is>
      </c>
      <c r="E85" s="1" t="inlineStr">
        <is>
          <t>4</t>
        </is>
      </c>
      <c r="F85" s="1" t="inlineStr">
        <is>
          <t>On rising edge</t>
        </is>
      </c>
      <c r="G85" s="2" t="inlineStr">
        <is>
          <t>&lt;No value&gt;</t>
        </is>
      </c>
      <c r="H85" s="2" t="n">
        <v>0</v>
      </c>
      <c r="I85" t="inlineStr">
        <is>
          <t>&lt;No value&gt;</t>
        </is>
      </c>
      <c r="J85" t="n">
        <v>0</v>
      </c>
      <c r="K85" t="inlineStr">
        <is>
          <t>&lt;No value&gt;</t>
        </is>
      </c>
      <c r="L85" t="n">
        <v>0</v>
      </c>
      <c r="M85" t="inlineStr">
        <is>
          <t>False</t>
        </is>
      </c>
      <c r="N85" t="inlineStr">
        <is>
          <t xml:space="preserve">ORIGIN
TROUBLESHOOTING
</t>
        </is>
      </c>
      <c r="O85" t="inlineStr">
        <is>
          <t>&lt;No value&gt;</t>
        </is>
      </c>
      <c r="P85" t="inlineStr"/>
      <c r="Q85" t="inlineStr">
        <is>
          <t>&lt;No value&gt;</t>
        </is>
      </c>
      <c r="R85" t="inlineStr"/>
      <c r="S85" t="inlineStr">
        <is>
          <t>&lt;No value&gt;</t>
        </is>
      </c>
      <c r="T85" t="inlineStr"/>
      <c r="U85" t="inlineStr">
        <is>
          <t>&lt;No value&gt;</t>
        </is>
      </c>
      <c r="V85" t="inlineStr"/>
      <c r="W85" t="inlineStr">
        <is>
          <t>&lt;No value&gt;</t>
        </is>
      </c>
      <c r="X85" t="inlineStr"/>
      <c r="Y85" t="inlineStr">
        <is>
          <t>&lt;No value&gt;</t>
        </is>
      </c>
      <c r="Z85" t="inlineStr"/>
      <c r="AA85" t="inlineStr">
        <is>
          <t>&lt;No value&gt;</t>
        </is>
      </c>
      <c r="AB85" t="inlineStr"/>
      <c r="AC85" t="inlineStr">
        <is>
          <t>&lt;No value&gt;</t>
        </is>
      </c>
      <c r="AD85" t="inlineStr"/>
      <c r="AE85" t="inlineStr">
        <is>
          <t>&lt;No value&gt;</t>
        </is>
      </c>
      <c r="AF85" t="inlineStr"/>
      <c r="AG85" t="inlineStr">
        <is>
          <t>&lt;No value&gt;</t>
        </is>
      </c>
      <c r="AH85" t="inlineStr">
        <is>
          <t>&lt;No value&gt;</t>
        </is>
      </c>
      <c r="AI85" t="inlineStr">
        <is>
          <t>&lt;No value&gt;</t>
        </is>
      </c>
      <c r="AJ85" t="inlineStr">
        <is>
          <t>&lt;No value&gt;</t>
        </is>
      </c>
      <c r="AK85" t="inlineStr">
        <is>
          <t>&lt;No value&gt;</t>
        </is>
      </c>
      <c r="AL85" t="inlineStr">
        <is>
          <t>&lt;No value&gt;</t>
        </is>
      </c>
      <c r="AM85" t="inlineStr">
        <is>
          <t>&lt;No value&gt;</t>
        </is>
      </c>
      <c r="AN85" t="inlineStr">
        <is>
          <t>&lt;No value&gt;</t>
        </is>
      </c>
      <c r="AO85" t="inlineStr">
        <is>
          <t>&lt;No value&gt;</t>
        </is>
      </c>
      <c r="AP85" t="inlineStr">
        <is>
          <t>&lt;No value&gt;</t>
        </is>
      </c>
      <c r="AQ85" t="inlineStr">
        <is>
          <t>False</t>
        </is>
      </c>
      <c r="AR85" t="n">
        <v>0</v>
      </c>
      <c r="AS85" t="n">
        <v>0</v>
      </c>
      <c r="AT85" t="n">
        <v>0</v>
      </c>
    </row>
    <row r="86">
      <c r="A86" s="1" t="inlineStr">
        <is>
          <t>A | Reserved|BB01-EH05HD01PI01</t>
        </is>
      </c>
      <c r="C86" s="1" t="inlineStr">
        <is>
          <t>Errors</t>
        </is>
      </c>
      <c r="D86" s="1" t="inlineStr">
        <is>
          <t>EH05HD01_1_BMS1_BB.wBRFltCom2St</t>
        </is>
      </c>
      <c r="E86" s="1" t="inlineStr">
        <is>
          <t>5</t>
        </is>
      </c>
      <c r="F86" s="1" t="inlineStr">
        <is>
          <t>On rising edge</t>
        </is>
      </c>
      <c r="G86" s="2" t="inlineStr">
        <is>
          <t>&lt;No value&gt;</t>
        </is>
      </c>
      <c r="H86" s="2" t="n">
        <v>0</v>
      </c>
      <c r="I86" t="inlineStr">
        <is>
          <t>&lt;No value&gt;</t>
        </is>
      </c>
      <c r="J86" t="n">
        <v>0</v>
      </c>
      <c r="K86" t="inlineStr">
        <is>
          <t>&lt;No value&gt;</t>
        </is>
      </c>
      <c r="L86" t="n">
        <v>0</v>
      </c>
      <c r="M86" t="inlineStr">
        <is>
          <t>False</t>
        </is>
      </c>
      <c r="N86" t="inlineStr">
        <is>
          <t xml:space="preserve">ORIGIN
TROUBLESHOOTING
</t>
        </is>
      </c>
      <c r="O86" t="inlineStr">
        <is>
          <t>&lt;No value&gt;</t>
        </is>
      </c>
      <c r="P86" t="inlineStr"/>
      <c r="Q86" t="inlineStr">
        <is>
          <t>&lt;No value&gt;</t>
        </is>
      </c>
      <c r="R86" t="inlineStr"/>
      <c r="S86" t="inlineStr">
        <is>
          <t>&lt;No value&gt;</t>
        </is>
      </c>
      <c r="T86" t="inlineStr"/>
      <c r="U86" t="inlineStr">
        <is>
          <t>&lt;No value&gt;</t>
        </is>
      </c>
      <c r="V86" t="inlineStr"/>
      <c r="W86" t="inlineStr">
        <is>
          <t>&lt;No value&gt;</t>
        </is>
      </c>
      <c r="X86" t="inlineStr"/>
      <c r="Y86" t="inlineStr">
        <is>
          <t>&lt;No value&gt;</t>
        </is>
      </c>
      <c r="Z86" t="inlineStr"/>
      <c r="AA86" t="inlineStr">
        <is>
          <t>&lt;No value&gt;</t>
        </is>
      </c>
      <c r="AB86" t="inlineStr"/>
      <c r="AC86" t="inlineStr">
        <is>
          <t>&lt;No value&gt;</t>
        </is>
      </c>
      <c r="AD86" t="inlineStr"/>
      <c r="AE86" t="inlineStr">
        <is>
          <t>&lt;No value&gt;</t>
        </is>
      </c>
      <c r="AF86" t="inlineStr"/>
      <c r="AG86" t="inlineStr">
        <is>
          <t>&lt;No value&gt;</t>
        </is>
      </c>
      <c r="AH86" t="inlineStr">
        <is>
          <t>&lt;No value&gt;</t>
        </is>
      </c>
      <c r="AI86" t="inlineStr">
        <is>
          <t>&lt;No value&gt;</t>
        </is>
      </c>
      <c r="AJ86" t="inlineStr">
        <is>
          <t>&lt;No value&gt;</t>
        </is>
      </c>
      <c r="AK86" t="inlineStr">
        <is>
          <t>&lt;No value&gt;</t>
        </is>
      </c>
      <c r="AL86" t="inlineStr">
        <is>
          <t>&lt;No value&gt;</t>
        </is>
      </c>
      <c r="AM86" t="inlineStr">
        <is>
          <t>&lt;No value&gt;</t>
        </is>
      </c>
      <c r="AN86" t="inlineStr">
        <is>
          <t>&lt;No value&gt;</t>
        </is>
      </c>
      <c r="AO86" t="inlineStr">
        <is>
          <t>&lt;No value&gt;</t>
        </is>
      </c>
      <c r="AP86" t="inlineStr">
        <is>
          <t>&lt;No value&gt;</t>
        </is>
      </c>
      <c r="AQ86" t="inlineStr">
        <is>
          <t>False</t>
        </is>
      </c>
      <c r="AR86" t="n">
        <v>0</v>
      </c>
      <c r="AS86" t="n">
        <v>0</v>
      </c>
      <c r="AT86" t="n">
        <v>0</v>
      </c>
    </row>
    <row r="87">
      <c r="A87" s="1" t="inlineStr">
        <is>
          <t>A | Reserved|BB01-EH05HD01PI01</t>
        </is>
      </c>
      <c r="C87" s="1" t="inlineStr">
        <is>
          <t>Errors</t>
        </is>
      </c>
      <c r="D87" s="1" t="inlineStr">
        <is>
          <t>EH05HD01_1_BMS1_BB.wBRFltCom2St</t>
        </is>
      </c>
      <c r="E87" s="1" t="inlineStr">
        <is>
          <t>6</t>
        </is>
      </c>
      <c r="F87" s="1" t="inlineStr">
        <is>
          <t>On rising edge</t>
        </is>
      </c>
      <c r="G87" s="2" t="inlineStr">
        <is>
          <t>&lt;No value&gt;</t>
        </is>
      </c>
      <c r="H87" s="2" t="n">
        <v>0</v>
      </c>
      <c r="I87" t="inlineStr">
        <is>
          <t>&lt;No value&gt;</t>
        </is>
      </c>
      <c r="J87" t="n">
        <v>0</v>
      </c>
      <c r="K87" t="inlineStr">
        <is>
          <t>&lt;No value&gt;</t>
        </is>
      </c>
      <c r="L87" t="n">
        <v>0</v>
      </c>
      <c r="M87" t="inlineStr">
        <is>
          <t>False</t>
        </is>
      </c>
      <c r="N87" t="inlineStr">
        <is>
          <t xml:space="preserve">ORIGIN
TROUBLESHOOTING
</t>
        </is>
      </c>
      <c r="O87" t="inlineStr">
        <is>
          <t>&lt;No value&gt;</t>
        </is>
      </c>
      <c r="P87" t="inlineStr"/>
      <c r="Q87" t="inlineStr">
        <is>
          <t>&lt;No value&gt;</t>
        </is>
      </c>
      <c r="R87" t="inlineStr"/>
      <c r="S87" t="inlineStr">
        <is>
          <t>&lt;No value&gt;</t>
        </is>
      </c>
      <c r="T87" t="inlineStr"/>
      <c r="U87" t="inlineStr">
        <is>
          <t>&lt;No value&gt;</t>
        </is>
      </c>
      <c r="V87" t="inlineStr"/>
      <c r="W87" t="inlineStr">
        <is>
          <t>&lt;No value&gt;</t>
        </is>
      </c>
      <c r="X87" t="inlineStr"/>
      <c r="Y87" t="inlineStr">
        <is>
          <t>&lt;No value&gt;</t>
        </is>
      </c>
      <c r="Z87" t="inlineStr"/>
      <c r="AA87" t="inlineStr">
        <is>
          <t>&lt;No value&gt;</t>
        </is>
      </c>
      <c r="AB87" t="inlineStr"/>
      <c r="AC87" t="inlineStr">
        <is>
          <t>&lt;No value&gt;</t>
        </is>
      </c>
      <c r="AD87" t="inlineStr"/>
      <c r="AE87" t="inlineStr">
        <is>
          <t>&lt;No value&gt;</t>
        </is>
      </c>
      <c r="AF87" t="inlineStr"/>
      <c r="AG87" t="inlineStr">
        <is>
          <t>&lt;No value&gt;</t>
        </is>
      </c>
      <c r="AH87" t="inlineStr">
        <is>
          <t>&lt;No value&gt;</t>
        </is>
      </c>
      <c r="AI87" t="inlineStr">
        <is>
          <t>&lt;No value&gt;</t>
        </is>
      </c>
      <c r="AJ87" t="inlineStr">
        <is>
          <t>&lt;No value&gt;</t>
        </is>
      </c>
      <c r="AK87" t="inlineStr">
        <is>
          <t>&lt;No value&gt;</t>
        </is>
      </c>
      <c r="AL87" t="inlineStr">
        <is>
          <t>&lt;No value&gt;</t>
        </is>
      </c>
      <c r="AM87" t="inlineStr">
        <is>
          <t>&lt;No value&gt;</t>
        </is>
      </c>
      <c r="AN87" t="inlineStr">
        <is>
          <t>&lt;No value&gt;</t>
        </is>
      </c>
      <c r="AO87" t="inlineStr">
        <is>
          <t>&lt;No value&gt;</t>
        </is>
      </c>
      <c r="AP87" t="inlineStr">
        <is>
          <t>&lt;No value&gt;</t>
        </is>
      </c>
      <c r="AQ87" t="inlineStr">
        <is>
          <t>False</t>
        </is>
      </c>
      <c r="AR87" t="n">
        <v>0</v>
      </c>
      <c r="AS87" t="n">
        <v>0</v>
      </c>
      <c r="AT87" t="n">
        <v>0</v>
      </c>
    </row>
    <row r="88">
      <c r="A88" s="1" t="inlineStr">
        <is>
          <t>A | Reserved|BB01-EH05HD01PI01</t>
        </is>
      </c>
      <c r="C88" s="1" t="inlineStr">
        <is>
          <t>Errors</t>
        </is>
      </c>
      <c r="D88" s="1" t="inlineStr">
        <is>
          <t>EH05HD01_1_BMS1_BB.wBRFltCom2St</t>
        </is>
      </c>
      <c r="E88" s="1" t="inlineStr">
        <is>
          <t>7</t>
        </is>
      </c>
      <c r="F88" s="1" t="inlineStr">
        <is>
          <t>On rising edge</t>
        </is>
      </c>
      <c r="G88" s="2" t="inlineStr">
        <is>
          <t>&lt;No value&gt;</t>
        </is>
      </c>
      <c r="H88" s="2" t="n">
        <v>0</v>
      </c>
      <c r="I88" t="inlineStr">
        <is>
          <t>&lt;No value&gt;</t>
        </is>
      </c>
      <c r="J88" t="n">
        <v>0</v>
      </c>
      <c r="K88" t="inlineStr">
        <is>
          <t>&lt;No value&gt;</t>
        </is>
      </c>
      <c r="L88" t="n">
        <v>0</v>
      </c>
      <c r="M88" t="inlineStr">
        <is>
          <t>False</t>
        </is>
      </c>
      <c r="N88" t="inlineStr">
        <is>
          <t xml:space="preserve">ORIGIN
TROUBLESHOOTING
</t>
        </is>
      </c>
      <c r="O88" t="inlineStr">
        <is>
          <t>&lt;No value&gt;</t>
        </is>
      </c>
      <c r="P88" t="inlineStr"/>
      <c r="Q88" t="inlineStr">
        <is>
          <t>&lt;No value&gt;</t>
        </is>
      </c>
      <c r="R88" t="inlineStr"/>
      <c r="S88" t="inlineStr">
        <is>
          <t>&lt;No value&gt;</t>
        </is>
      </c>
      <c r="T88" t="inlineStr"/>
      <c r="U88" t="inlineStr">
        <is>
          <t>&lt;No value&gt;</t>
        </is>
      </c>
      <c r="V88" t="inlineStr"/>
      <c r="W88" t="inlineStr">
        <is>
          <t>&lt;No value&gt;</t>
        </is>
      </c>
      <c r="X88" t="inlineStr"/>
      <c r="Y88" t="inlineStr">
        <is>
          <t>&lt;No value&gt;</t>
        </is>
      </c>
      <c r="Z88" t="inlineStr"/>
      <c r="AA88" t="inlineStr">
        <is>
          <t>&lt;No value&gt;</t>
        </is>
      </c>
      <c r="AB88" t="inlineStr"/>
      <c r="AC88" t="inlineStr">
        <is>
          <t>&lt;No value&gt;</t>
        </is>
      </c>
      <c r="AD88" t="inlineStr"/>
      <c r="AE88" t="inlineStr">
        <is>
          <t>&lt;No value&gt;</t>
        </is>
      </c>
      <c r="AF88" t="inlineStr"/>
      <c r="AG88" t="inlineStr">
        <is>
          <t>&lt;No value&gt;</t>
        </is>
      </c>
      <c r="AH88" t="inlineStr">
        <is>
          <t>&lt;No value&gt;</t>
        </is>
      </c>
      <c r="AI88" t="inlineStr">
        <is>
          <t>&lt;No value&gt;</t>
        </is>
      </c>
      <c r="AJ88" t="inlineStr">
        <is>
          <t>&lt;No value&gt;</t>
        </is>
      </c>
      <c r="AK88" t="inlineStr">
        <is>
          <t>&lt;No value&gt;</t>
        </is>
      </c>
      <c r="AL88" t="inlineStr">
        <is>
          <t>&lt;No value&gt;</t>
        </is>
      </c>
      <c r="AM88" t="inlineStr">
        <is>
          <t>&lt;No value&gt;</t>
        </is>
      </c>
      <c r="AN88" t="inlineStr">
        <is>
          <t>&lt;No value&gt;</t>
        </is>
      </c>
      <c r="AO88" t="inlineStr">
        <is>
          <t>&lt;No value&gt;</t>
        </is>
      </c>
      <c r="AP88" t="inlineStr">
        <is>
          <t>&lt;No value&gt;</t>
        </is>
      </c>
      <c r="AQ88" t="inlineStr">
        <is>
          <t>False</t>
        </is>
      </c>
      <c r="AR88" t="n">
        <v>0</v>
      </c>
      <c r="AS88" t="n">
        <v>0</v>
      </c>
      <c r="AT88" t="n">
        <v>0</v>
      </c>
    </row>
    <row r="89">
      <c r="A89" s="1" t="inlineStr">
        <is>
          <t>A | Reserved|BB01-EH05HD01PI01</t>
        </is>
      </c>
      <c r="C89" s="1" t="inlineStr">
        <is>
          <t>Errors</t>
        </is>
      </c>
      <c r="D89" s="1" t="inlineStr">
        <is>
          <t>EH05HD01_1_BMS1_BB.wBRFltCom2St</t>
        </is>
      </c>
      <c r="E89" s="1" t="inlineStr">
        <is>
          <t>8</t>
        </is>
      </c>
      <c r="F89" s="1" t="inlineStr">
        <is>
          <t>On rising edge</t>
        </is>
      </c>
      <c r="G89" s="2" t="inlineStr">
        <is>
          <t>&lt;No value&gt;</t>
        </is>
      </c>
      <c r="H89" s="2" t="n">
        <v>0</v>
      </c>
      <c r="I89" t="inlineStr">
        <is>
          <t>&lt;No value&gt;</t>
        </is>
      </c>
      <c r="J89" t="n">
        <v>0</v>
      </c>
      <c r="K89" t="inlineStr">
        <is>
          <t>&lt;No value&gt;</t>
        </is>
      </c>
      <c r="L89" t="n">
        <v>0</v>
      </c>
      <c r="M89" t="inlineStr">
        <is>
          <t>False</t>
        </is>
      </c>
      <c r="N89" t="inlineStr">
        <is>
          <t xml:space="preserve">ORIGIN
TROUBLESHOOTING
</t>
        </is>
      </c>
      <c r="O89" t="inlineStr">
        <is>
          <t>&lt;No value&gt;</t>
        </is>
      </c>
      <c r="P89" t="inlineStr"/>
      <c r="Q89" t="inlineStr">
        <is>
          <t>&lt;No value&gt;</t>
        </is>
      </c>
      <c r="R89" t="inlineStr"/>
      <c r="S89" t="inlineStr">
        <is>
          <t>&lt;No value&gt;</t>
        </is>
      </c>
      <c r="T89" t="inlineStr"/>
      <c r="U89" t="inlineStr">
        <is>
          <t>&lt;No value&gt;</t>
        </is>
      </c>
      <c r="V89" t="inlineStr"/>
      <c r="W89" t="inlineStr">
        <is>
          <t>&lt;No value&gt;</t>
        </is>
      </c>
      <c r="X89" t="inlineStr"/>
      <c r="Y89" t="inlineStr">
        <is>
          <t>&lt;No value&gt;</t>
        </is>
      </c>
      <c r="Z89" t="inlineStr"/>
      <c r="AA89" t="inlineStr">
        <is>
          <t>&lt;No value&gt;</t>
        </is>
      </c>
      <c r="AB89" t="inlineStr"/>
      <c r="AC89" t="inlineStr">
        <is>
          <t>&lt;No value&gt;</t>
        </is>
      </c>
      <c r="AD89" t="inlineStr"/>
      <c r="AE89" t="inlineStr">
        <is>
          <t>&lt;No value&gt;</t>
        </is>
      </c>
      <c r="AF89" t="inlineStr"/>
      <c r="AG89" t="inlineStr">
        <is>
          <t>&lt;No value&gt;</t>
        </is>
      </c>
      <c r="AH89" t="inlineStr">
        <is>
          <t>&lt;No value&gt;</t>
        </is>
      </c>
      <c r="AI89" t="inlineStr">
        <is>
          <t>&lt;No value&gt;</t>
        </is>
      </c>
      <c r="AJ89" t="inlineStr">
        <is>
          <t>&lt;No value&gt;</t>
        </is>
      </c>
      <c r="AK89" t="inlineStr">
        <is>
          <t>&lt;No value&gt;</t>
        </is>
      </c>
      <c r="AL89" t="inlineStr">
        <is>
          <t>&lt;No value&gt;</t>
        </is>
      </c>
      <c r="AM89" t="inlineStr">
        <is>
          <t>&lt;No value&gt;</t>
        </is>
      </c>
      <c r="AN89" t="inlineStr">
        <is>
          <t>&lt;No value&gt;</t>
        </is>
      </c>
      <c r="AO89" t="inlineStr">
        <is>
          <t>&lt;No value&gt;</t>
        </is>
      </c>
      <c r="AP89" t="inlineStr">
        <is>
          <t>&lt;No value&gt;</t>
        </is>
      </c>
      <c r="AQ89" t="inlineStr">
        <is>
          <t>False</t>
        </is>
      </c>
      <c r="AR89" t="n">
        <v>0</v>
      </c>
      <c r="AS89" t="n">
        <v>0</v>
      </c>
      <c r="AT89" t="n">
        <v>0</v>
      </c>
    </row>
    <row r="90">
      <c r="A90" s="1" t="inlineStr">
        <is>
          <t>A | Reserved|BB01-EH05HD01PI01</t>
        </is>
      </c>
      <c r="C90" s="1" t="inlineStr">
        <is>
          <t>Errors</t>
        </is>
      </c>
      <c r="D90" s="1" t="inlineStr">
        <is>
          <t>EH05HD01_1_BMS1_BB.wBRFltCom2St</t>
        </is>
      </c>
      <c r="E90" s="1" t="inlineStr">
        <is>
          <t>9</t>
        </is>
      </c>
      <c r="F90" s="1" t="inlineStr">
        <is>
          <t>On rising edge</t>
        </is>
      </c>
      <c r="G90" s="2" t="inlineStr">
        <is>
          <t>&lt;No value&gt;</t>
        </is>
      </c>
      <c r="H90" s="2" t="n">
        <v>0</v>
      </c>
      <c r="I90" t="inlineStr">
        <is>
          <t>&lt;No value&gt;</t>
        </is>
      </c>
      <c r="J90" t="n">
        <v>0</v>
      </c>
      <c r="K90" t="inlineStr">
        <is>
          <t>&lt;No value&gt;</t>
        </is>
      </c>
      <c r="L90" t="n">
        <v>0</v>
      </c>
      <c r="M90" t="inlineStr">
        <is>
          <t>False</t>
        </is>
      </c>
      <c r="N90" t="inlineStr">
        <is>
          <t xml:space="preserve">ORIGIN
TROUBLESHOOTING
</t>
        </is>
      </c>
      <c r="O90" t="inlineStr">
        <is>
          <t>&lt;No value&gt;</t>
        </is>
      </c>
      <c r="P90" t="inlineStr"/>
      <c r="Q90" t="inlineStr">
        <is>
          <t>&lt;No value&gt;</t>
        </is>
      </c>
      <c r="R90" t="inlineStr"/>
      <c r="S90" t="inlineStr">
        <is>
          <t>&lt;No value&gt;</t>
        </is>
      </c>
      <c r="T90" t="inlineStr"/>
      <c r="U90" t="inlineStr">
        <is>
          <t>&lt;No value&gt;</t>
        </is>
      </c>
      <c r="V90" t="inlineStr"/>
      <c r="W90" t="inlineStr">
        <is>
          <t>&lt;No value&gt;</t>
        </is>
      </c>
      <c r="X90" t="inlineStr"/>
      <c r="Y90" t="inlineStr">
        <is>
          <t>&lt;No value&gt;</t>
        </is>
      </c>
      <c r="Z90" t="inlineStr"/>
      <c r="AA90" t="inlineStr">
        <is>
          <t>&lt;No value&gt;</t>
        </is>
      </c>
      <c r="AB90" t="inlineStr"/>
      <c r="AC90" t="inlineStr">
        <is>
          <t>&lt;No value&gt;</t>
        </is>
      </c>
      <c r="AD90" t="inlineStr"/>
      <c r="AE90" t="inlineStr">
        <is>
          <t>&lt;No value&gt;</t>
        </is>
      </c>
      <c r="AF90" t="inlineStr"/>
      <c r="AG90" t="inlineStr">
        <is>
          <t>&lt;No value&gt;</t>
        </is>
      </c>
      <c r="AH90" t="inlineStr">
        <is>
          <t>&lt;No value&gt;</t>
        </is>
      </c>
      <c r="AI90" t="inlineStr">
        <is>
          <t>&lt;No value&gt;</t>
        </is>
      </c>
      <c r="AJ90" t="inlineStr">
        <is>
          <t>&lt;No value&gt;</t>
        </is>
      </c>
      <c r="AK90" t="inlineStr">
        <is>
          <t>&lt;No value&gt;</t>
        </is>
      </c>
      <c r="AL90" t="inlineStr">
        <is>
          <t>&lt;No value&gt;</t>
        </is>
      </c>
      <c r="AM90" t="inlineStr">
        <is>
          <t>&lt;No value&gt;</t>
        </is>
      </c>
      <c r="AN90" t="inlineStr">
        <is>
          <t>&lt;No value&gt;</t>
        </is>
      </c>
      <c r="AO90" t="inlineStr">
        <is>
          <t>&lt;No value&gt;</t>
        </is>
      </c>
      <c r="AP90" t="inlineStr">
        <is>
          <t>&lt;No value&gt;</t>
        </is>
      </c>
      <c r="AQ90" t="inlineStr">
        <is>
          <t>False</t>
        </is>
      </c>
      <c r="AR90" t="n">
        <v>0</v>
      </c>
      <c r="AS90" t="n">
        <v>0</v>
      </c>
      <c r="AT90" t="n">
        <v>0</v>
      </c>
    </row>
    <row r="91">
      <c r="A91" s="1" t="inlineStr">
        <is>
          <t>A | Reserved|BB01-EH05HD01PI01</t>
        </is>
      </c>
      <c r="C91" s="1" t="inlineStr">
        <is>
          <t>Errors</t>
        </is>
      </c>
      <c r="D91" s="1" t="inlineStr">
        <is>
          <t>EH05HD01_1_BMS1_BB.wBRFltCom2St</t>
        </is>
      </c>
      <c r="E91" s="1" t="inlineStr">
        <is>
          <t>10</t>
        </is>
      </c>
      <c r="F91" s="1" t="inlineStr">
        <is>
          <t>On rising edge</t>
        </is>
      </c>
      <c r="G91" s="2" t="inlineStr">
        <is>
          <t>&lt;No value&gt;</t>
        </is>
      </c>
      <c r="H91" s="2" t="n">
        <v>0</v>
      </c>
      <c r="I91" t="inlineStr">
        <is>
          <t>&lt;No value&gt;</t>
        </is>
      </c>
      <c r="J91" t="n">
        <v>0</v>
      </c>
      <c r="K91" t="inlineStr">
        <is>
          <t>&lt;No value&gt;</t>
        </is>
      </c>
      <c r="L91" t="n">
        <v>0</v>
      </c>
      <c r="M91" t="inlineStr">
        <is>
          <t>False</t>
        </is>
      </c>
      <c r="N91" t="inlineStr">
        <is>
          <t xml:space="preserve">ORIGIN
TROUBLESHOOTING
</t>
        </is>
      </c>
      <c r="O91" t="inlineStr">
        <is>
          <t>&lt;No value&gt;</t>
        </is>
      </c>
      <c r="P91" t="inlineStr"/>
      <c r="Q91" t="inlineStr">
        <is>
          <t>&lt;No value&gt;</t>
        </is>
      </c>
      <c r="R91" t="inlineStr"/>
      <c r="S91" t="inlineStr">
        <is>
          <t>&lt;No value&gt;</t>
        </is>
      </c>
      <c r="T91" t="inlineStr"/>
      <c r="U91" t="inlineStr">
        <is>
          <t>&lt;No value&gt;</t>
        </is>
      </c>
      <c r="V91" t="inlineStr"/>
      <c r="W91" t="inlineStr">
        <is>
          <t>&lt;No value&gt;</t>
        </is>
      </c>
      <c r="X91" t="inlineStr"/>
      <c r="Y91" t="inlineStr">
        <is>
          <t>&lt;No value&gt;</t>
        </is>
      </c>
      <c r="Z91" t="inlineStr"/>
      <c r="AA91" t="inlineStr">
        <is>
          <t>&lt;No value&gt;</t>
        </is>
      </c>
      <c r="AB91" t="inlineStr"/>
      <c r="AC91" t="inlineStr">
        <is>
          <t>&lt;No value&gt;</t>
        </is>
      </c>
      <c r="AD91" t="inlineStr"/>
      <c r="AE91" t="inlineStr">
        <is>
          <t>&lt;No value&gt;</t>
        </is>
      </c>
      <c r="AF91" t="inlineStr"/>
      <c r="AG91" t="inlineStr">
        <is>
          <t>&lt;No value&gt;</t>
        </is>
      </c>
      <c r="AH91" t="inlineStr">
        <is>
          <t>&lt;No value&gt;</t>
        </is>
      </c>
      <c r="AI91" t="inlineStr">
        <is>
          <t>&lt;No value&gt;</t>
        </is>
      </c>
      <c r="AJ91" t="inlineStr">
        <is>
          <t>&lt;No value&gt;</t>
        </is>
      </c>
      <c r="AK91" t="inlineStr">
        <is>
          <t>&lt;No value&gt;</t>
        </is>
      </c>
      <c r="AL91" t="inlineStr">
        <is>
          <t>&lt;No value&gt;</t>
        </is>
      </c>
      <c r="AM91" t="inlineStr">
        <is>
          <t>&lt;No value&gt;</t>
        </is>
      </c>
      <c r="AN91" t="inlineStr">
        <is>
          <t>&lt;No value&gt;</t>
        </is>
      </c>
      <c r="AO91" t="inlineStr">
        <is>
          <t>&lt;No value&gt;</t>
        </is>
      </c>
      <c r="AP91" t="inlineStr">
        <is>
          <t>&lt;No value&gt;</t>
        </is>
      </c>
      <c r="AQ91" t="inlineStr">
        <is>
          <t>False</t>
        </is>
      </c>
      <c r="AR91" t="n">
        <v>0</v>
      </c>
      <c r="AS91" t="n">
        <v>0</v>
      </c>
      <c r="AT91" t="n">
        <v>0</v>
      </c>
    </row>
    <row r="92">
      <c r="A92" s="1" t="inlineStr">
        <is>
          <t>A | Reserved|BB01-EH05HD01PI01</t>
        </is>
      </c>
      <c r="C92" s="1" t="inlineStr">
        <is>
          <t>Errors</t>
        </is>
      </c>
      <c r="D92" s="1" t="inlineStr">
        <is>
          <t>EH05HD01_1_BMS1_BB.wBRFltCom2St</t>
        </is>
      </c>
      <c r="E92" s="1" t="inlineStr">
        <is>
          <t>11</t>
        </is>
      </c>
      <c r="F92" s="1" t="inlineStr">
        <is>
          <t>On rising edge</t>
        </is>
      </c>
      <c r="G92" s="2" t="inlineStr">
        <is>
          <t>&lt;No value&gt;</t>
        </is>
      </c>
      <c r="H92" s="2" t="n">
        <v>0</v>
      </c>
      <c r="I92" t="inlineStr">
        <is>
          <t>&lt;No value&gt;</t>
        </is>
      </c>
      <c r="J92" t="n">
        <v>0</v>
      </c>
      <c r="K92" t="inlineStr">
        <is>
          <t>&lt;No value&gt;</t>
        </is>
      </c>
      <c r="L92" t="n">
        <v>0</v>
      </c>
      <c r="M92" t="inlineStr">
        <is>
          <t>False</t>
        </is>
      </c>
      <c r="N92" t="inlineStr">
        <is>
          <t xml:space="preserve">ORIGIN
TROUBLESHOOTING
</t>
        </is>
      </c>
      <c r="O92" t="inlineStr">
        <is>
          <t>&lt;No value&gt;</t>
        </is>
      </c>
      <c r="P92" t="inlineStr"/>
      <c r="Q92" t="inlineStr">
        <is>
          <t>&lt;No value&gt;</t>
        </is>
      </c>
      <c r="R92" t="inlineStr"/>
      <c r="S92" t="inlineStr">
        <is>
          <t>&lt;No value&gt;</t>
        </is>
      </c>
      <c r="T92" t="inlineStr"/>
      <c r="U92" t="inlineStr">
        <is>
          <t>&lt;No value&gt;</t>
        </is>
      </c>
      <c r="V92" t="inlineStr"/>
      <c r="W92" t="inlineStr">
        <is>
          <t>&lt;No value&gt;</t>
        </is>
      </c>
      <c r="X92" t="inlineStr"/>
      <c r="Y92" t="inlineStr">
        <is>
          <t>&lt;No value&gt;</t>
        </is>
      </c>
      <c r="Z92" t="inlineStr"/>
      <c r="AA92" t="inlineStr">
        <is>
          <t>&lt;No value&gt;</t>
        </is>
      </c>
      <c r="AB92" t="inlineStr"/>
      <c r="AC92" t="inlineStr">
        <is>
          <t>&lt;No value&gt;</t>
        </is>
      </c>
      <c r="AD92" t="inlineStr"/>
      <c r="AE92" t="inlineStr">
        <is>
          <t>&lt;No value&gt;</t>
        </is>
      </c>
      <c r="AF92" t="inlineStr"/>
      <c r="AG92" t="inlineStr">
        <is>
          <t>&lt;No value&gt;</t>
        </is>
      </c>
      <c r="AH92" t="inlineStr">
        <is>
          <t>&lt;No value&gt;</t>
        </is>
      </c>
      <c r="AI92" t="inlineStr">
        <is>
          <t>&lt;No value&gt;</t>
        </is>
      </c>
      <c r="AJ92" t="inlineStr">
        <is>
          <t>&lt;No value&gt;</t>
        </is>
      </c>
      <c r="AK92" t="inlineStr">
        <is>
          <t>&lt;No value&gt;</t>
        </is>
      </c>
      <c r="AL92" t="inlineStr">
        <is>
          <t>&lt;No value&gt;</t>
        </is>
      </c>
      <c r="AM92" t="inlineStr">
        <is>
          <t>&lt;No value&gt;</t>
        </is>
      </c>
      <c r="AN92" t="inlineStr">
        <is>
          <t>&lt;No value&gt;</t>
        </is>
      </c>
      <c r="AO92" t="inlineStr">
        <is>
          <t>&lt;No value&gt;</t>
        </is>
      </c>
      <c r="AP92" t="inlineStr">
        <is>
          <t>&lt;No value&gt;</t>
        </is>
      </c>
      <c r="AQ92" t="inlineStr">
        <is>
          <t>False</t>
        </is>
      </c>
      <c r="AR92" t="n">
        <v>0</v>
      </c>
      <c r="AS92" t="n">
        <v>0</v>
      </c>
      <c r="AT92" t="n">
        <v>0</v>
      </c>
    </row>
    <row r="93">
      <c r="A93" s="1" t="inlineStr">
        <is>
          <t>A | Reserved|BB01-EH05HD01PI01</t>
        </is>
      </c>
      <c r="C93" s="1" t="inlineStr">
        <is>
          <t>Errors</t>
        </is>
      </c>
      <c r="D93" s="1" t="inlineStr">
        <is>
          <t>EH05HD01_1_BMS1_BB.wBRFltCom2St</t>
        </is>
      </c>
      <c r="E93" s="1" t="inlineStr">
        <is>
          <t>12</t>
        </is>
      </c>
      <c r="F93" s="1" t="inlineStr">
        <is>
          <t>On rising edge</t>
        </is>
      </c>
      <c r="G93" s="2" t="inlineStr">
        <is>
          <t>&lt;No value&gt;</t>
        </is>
      </c>
      <c r="H93" s="2" t="n">
        <v>0</v>
      </c>
      <c r="I93" t="inlineStr">
        <is>
          <t>&lt;No value&gt;</t>
        </is>
      </c>
      <c r="J93" t="n">
        <v>0</v>
      </c>
      <c r="K93" t="inlineStr">
        <is>
          <t>&lt;No value&gt;</t>
        </is>
      </c>
      <c r="L93" t="n">
        <v>0</v>
      </c>
      <c r="M93" t="inlineStr">
        <is>
          <t>False</t>
        </is>
      </c>
      <c r="N93" t="inlineStr">
        <is>
          <t xml:space="preserve">ORIGIN
TROUBLESHOOTING
</t>
        </is>
      </c>
      <c r="O93" t="inlineStr">
        <is>
          <t>&lt;No value&gt;</t>
        </is>
      </c>
      <c r="P93" t="inlineStr"/>
      <c r="Q93" t="inlineStr">
        <is>
          <t>&lt;No value&gt;</t>
        </is>
      </c>
      <c r="R93" t="inlineStr"/>
      <c r="S93" t="inlineStr">
        <is>
          <t>&lt;No value&gt;</t>
        </is>
      </c>
      <c r="T93" t="inlineStr"/>
      <c r="U93" t="inlineStr">
        <is>
          <t>&lt;No value&gt;</t>
        </is>
      </c>
      <c r="V93" t="inlineStr"/>
      <c r="W93" t="inlineStr">
        <is>
          <t>&lt;No value&gt;</t>
        </is>
      </c>
      <c r="X93" t="inlineStr"/>
      <c r="Y93" t="inlineStr">
        <is>
          <t>&lt;No value&gt;</t>
        </is>
      </c>
      <c r="Z93" t="inlineStr"/>
      <c r="AA93" t="inlineStr">
        <is>
          <t>&lt;No value&gt;</t>
        </is>
      </c>
      <c r="AB93" t="inlineStr"/>
      <c r="AC93" t="inlineStr">
        <is>
          <t>&lt;No value&gt;</t>
        </is>
      </c>
      <c r="AD93" t="inlineStr"/>
      <c r="AE93" t="inlineStr">
        <is>
          <t>&lt;No value&gt;</t>
        </is>
      </c>
      <c r="AF93" t="inlineStr"/>
      <c r="AG93" t="inlineStr">
        <is>
          <t>&lt;No value&gt;</t>
        </is>
      </c>
      <c r="AH93" t="inlineStr">
        <is>
          <t>&lt;No value&gt;</t>
        </is>
      </c>
      <c r="AI93" t="inlineStr">
        <is>
          <t>&lt;No value&gt;</t>
        </is>
      </c>
      <c r="AJ93" t="inlineStr">
        <is>
          <t>&lt;No value&gt;</t>
        </is>
      </c>
      <c r="AK93" t="inlineStr">
        <is>
          <t>&lt;No value&gt;</t>
        </is>
      </c>
      <c r="AL93" t="inlineStr">
        <is>
          <t>&lt;No value&gt;</t>
        </is>
      </c>
      <c r="AM93" t="inlineStr">
        <is>
          <t>&lt;No value&gt;</t>
        </is>
      </c>
      <c r="AN93" t="inlineStr">
        <is>
          <t>&lt;No value&gt;</t>
        </is>
      </c>
      <c r="AO93" t="inlineStr">
        <is>
          <t>&lt;No value&gt;</t>
        </is>
      </c>
      <c r="AP93" t="inlineStr">
        <is>
          <t>&lt;No value&gt;</t>
        </is>
      </c>
      <c r="AQ93" t="inlineStr">
        <is>
          <t>False</t>
        </is>
      </c>
      <c r="AR93" t="n">
        <v>0</v>
      </c>
      <c r="AS93" t="n">
        <v>0</v>
      </c>
      <c r="AT93" t="n">
        <v>0</v>
      </c>
    </row>
    <row r="94">
      <c r="A94" s="1" t="inlineStr">
        <is>
          <t>A | Reserved|BB01-EH05HD01PI01</t>
        </is>
      </c>
      <c r="C94" s="1" t="inlineStr">
        <is>
          <t>Errors</t>
        </is>
      </c>
      <c r="D94" s="1" t="inlineStr">
        <is>
          <t>EH05HD01_1_BMS1_BB.wBRFltCom2St</t>
        </is>
      </c>
      <c r="E94" s="1" t="inlineStr">
        <is>
          <t>13</t>
        </is>
      </c>
      <c r="F94" s="1" t="inlineStr">
        <is>
          <t>On rising edge</t>
        </is>
      </c>
      <c r="G94" s="2" t="inlineStr">
        <is>
          <t>&lt;No value&gt;</t>
        </is>
      </c>
      <c r="H94" s="2" t="n">
        <v>0</v>
      </c>
      <c r="I94" t="inlineStr">
        <is>
          <t>&lt;No value&gt;</t>
        </is>
      </c>
      <c r="J94" t="n">
        <v>0</v>
      </c>
      <c r="K94" t="inlineStr">
        <is>
          <t>&lt;No value&gt;</t>
        </is>
      </c>
      <c r="L94" t="n">
        <v>0</v>
      </c>
      <c r="M94" t="inlineStr">
        <is>
          <t>False</t>
        </is>
      </c>
      <c r="N94" t="inlineStr">
        <is>
          <t xml:space="preserve">ORIGIN
TROUBLESHOOTING
</t>
        </is>
      </c>
      <c r="O94" t="inlineStr">
        <is>
          <t>&lt;No value&gt;</t>
        </is>
      </c>
      <c r="P94" t="inlineStr"/>
      <c r="Q94" t="inlineStr">
        <is>
          <t>&lt;No value&gt;</t>
        </is>
      </c>
      <c r="R94" t="inlineStr"/>
      <c r="S94" t="inlineStr">
        <is>
          <t>&lt;No value&gt;</t>
        </is>
      </c>
      <c r="T94" t="inlineStr"/>
      <c r="U94" t="inlineStr">
        <is>
          <t>&lt;No value&gt;</t>
        </is>
      </c>
      <c r="V94" t="inlineStr"/>
      <c r="W94" t="inlineStr">
        <is>
          <t>&lt;No value&gt;</t>
        </is>
      </c>
      <c r="X94" t="inlineStr"/>
      <c r="Y94" t="inlineStr">
        <is>
          <t>&lt;No value&gt;</t>
        </is>
      </c>
      <c r="Z94" t="inlineStr"/>
      <c r="AA94" t="inlineStr">
        <is>
          <t>&lt;No value&gt;</t>
        </is>
      </c>
      <c r="AB94" t="inlineStr"/>
      <c r="AC94" t="inlineStr">
        <is>
          <t>&lt;No value&gt;</t>
        </is>
      </c>
      <c r="AD94" t="inlineStr"/>
      <c r="AE94" t="inlineStr">
        <is>
          <t>&lt;No value&gt;</t>
        </is>
      </c>
      <c r="AF94" t="inlineStr"/>
      <c r="AG94" t="inlineStr">
        <is>
          <t>&lt;No value&gt;</t>
        </is>
      </c>
      <c r="AH94" t="inlineStr">
        <is>
          <t>&lt;No value&gt;</t>
        </is>
      </c>
      <c r="AI94" t="inlineStr">
        <is>
          <t>&lt;No value&gt;</t>
        </is>
      </c>
      <c r="AJ94" t="inlineStr">
        <is>
          <t>&lt;No value&gt;</t>
        </is>
      </c>
      <c r="AK94" t="inlineStr">
        <is>
          <t>&lt;No value&gt;</t>
        </is>
      </c>
      <c r="AL94" t="inlineStr">
        <is>
          <t>&lt;No value&gt;</t>
        </is>
      </c>
      <c r="AM94" t="inlineStr">
        <is>
          <t>&lt;No value&gt;</t>
        </is>
      </c>
      <c r="AN94" t="inlineStr">
        <is>
          <t>&lt;No value&gt;</t>
        </is>
      </c>
      <c r="AO94" t="inlineStr">
        <is>
          <t>&lt;No value&gt;</t>
        </is>
      </c>
      <c r="AP94" t="inlineStr">
        <is>
          <t>&lt;No value&gt;</t>
        </is>
      </c>
      <c r="AQ94" t="inlineStr">
        <is>
          <t>False</t>
        </is>
      </c>
      <c r="AR94" t="n">
        <v>0</v>
      </c>
      <c r="AS94" t="n">
        <v>0</v>
      </c>
      <c r="AT94" t="n">
        <v>0</v>
      </c>
    </row>
    <row r="95">
      <c r="A95" s="1" t="inlineStr">
        <is>
          <t>A | Reserved|BB01-EH05HD01PI01</t>
        </is>
      </c>
      <c r="C95" s="1" t="inlineStr">
        <is>
          <t>Errors</t>
        </is>
      </c>
      <c r="D95" s="1" t="inlineStr">
        <is>
          <t>EH05HD01_1_BMS1_BB.wBRFltCom2St</t>
        </is>
      </c>
      <c r="E95" s="1" t="inlineStr">
        <is>
          <t>14</t>
        </is>
      </c>
      <c r="F95" s="1" t="inlineStr">
        <is>
          <t>On rising edge</t>
        </is>
      </c>
      <c r="G95" s="2" t="inlineStr">
        <is>
          <t>&lt;No value&gt;</t>
        </is>
      </c>
      <c r="H95" s="2" t="n">
        <v>0</v>
      </c>
      <c r="I95" t="inlineStr">
        <is>
          <t>&lt;No value&gt;</t>
        </is>
      </c>
      <c r="J95" t="n">
        <v>0</v>
      </c>
      <c r="K95" t="inlineStr">
        <is>
          <t>&lt;No value&gt;</t>
        </is>
      </c>
      <c r="L95" t="n">
        <v>0</v>
      </c>
      <c r="M95" t="inlineStr">
        <is>
          <t>False</t>
        </is>
      </c>
      <c r="N95" t="inlineStr">
        <is>
          <t xml:space="preserve">ORIGIN
TROUBLESHOOTING
</t>
        </is>
      </c>
      <c r="O95" t="inlineStr">
        <is>
          <t>&lt;No value&gt;</t>
        </is>
      </c>
      <c r="P95" t="inlineStr"/>
      <c r="Q95" t="inlineStr">
        <is>
          <t>&lt;No value&gt;</t>
        </is>
      </c>
      <c r="R95" t="inlineStr"/>
      <c r="S95" t="inlineStr">
        <is>
          <t>&lt;No value&gt;</t>
        </is>
      </c>
      <c r="T95" t="inlineStr"/>
      <c r="U95" t="inlineStr">
        <is>
          <t>&lt;No value&gt;</t>
        </is>
      </c>
      <c r="V95" t="inlineStr"/>
      <c r="W95" t="inlineStr">
        <is>
          <t>&lt;No value&gt;</t>
        </is>
      </c>
      <c r="X95" t="inlineStr"/>
      <c r="Y95" t="inlineStr">
        <is>
          <t>&lt;No value&gt;</t>
        </is>
      </c>
      <c r="Z95" t="inlineStr"/>
      <c r="AA95" t="inlineStr">
        <is>
          <t>&lt;No value&gt;</t>
        </is>
      </c>
      <c r="AB95" t="inlineStr"/>
      <c r="AC95" t="inlineStr">
        <is>
          <t>&lt;No value&gt;</t>
        </is>
      </c>
      <c r="AD95" t="inlineStr"/>
      <c r="AE95" t="inlineStr">
        <is>
          <t>&lt;No value&gt;</t>
        </is>
      </c>
      <c r="AF95" t="inlineStr"/>
      <c r="AG95" t="inlineStr">
        <is>
          <t>&lt;No value&gt;</t>
        </is>
      </c>
      <c r="AH95" t="inlineStr">
        <is>
          <t>&lt;No value&gt;</t>
        </is>
      </c>
      <c r="AI95" t="inlineStr">
        <is>
          <t>&lt;No value&gt;</t>
        </is>
      </c>
      <c r="AJ95" t="inlineStr">
        <is>
          <t>&lt;No value&gt;</t>
        </is>
      </c>
      <c r="AK95" t="inlineStr">
        <is>
          <t>&lt;No value&gt;</t>
        </is>
      </c>
      <c r="AL95" t="inlineStr">
        <is>
          <t>&lt;No value&gt;</t>
        </is>
      </c>
      <c r="AM95" t="inlineStr">
        <is>
          <t>&lt;No value&gt;</t>
        </is>
      </c>
      <c r="AN95" t="inlineStr">
        <is>
          <t>&lt;No value&gt;</t>
        </is>
      </c>
      <c r="AO95" t="inlineStr">
        <is>
          <t>&lt;No value&gt;</t>
        </is>
      </c>
      <c r="AP95" t="inlineStr">
        <is>
          <t>&lt;No value&gt;</t>
        </is>
      </c>
      <c r="AQ95" t="inlineStr">
        <is>
          <t>False</t>
        </is>
      </c>
      <c r="AR95" t="n">
        <v>0</v>
      </c>
      <c r="AS95" t="n">
        <v>0</v>
      </c>
      <c r="AT95" t="n">
        <v>0</v>
      </c>
    </row>
    <row r="96">
      <c r="A96" s="1" t="inlineStr">
        <is>
          <t>A | Reserved|BB01-EH05HD01PI01</t>
        </is>
      </c>
      <c r="C96" s="1" t="inlineStr">
        <is>
          <t>Errors</t>
        </is>
      </c>
      <c r="D96" s="1" t="inlineStr">
        <is>
          <t>EH05HD01_1_BMS1_BB.wBRFltCom2St</t>
        </is>
      </c>
      <c r="E96" s="1" t="inlineStr">
        <is>
          <t>15</t>
        </is>
      </c>
      <c r="F96" s="1" t="inlineStr">
        <is>
          <t>On rising edge</t>
        </is>
      </c>
      <c r="G96" s="2" t="inlineStr">
        <is>
          <t>&lt;No value&gt;</t>
        </is>
      </c>
      <c r="H96" s="2" t="n">
        <v>0</v>
      </c>
      <c r="I96" t="inlineStr">
        <is>
          <t>&lt;No value&gt;</t>
        </is>
      </c>
      <c r="J96" t="n">
        <v>0</v>
      </c>
      <c r="K96" t="inlineStr">
        <is>
          <t>&lt;No value&gt;</t>
        </is>
      </c>
      <c r="L96" t="n">
        <v>0</v>
      </c>
      <c r="M96" t="inlineStr">
        <is>
          <t>False</t>
        </is>
      </c>
      <c r="N96" t="inlineStr">
        <is>
          <t xml:space="preserve">ORIGIN
TROUBLESHOOTING
</t>
        </is>
      </c>
      <c r="O96" t="inlineStr">
        <is>
          <t>&lt;No value&gt;</t>
        </is>
      </c>
      <c r="P96" t="inlineStr"/>
      <c r="Q96" t="inlineStr">
        <is>
          <t>&lt;No value&gt;</t>
        </is>
      </c>
      <c r="R96" t="inlineStr"/>
      <c r="S96" t="inlineStr">
        <is>
          <t>&lt;No value&gt;</t>
        </is>
      </c>
      <c r="T96" t="inlineStr"/>
      <c r="U96" t="inlineStr">
        <is>
          <t>&lt;No value&gt;</t>
        </is>
      </c>
      <c r="V96" t="inlineStr"/>
      <c r="W96" t="inlineStr">
        <is>
          <t>&lt;No value&gt;</t>
        </is>
      </c>
      <c r="X96" t="inlineStr"/>
      <c r="Y96" t="inlineStr">
        <is>
          <t>&lt;No value&gt;</t>
        </is>
      </c>
      <c r="Z96" t="inlineStr"/>
      <c r="AA96" t="inlineStr">
        <is>
          <t>&lt;No value&gt;</t>
        </is>
      </c>
      <c r="AB96" t="inlineStr"/>
      <c r="AC96" t="inlineStr">
        <is>
          <t>&lt;No value&gt;</t>
        </is>
      </c>
      <c r="AD96" t="inlineStr"/>
      <c r="AE96" t="inlineStr">
        <is>
          <t>&lt;No value&gt;</t>
        </is>
      </c>
      <c r="AF96" t="inlineStr"/>
      <c r="AG96" t="inlineStr">
        <is>
          <t>&lt;No value&gt;</t>
        </is>
      </c>
      <c r="AH96" t="inlineStr">
        <is>
          <t>&lt;No value&gt;</t>
        </is>
      </c>
      <c r="AI96" t="inlineStr">
        <is>
          <t>&lt;No value&gt;</t>
        </is>
      </c>
      <c r="AJ96" t="inlineStr">
        <is>
          <t>&lt;No value&gt;</t>
        </is>
      </c>
      <c r="AK96" t="inlineStr">
        <is>
          <t>&lt;No value&gt;</t>
        </is>
      </c>
      <c r="AL96" t="inlineStr">
        <is>
          <t>&lt;No value&gt;</t>
        </is>
      </c>
      <c r="AM96" t="inlineStr">
        <is>
          <t>&lt;No value&gt;</t>
        </is>
      </c>
      <c r="AN96" t="inlineStr">
        <is>
          <t>&lt;No value&gt;</t>
        </is>
      </c>
      <c r="AO96" t="inlineStr">
        <is>
          <t>&lt;No value&gt;</t>
        </is>
      </c>
      <c r="AP96" t="inlineStr">
        <is>
          <t>&lt;No value&gt;</t>
        </is>
      </c>
      <c r="AQ96" t="inlineStr">
        <is>
          <t>False</t>
        </is>
      </c>
      <c r="AR96" t="n">
        <v>0</v>
      </c>
      <c r="AS96" t="n">
        <v>0</v>
      </c>
      <c r="AT96" t="n">
        <v>0</v>
      </c>
    </row>
    <row r="97">
      <c r="A97" s="1" t="inlineStr">
        <is>
          <t>W | Cell over voltage|BB01-EH05HD01PI01</t>
        </is>
      </c>
      <c r="C97" s="1" t="inlineStr">
        <is>
          <t>Warnings</t>
        </is>
      </c>
      <c r="D97" s="1" t="inlineStr">
        <is>
          <t>EH05HD01_1_BMS1_BB.wBRWarn1St</t>
        </is>
      </c>
      <c r="E97" s="1" t="inlineStr">
        <is>
          <t>0</t>
        </is>
      </c>
      <c r="F97" s="1" t="inlineStr">
        <is>
          <t>On rising edge</t>
        </is>
      </c>
      <c r="G97" s="2" t="inlineStr">
        <is>
          <t>&lt;No value&gt;</t>
        </is>
      </c>
      <c r="H97" s="2" t="n">
        <v>0</v>
      </c>
      <c r="I97" t="inlineStr">
        <is>
          <t>&lt;No value&gt;</t>
        </is>
      </c>
      <c r="J97" t="n">
        <v>0</v>
      </c>
      <c r="K97" t="inlineStr">
        <is>
          <t>&lt;No value&gt;</t>
        </is>
      </c>
      <c r="L97" t="n">
        <v>0</v>
      </c>
      <c r="M97" t="inlineStr">
        <is>
          <t>False</t>
        </is>
      </c>
      <c r="N97" t="inlineStr">
        <is>
          <t xml:space="preserve">ORIGIN
cell over voltage
Max Cell Voltage ≥ 4.19V  for 1 S
TROUBLESHOOTING
Stop discharging and check status.
</t>
        </is>
      </c>
      <c r="O97" t="inlineStr">
        <is>
          <t>&lt;No value&gt;</t>
        </is>
      </c>
      <c r="P97" t="inlineStr"/>
      <c r="Q97" t="inlineStr">
        <is>
          <t>&lt;No value&gt;</t>
        </is>
      </c>
      <c r="R97" t="inlineStr"/>
      <c r="S97" t="inlineStr">
        <is>
          <t>&lt;No value&gt;</t>
        </is>
      </c>
      <c r="T97" t="inlineStr"/>
      <c r="U97" t="inlineStr">
        <is>
          <t>&lt;No value&gt;</t>
        </is>
      </c>
      <c r="V97" t="inlineStr"/>
      <c r="W97" t="inlineStr">
        <is>
          <t>&lt;No value&gt;</t>
        </is>
      </c>
      <c r="X97" t="inlineStr"/>
      <c r="Y97" t="inlineStr">
        <is>
          <t>&lt;No value&gt;</t>
        </is>
      </c>
      <c r="Z97" t="inlineStr"/>
      <c r="AA97" t="inlineStr">
        <is>
          <t>&lt;No value&gt;</t>
        </is>
      </c>
      <c r="AB97" t="inlineStr"/>
      <c r="AC97" t="inlineStr">
        <is>
          <t>&lt;No value&gt;</t>
        </is>
      </c>
      <c r="AD97" t="inlineStr"/>
      <c r="AE97" t="inlineStr">
        <is>
          <t>&lt;No value&gt;</t>
        </is>
      </c>
      <c r="AF97" t="inlineStr"/>
      <c r="AG97" t="inlineStr">
        <is>
          <t>&lt;No value&gt;</t>
        </is>
      </c>
      <c r="AH97" t="inlineStr">
        <is>
          <t>&lt;No value&gt;</t>
        </is>
      </c>
      <c r="AI97" t="inlineStr">
        <is>
          <t>&lt;No value&gt;</t>
        </is>
      </c>
      <c r="AJ97" t="inlineStr">
        <is>
          <t>&lt;No value&gt;</t>
        </is>
      </c>
      <c r="AK97" t="inlineStr">
        <is>
          <t>&lt;No value&gt;</t>
        </is>
      </c>
      <c r="AL97" t="inlineStr">
        <is>
          <t>&lt;No value&gt;</t>
        </is>
      </c>
      <c r="AM97" t="inlineStr">
        <is>
          <t>&lt;No value&gt;</t>
        </is>
      </c>
      <c r="AN97" t="inlineStr">
        <is>
          <t>&lt;No value&gt;</t>
        </is>
      </c>
      <c r="AO97" t="inlineStr">
        <is>
          <t>&lt;No value&gt;</t>
        </is>
      </c>
      <c r="AP97" t="inlineStr">
        <is>
          <t>&lt;No value&gt;</t>
        </is>
      </c>
      <c r="AQ97" t="inlineStr">
        <is>
          <t>False</t>
        </is>
      </c>
      <c r="AR97" t="n">
        <v>0</v>
      </c>
      <c r="AS97" t="n">
        <v>0</v>
      </c>
      <c r="AT97" t="n">
        <v>0</v>
      </c>
    </row>
    <row r="98">
      <c r="A98" s="1" t="inlineStr">
        <is>
          <t>W | Cell under voltage|BB01-EH05HD01PI01</t>
        </is>
      </c>
      <c r="C98" s="1" t="inlineStr">
        <is>
          <t>Warnings</t>
        </is>
      </c>
      <c r="D98" s="1" t="inlineStr">
        <is>
          <t>EH05HD01_1_BMS1_BB.wBRWarn1St</t>
        </is>
      </c>
      <c r="E98" s="1" t="inlineStr">
        <is>
          <t>1</t>
        </is>
      </c>
      <c r="F98" s="1" t="inlineStr">
        <is>
          <t>On rising edge</t>
        </is>
      </c>
      <c r="G98" s="2" t="inlineStr">
        <is>
          <t>&lt;No value&gt;</t>
        </is>
      </c>
      <c r="H98" s="2" t="n">
        <v>0</v>
      </c>
      <c r="I98" t="inlineStr">
        <is>
          <t>&lt;No value&gt;</t>
        </is>
      </c>
      <c r="J98" t="n">
        <v>0</v>
      </c>
      <c r="K98" t="inlineStr">
        <is>
          <t>&lt;No value&gt;</t>
        </is>
      </c>
      <c r="L98" t="n">
        <v>0</v>
      </c>
      <c r="M98" t="inlineStr">
        <is>
          <t>False</t>
        </is>
      </c>
      <c r="N98" t="inlineStr">
        <is>
          <t xml:space="preserve">ORIGIN
cell under voltage
Min Cell Voltage ≤ 2.8V for 1 S
TROUBLESHOOTING
Stop discharging and check status.
</t>
        </is>
      </c>
      <c r="O98" t="inlineStr">
        <is>
          <t>&lt;No value&gt;</t>
        </is>
      </c>
      <c r="P98" t="inlineStr"/>
      <c r="Q98" t="inlineStr">
        <is>
          <t>&lt;No value&gt;</t>
        </is>
      </c>
      <c r="R98" t="inlineStr"/>
      <c r="S98" t="inlineStr">
        <is>
          <t>&lt;No value&gt;</t>
        </is>
      </c>
      <c r="T98" t="inlineStr"/>
      <c r="U98" t="inlineStr">
        <is>
          <t>&lt;No value&gt;</t>
        </is>
      </c>
      <c r="V98" t="inlineStr"/>
      <c r="W98" t="inlineStr">
        <is>
          <t>&lt;No value&gt;</t>
        </is>
      </c>
      <c r="X98" t="inlineStr"/>
      <c r="Y98" t="inlineStr">
        <is>
          <t>&lt;No value&gt;</t>
        </is>
      </c>
      <c r="Z98" t="inlineStr"/>
      <c r="AA98" t="inlineStr">
        <is>
          <t>&lt;No value&gt;</t>
        </is>
      </c>
      <c r="AB98" t="inlineStr"/>
      <c r="AC98" t="inlineStr">
        <is>
          <t>&lt;No value&gt;</t>
        </is>
      </c>
      <c r="AD98" t="inlineStr"/>
      <c r="AE98" t="inlineStr">
        <is>
          <t>&lt;No value&gt;</t>
        </is>
      </c>
      <c r="AF98" t="inlineStr"/>
      <c r="AG98" t="inlineStr">
        <is>
          <t>&lt;No value&gt;</t>
        </is>
      </c>
      <c r="AH98" t="inlineStr">
        <is>
          <t>&lt;No value&gt;</t>
        </is>
      </c>
      <c r="AI98" t="inlineStr">
        <is>
          <t>&lt;No value&gt;</t>
        </is>
      </c>
      <c r="AJ98" t="inlineStr">
        <is>
          <t>&lt;No value&gt;</t>
        </is>
      </c>
      <c r="AK98" t="inlineStr">
        <is>
          <t>&lt;No value&gt;</t>
        </is>
      </c>
      <c r="AL98" t="inlineStr">
        <is>
          <t>&lt;No value&gt;</t>
        </is>
      </c>
      <c r="AM98" t="inlineStr">
        <is>
          <t>&lt;No value&gt;</t>
        </is>
      </c>
      <c r="AN98" t="inlineStr">
        <is>
          <t>&lt;No value&gt;</t>
        </is>
      </c>
      <c r="AO98" t="inlineStr">
        <is>
          <t>&lt;No value&gt;</t>
        </is>
      </c>
      <c r="AP98" t="inlineStr">
        <is>
          <t>&lt;No value&gt;</t>
        </is>
      </c>
      <c r="AQ98" t="inlineStr">
        <is>
          <t>False</t>
        </is>
      </c>
      <c r="AR98" t="n">
        <v>0</v>
      </c>
      <c r="AS98" t="n">
        <v>0</v>
      </c>
      <c r="AT98" t="n">
        <v>0</v>
      </c>
    </row>
    <row r="99">
      <c r="A99" s="1" t="inlineStr">
        <is>
          <t>W | Rack cell voltage imbalance|BB01-EH05HD01PI01</t>
        </is>
      </c>
      <c r="C99" s="1" t="inlineStr">
        <is>
          <t>Warnings</t>
        </is>
      </c>
      <c r="D99" s="1" t="inlineStr">
        <is>
          <t>EH05HD01_1_BMS1_BB.wBRWarn1St</t>
        </is>
      </c>
      <c r="E99" s="1" t="inlineStr">
        <is>
          <t>2</t>
        </is>
      </c>
      <c r="F99" s="1" t="inlineStr">
        <is>
          <t>On rising edge</t>
        </is>
      </c>
      <c r="G99" s="2" t="inlineStr">
        <is>
          <t>&lt;No value&gt;</t>
        </is>
      </c>
      <c r="H99" s="2" t="n">
        <v>0</v>
      </c>
      <c r="I99" t="inlineStr">
        <is>
          <t>&lt;No value&gt;</t>
        </is>
      </c>
      <c r="J99" t="n">
        <v>0</v>
      </c>
      <c r="K99" t="inlineStr">
        <is>
          <t>&lt;No value&gt;</t>
        </is>
      </c>
      <c r="L99" t="n">
        <v>0</v>
      </c>
      <c r="M99" t="inlineStr">
        <is>
          <t>False</t>
        </is>
      </c>
      <c r="N99" t="inlineStr">
        <is>
          <t xml:space="preserve">ORIGIN
cell voltage imbalance
SOC ≥ 10% &amp;&amp; Cell Voltage △ ≥ 200mV for 5 S
TROUBLESHOOTING
Stop operation and check the battery Sys..
Check the rack when available.
</t>
        </is>
      </c>
      <c r="O99" t="inlineStr">
        <is>
          <t>&lt;No value&gt;</t>
        </is>
      </c>
      <c r="P99" t="inlineStr"/>
      <c r="Q99" t="inlineStr">
        <is>
          <t>&lt;No value&gt;</t>
        </is>
      </c>
      <c r="R99" t="inlineStr"/>
      <c r="S99" t="inlineStr">
        <is>
          <t>&lt;No value&gt;</t>
        </is>
      </c>
      <c r="T99" t="inlineStr"/>
      <c r="U99" t="inlineStr">
        <is>
          <t>&lt;No value&gt;</t>
        </is>
      </c>
      <c r="V99" t="inlineStr"/>
      <c r="W99" t="inlineStr">
        <is>
          <t>&lt;No value&gt;</t>
        </is>
      </c>
      <c r="X99" t="inlineStr"/>
      <c r="Y99" t="inlineStr">
        <is>
          <t>&lt;No value&gt;</t>
        </is>
      </c>
      <c r="Z99" t="inlineStr"/>
      <c r="AA99" t="inlineStr">
        <is>
          <t>&lt;No value&gt;</t>
        </is>
      </c>
      <c r="AB99" t="inlineStr"/>
      <c r="AC99" t="inlineStr">
        <is>
          <t>&lt;No value&gt;</t>
        </is>
      </c>
      <c r="AD99" t="inlineStr"/>
      <c r="AE99" t="inlineStr">
        <is>
          <t>&lt;No value&gt;</t>
        </is>
      </c>
      <c r="AF99" t="inlineStr"/>
      <c r="AG99" t="inlineStr">
        <is>
          <t>&lt;No value&gt;</t>
        </is>
      </c>
      <c r="AH99" t="inlineStr">
        <is>
          <t>&lt;No value&gt;</t>
        </is>
      </c>
      <c r="AI99" t="inlineStr">
        <is>
          <t>&lt;No value&gt;</t>
        </is>
      </c>
      <c r="AJ99" t="inlineStr">
        <is>
          <t>&lt;No value&gt;</t>
        </is>
      </c>
      <c r="AK99" t="inlineStr">
        <is>
          <t>&lt;No value&gt;</t>
        </is>
      </c>
      <c r="AL99" t="inlineStr">
        <is>
          <t>&lt;No value&gt;</t>
        </is>
      </c>
      <c r="AM99" t="inlineStr">
        <is>
          <t>&lt;No value&gt;</t>
        </is>
      </c>
      <c r="AN99" t="inlineStr">
        <is>
          <t>&lt;No value&gt;</t>
        </is>
      </c>
      <c r="AO99" t="inlineStr">
        <is>
          <t>&lt;No value&gt;</t>
        </is>
      </c>
      <c r="AP99" t="inlineStr">
        <is>
          <t>&lt;No value&gt;</t>
        </is>
      </c>
      <c r="AQ99" t="inlineStr">
        <is>
          <t>False</t>
        </is>
      </c>
      <c r="AR99" t="n">
        <v>0</v>
      </c>
      <c r="AS99" t="n">
        <v>0</v>
      </c>
      <c r="AT99" t="n">
        <v>0</v>
      </c>
    </row>
    <row r="100">
      <c r="A100" s="1" t="inlineStr">
        <is>
          <t>W | Cell voltage hold|BB01-EH05HD01PI01</t>
        </is>
      </c>
      <c r="C100" s="1" t="inlineStr">
        <is>
          <t>Warnings</t>
        </is>
      </c>
      <c r="D100" s="1" t="inlineStr">
        <is>
          <t>EH05HD01_1_BMS1_BB.wBRWarn1St</t>
        </is>
      </c>
      <c r="E100" s="1" t="inlineStr">
        <is>
          <t>3</t>
        </is>
      </c>
      <c r="F100" s="1" t="inlineStr">
        <is>
          <t>On rising edge</t>
        </is>
      </c>
      <c r="G100" s="2" t="inlineStr">
        <is>
          <t>&lt;No value&gt;</t>
        </is>
      </c>
      <c r="H100" s="2" t="n">
        <v>0</v>
      </c>
      <c r="I100" t="inlineStr">
        <is>
          <t>&lt;No value&gt;</t>
        </is>
      </c>
      <c r="J100" t="n">
        <v>0</v>
      </c>
      <c r="K100" t="inlineStr">
        <is>
          <t>&lt;No value&gt;</t>
        </is>
      </c>
      <c r="L100" t="n">
        <v>0</v>
      </c>
      <c r="M100" t="inlineStr">
        <is>
          <t>False</t>
        </is>
      </c>
      <c r="N100" t="inlineStr">
        <is>
          <t>ORIGIN
cell voltage hold
Cell Voltage' = Cell Voltage for 1800 s
TROUBLESHOOTING
Stop operation and check the battery Sys..
Reduce power as ratio of Normal/Total Rack. Check the rack when available.
1. Check Module BMS 2. Check Rack BMS</t>
        </is>
      </c>
      <c r="O100" t="inlineStr">
        <is>
          <t>&lt;No value&gt;</t>
        </is>
      </c>
      <c r="P100" t="inlineStr"/>
      <c r="Q100" t="inlineStr">
        <is>
          <t>&lt;No value&gt;</t>
        </is>
      </c>
      <c r="R100" t="inlineStr"/>
      <c r="S100" t="inlineStr">
        <is>
          <t>&lt;No value&gt;</t>
        </is>
      </c>
      <c r="T100" t="inlineStr"/>
      <c r="U100" t="inlineStr">
        <is>
          <t>&lt;No value&gt;</t>
        </is>
      </c>
      <c r="V100" t="inlineStr"/>
      <c r="W100" t="inlineStr">
        <is>
          <t>&lt;No value&gt;</t>
        </is>
      </c>
      <c r="X100" t="inlineStr"/>
      <c r="Y100" t="inlineStr">
        <is>
          <t>&lt;No value&gt;</t>
        </is>
      </c>
      <c r="Z100" t="inlineStr"/>
      <c r="AA100" t="inlineStr">
        <is>
          <t>&lt;No value&gt;</t>
        </is>
      </c>
      <c r="AB100" t="inlineStr"/>
      <c r="AC100" t="inlineStr">
        <is>
          <t>&lt;No value&gt;</t>
        </is>
      </c>
      <c r="AD100" t="inlineStr"/>
      <c r="AE100" t="inlineStr">
        <is>
          <t>&lt;No value&gt;</t>
        </is>
      </c>
      <c r="AF100" t="inlineStr"/>
      <c r="AG100" t="inlineStr">
        <is>
          <t>&lt;No value&gt;</t>
        </is>
      </c>
      <c r="AH100" t="inlineStr">
        <is>
          <t>&lt;No value&gt;</t>
        </is>
      </c>
      <c r="AI100" t="inlineStr">
        <is>
          <t>&lt;No value&gt;</t>
        </is>
      </c>
      <c r="AJ100" t="inlineStr">
        <is>
          <t>&lt;No value&gt;</t>
        </is>
      </c>
      <c r="AK100" t="inlineStr">
        <is>
          <t>&lt;No value&gt;</t>
        </is>
      </c>
      <c r="AL100" t="inlineStr">
        <is>
          <t>&lt;No value&gt;</t>
        </is>
      </c>
      <c r="AM100" t="inlineStr">
        <is>
          <t>&lt;No value&gt;</t>
        </is>
      </c>
      <c r="AN100" t="inlineStr">
        <is>
          <t>&lt;No value&gt;</t>
        </is>
      </c>
      <c r="AO100" t="inlineStr">
        <is>
          <t>&lt;No value&gt;</t>
        </is>
      </c>
      <c r="AP100" t="inlineStr">
        <is>
          <t>&lt;No value&gt;</t>
        </is>
      </c>
      <c r="AQ100" t="inlineStr">
        <is>
          <t>False</t>
        </is>
      </c>
      <c r="AR100" t="n">
        <v>0</v>
      </c>
      <c r="AS100" t="n">
        <v>0</v>
      </c>
      <c r="AT100" t="n">
        <v>0</v>
      </c>
    </row>
    <row r="101">
      <c r="A101" s="1" t="inlineStr">
        <is>
          <t>W | Cell over temperature|BB01-EH05HD01PI01</t>
        </is>
      </c>
      <c r="C101" s="1" t="inlineStr">
        <is>
          <t>Warnings</t>
        </is>
      </c>
      <c r="D101" s="1" t="inlineStr">
        <is>
          <t>EH05HD01_1_BMS1_BB.wBRWarn1St</t>
        </is>
      </c>
      <c r="E101" s="1" t="inlineStr">
        <is>
          <t>4</t>
        </is>
      </c>
      <c r="F101" s="1" t="inlineStr">
        <is>
          <t>On rising edge</t>
        </is>
      </c>
      <c r="G101" s="2" t="inlineStr">
        <is>
          <t>&lt;No value&gt;</t>
        </is>
      </c>
      <c r="H101" s="2" t="n">
        <v>0</v>
      </c>
      <c r="I101" t="inlineStr">
        <is>
          <t>&lt;No value&gt;</t>
        </is>
      </c>
      <c r="J101" t="n">
        <v>0</v>
      </c>
      <c r="K101" t="inlineStr">
        <is>
          <t>&lt;No value&gt;</t>
        </is>
      </c>
      <c r="L101" t="n">
        <v>0</v>
      </c>
      <c r="M101" t="inlineStr">
        <is>
          <t>False</t>
        </is>
      </c>
      <c r="N101" t="inlineStr">
        <is>
          <t xml:space="preserve">ORIGIN
cell over temperature
Max Cell Temperature &gt; 60°C for 3s
TROUBLESHOOTING
Reduced power to 50%.
Reduce discharging power : -&gt; Rating power * (Normal Rack / Total Rack)
</t>
        </is>
      </c>
      <c r="O101" t="inlineStr">
        <is>
          <t>&lt;No value&gt;</t>
        </is>
      </c>
      <c r="P101" t="inlineStr"/>
      <c r="Q101" t="inlineStr">
        <is>
          <t>&lt;No value&gt;</t>
        </is>
      </c>
      <c r="R101" t="inlineStr"/>
      <c r="S101" t="inlineStr">
        <is>
          <t>&lt;No value&gt;</t>
        </is>
      </c>
      <c r="T101" t="inlineStr"/>
      <c r="U101" t="inlineStr">
        <is>
          <t>&lt;No value&gt;</t>
        </is>
      </c>
      <c r="V101" t="inlineStr"/>
      <c r="W101" t="inlineStr">
        <is>
          <t>&lt;No value&gt;</t>
        </is>
      </c>
      <c r="X101" t="inlineStr"/>
      <c r="Y101" t="inlineStr">
        <is>
          <t>&lt;No value&gt;</t>
        </is>
      </c>
      <c r="Z101" t="inlineStr"/>
      <c r="AA101" t="inlineStr">
        <is>
          <t>&lt;No value&gt;</t>
        </is>
      </c>
      <c r="AB101" t="inlineStr"/>
      <c r="AC101" t="inlineStr">
        <is>
          <t>&lt;No value&gt;</t>
        </is>
      </c>
      <c r="AD101" t="inlineStr"/>
      <c r="AE101" t="inlineStr">
        <is>
          <t>&lt;No value&gt;</t>
        </is>
      </c>
      <c r="AF101" t="inlineStr"/>
      <c r="AG101" t="inlineStr">
        <is>
          <t>&lt;No value&gt;</t>
        </is>
      </c>
      <c r="AH101" t="inlineStr">
        <is>
          <t>&lt;No value&gt;</t>
        </is>
      </c>
      <c r="AI101" t="inlineStr">
        <is>
          <t>&lt;No value&gt;</t>
        </is>
      </c>
      <c r="AJ101" t="inlineStr">
        <is>
          <t>&lt;No value&gt;</t>
        </is>
      </c>
      <c r="AK101" t="inlineStr">
        <is>
          <t>&lt;No value&gt;</t>
        </is>
      </c>
      <c r="AL101" t="inlineStr">
        <is>
          <t>&lt;No value&gt;</t>
        </is>
      </c>
      <c r="AM101" t="inlineStr">
        <is>
          <t>&lt;No value&gt;</t>
        </is>
      </c>
      <c r="AN101" t="inlineStr">
        <is>
          <t>&lt;No value&gt;</t>
        </is>
      </c>
      <c r="AO101" t="inlineStr">
        <is>
          <t>&lt;No value&gt;</t>
        </is>
      </c>
      <c r="AP101" t="inlineStr">
        <is>
          <t>&lt;No value&gt;</t>
        </is>
      </c>
      <c r="AQ101" t="inlineStr">
        <is>
          <t>False</t>
        </is>
      </c>
      <c r="AR101" t="n">
        <v>0</v>
      </c>
      <c r="AS101" t="n">
        <v>0</v>
      </c>
      <c r="AT101" t="n">
        <v>0</v>
      </c>
    </row>
    <row r="102">
      <c r="A102" s="1" t="inlineStr">
        <is>
          <t>W | Cell under temperature|BB01-EH05HD01PI01</t>
        </is>
      </c>
      <c r="C102" s="1" t="inlineStr">
        <is>
          <t>Warnings</t>
        </is>
      </c>
      <c r="D102" s="1" t="inlineStr">
        <is>
          <t>EH05HD01_1_BMS1_BB.wBRWarn1St</t>
        </is>
      </c>
      <c r="E102" s="1" t="inlineStr">
        <is>
          <t>5</t>
        </is>
      </c>
      <c r="F102" s="1" t="inlineStr">
        <is>
          <t>On rising edge</t>
        </is>
      </c>
      <c r="G102" s="2" t="inlineStr">
        <is>
          <t>&lt;No value&gt;</t>
        </is>
      </c>
      <c r="H102" s="2" t="n">
        <v>0</v>
      </c>
      <c r="I102" t="inlineStr">
        <is>
          <t>&lt;No value&gt;</t>
        </is>
      </c>
      <c r="J102" t="n">
        <v>0</v>
      </c>
      <c r="K102" t="inlineStr">
        <is>
          <t>&lt;No value&gt;</t>
        </is>
      </c>
      <c r="L102" t="n">
        <v>0</v>
      </c>
      <c r="M102" t="inlineStr">
        <is>
          <t>False</t>
        </is>
      </c>
      <c r="N102" t="inlineStr">
        <is>
          <t>ORIGIN
cell under temperature
Max Cell Temperature &lt; -10°C for 5s
TROUBLESHOOTING
Check the battery when available Check the failed Rack
1. Check the environmental condition (HVAC.. ) 2. Read Min/Max cell temperature → Check BMS</t>
        </is>
      </c>
      <c r="O102" t="inlineStr">
        <is>
          <t>&lt;No value&gt;</t>
        </is>
      </c>
      <c r="P102" t="inlineStr"/>
      <c r="Q102" t="inlineStr">
        <is>
          <t>&lt;No value&gt;</t>
        </is>
      </c>
      <c r="R102" t="inlineStr"/>
      <c r="S102" t="inlineStr">
        <is>
          <t>&lt;No value&gt;</t>
        </is>
      </c>
      <c r="T102" t="inlineStr"/>
      <c r="U102" t="inlineStr">
        <is>
          <t>&lt;No value&gt;</t>
        </is>
      </c>
      <c r="V102" t="inlineStr"/>
      <c r="W102" t="inlineStr">
        <is>
          <t>&lt;No value&gt;</t>
        </is>
      </c>
      <c r="X102" t="inlineStr"/>
      <c r="Y102" t="inlineStr">
        <is>
          <t>&lt;No value&gt;</t>
        </is>
      </c>
      <c r="Z102" t="inlineStr"/>
      <c r="AA102" t="inlineStr">
        <is>
          <t>&lt;No value&gt;</t>
        </is>
      </c>
      <c r="AB102" t="inlineStr"/>
      <c r="AC102" t="inlineStr">
        <is>
          <t>&lt;No value&gt;</t>
        </is>
      </c>
      <c r="AD102" t="inlineStr"/>
      <c r="AE102" t="inlineStr">
        <is>
          <t>&lt;No value&gt;</t>
        </is>
      </c>
      <c r="AF102" t="inlineStr"/>
      <c r="AG102" t="inlineStr">
        <is>
          <t>&lt;No value&gt;</t>
        </is>
      </c>
      <c r="AH102" t="inlineStr">
        <is>
          <t>&lt;No value&gt;</t>
        </is>
      </c>
      <c r="AI102" t="inlineStr">
        <is>
          <t>&lt;No value&gt;</t>
        </is>
      </c>
      <c r="AJ102" t="inlineStr">
        <is>
          <t>&lt;No value&gt;</t>
        </is>
      </c>
      <c r="AK102" t="inlineStr">
        <is>
          <t>&lt;No value&gt;</t>
        </is>
      </c>
      <c r="AL102" t="inlineStr">
        <is>
          <t>&lt;No value&gt;</t>
        </is>
      </c>
      <c r="AM102" t="inlineStr">
        <is>
          <t>&lt;No value&gt;</t>
        </is>
      </c>
      <c r="AN102" t="inlineStr">
        <is>
          <t>&lt;No value&gt;</t>
        </is>
      </c>
      <c r="AO102" t="inlineStr">
        <is>
          <t>&lt;No value&gt;</t>
        </is>
      </c>
      <c r="AP102" t="inlineStr">
        <is>
          <t>&lt;No value&gt;</t>
        </is>
      </c>
      <c r="AQ102" t="inlineStr">
        <is>
          <t>False</t>
        </is>
      </c>
      <c r="AR102" t="n">
        <v>0</v>
      </c>
      <c r="AS102" t="n">
        <v>0</v>
      </c>
      <c r="AT102" t="n">
        <v>0</v>
      </c>
    </row>
    <row r="103">
      <c r="A103" s="1" t="inlineStr">
        <is>
          <t>W | Cell temperature imbalance|BB01-EH05HD01PI01</t>
        </is>
      </c>
      <c r="C103" s="1" t="inlineStr">
        <is>
          <t>Warnings</t>
        </is>
      </c>
      <c r="D103" s="1" t="inlineStr">
        <is>
          <t>EH05HD01_1_BMS1_BB.wBRWarn1St</t>
        </is>
      </c>
      <c r="E103" s="1" t="inlineStr">
        <is>
          <t>6</t>
        </is>
      </c>
      <c r="F103" s="1" t="inlineStr">
        <is>
          <t>On rising edge</t>
        </is>
      </c>
      <c r="G103" s="2" t="inlineStr">
        <is>
          <t>&lt;No value&gt;</t>
        </is>
      </c>
      <c r="H103" s="2" t="n">
        <v>0</v>
      </c>
      <c r="I103" t="inlineStr">
        <is>
          <t>&lt;No value&gt;</t>
        </is>
      </c>
      <c r="J103" t="n">
        <v>0</v>
      </c>
      <c r="K103" t="inlineStr">
        <is>
          <t>&lt;No value&gt;</t>
        </is>
      </c>
      <c r="L103" t="n">
        <v>0</v>
      </c>
      <c r="M103" t="inlineStr">
        <is>
          <t>False</t>
        </is>
      </c>
      <c r="N103" t="inlineStr">
        <is>
          <t xml:space="preserve">ORIGIN
cell temperature imbalance
cell temperature difference &gt; 15°C per 30s
TROUBLESHOOTING
Stop operation and check the battery Sys..
Check the rack&amp;module when available.
</t>
        </is>
      </c>
      <c r="O103" t="inlineStr">
        <is>
          <t>&lt;No value&gt;</t>
        </is>
      </c>
      <c r="P103" t="inlineStr"/>
      <c r="Q103" t="inlineStr">
        <is>
          <t>&lt;No value&gt;</t>
        </is>
      </c>
      <c r="R103" t="inlineStr"/>
      <c r="S103" t="inlineStr">
        <is>
          <t>&lt;No value&gt;</t>
        </is>
      </c>
      <c r="T103" t="inlineStr"/>
      <c r="U103" t="inlineStr">
        <is>
          <t>&lt;No value&gt;</t>
        </is>
      </c>
      <c r="V103" t="inlineStr"/>
      <c r="W103" t="inlineStr">
        <is>
          <t>&lt;No value&gt;</t>
        </is>
      </c>
      <c r="X103" t="inlineStr"/>
      <c r="Y103" t="inlineStr">
        <is>
          <t>&lt;No value&gt;</t>
        </is>
      </c>
      <c r="Z103" t="inlineStr"/>
      <c r="AA103" t="inlineStr">
        <is>
          <t>&lt;No value&gt;</t>
        </is>
      </c>
      <c r="AB103" t="inlineStr"/>
      <c r="AC103" t="inlineStr">
        <is>
          <t>&lt;No value&gt;</t>
        </is>
      </c>
      <c r="AD103" t="inlineStr"/>
      <c r="AE103" t="inlineStr">
        <is>
          <t>&lt;No value&gt;</t>
        </is>
      </c>
      <c r="AF103" t="inlineStr"/>
      <c r="AG103" t="inlineStr">
        <is>
          <t>&lt;No value&gt;</t>
        </is>
      </c>
      <c r="AH103" t="inlineStr">
        <is>
          <t>&lt;No value&gt;</t>
        </is>
      </c>
      <c r="AI103" t="inlineStr">
        <is>
          <t>&lt;No value&gt;</t>
        </is>
      </c>
      <c r="AJ103" t="inlineStr">
        <is>
          <t>&lt;No value&gt;</t>
        </is>
      </c>
      <c r="AK103" t="inlineStr">
        <is>
          <t>&lt;No value&gt;</t>
        </is>
      </c>
      <c r="AL103" t="inlineStr">
        <is>
          <t>&lt;No value&gt;</t>
        </is>
      </c>
      <c r="AM103" t="inlineStr">
        <is>
          <t>&lt;No value&gt;</t>
        </is>
      </c>
      <c r="AN103" t="inlineStr">
        <is>
          <t>&lt;No value&gt;</t>
        </is>
      </c>
      <c r="AO103" t="inlineStr">
        <is>
          <t>&lt;No value&gt;</t>
        </is>
      </c>
      <c r="AP103" t="inlineStr">
        <is>
          <t>&lt;No value&gt;</t>
        </is>
      </c>
      <c r="AQ103" t="inlineStr">
        <is>
          <t>False</t>
        </is>
      </c>
      <c r="AR103" t="n">
        <v>0</v>
      </c>
      <c r="AS103" t="n">
        <v>0</v>
      </c>
      <c r="AT103" t="n">
        <v>0</v>
      </c>
    </row>
    <row r="104">
      <c r="A104" s="1" t="inlineStr">
        <is>
          <t>W | Reserved|BB01-EH05HD01PI01</t>
        </is>
      </c>
      <c r="C104" s="1" t="inlineStr">
        <is>
          <t>Warnings</t>
        </is>
      </c>
      <c r="D104" s="1" t="inlineStr">
        <is>
          <t>EH05HD01_1_BMS1_BB.wBRWarn1St</t>
        </is>
      </c>
      <c r="E104" s="1" t="inlineStr">
        <is>
          <t>7</t>
        </is>
      </c>
      <c r="F104" s="1" t="inlineStr">
        <is>
          <t>On rising edge</t>
        </is>
      </c>
      <c r="G104" s="2" t="inlineStr">
        <is>
          <t>&lt;No value&gt;</t>
        </is>
      </c>
      <c r="H104" s="2" t="n">
        <v>0</v>
      </c>
      <c r="I104" t="inlineStr">
        <is>
          <t>&lt;No value&gt;</t>
        </is>
      </c>
      <c r="J104" t="n">
        <v>0</v>
      </c>
      <c r="K104" t="inlineStr">
        <is>
          <t>&lt;No value&gt;</t>
        </is>
      </c>
      <c r="L104" t="n">
        <v>0</v>
      </c>
      <c r="M104" t="inlineStr">
        <is>
          <t>False</t>
        </is>
      </c>
      <c r="N104" t="inlineStr">
        <is>
          <t xml:space="preserve">ORIGIN
TROUBLESHOOTING
</t>
        </is>
      </c>
      <c r="O104" t="inlineStr">
        <is>
          <t>&lt;No value&gt;</t>
        </is>
      </c>
      <c r="P104" t="inlineStr"/>
      <c r="Q104" t="inlineStr">
        <is>
          <t>&lt;No value&gt;</t>
        </is>
      </c>
      <c r="R104" t="inlineStr"/>
      <c r="S104" t="inlineStr">
        <is>
          <t>&lt;No value&gt;</t>
        </is>
      </c>
      <c r="T104" t="inlineStr"/>
      <c r="U104" t="inlineStr">
        <is>
          <t>&lt;No value&gt;</t>
        </is>
      </c>
      <c r="V104" t="inlineStr"/>
      <c r="W104" t="inlineStr">
        <is>
          <t>&lt;No value&gt;</t>
        </is>
      </c>
      <c r="X104" t="inlineStr"/>
      <c r="Y104" t="inlineStr">
        <is>
          <t>&lt;No value&gt;</t>
        </is>
      </c>
      <c r="Z104" t="inlineStr"/>
      <c r="AA104" t="inlineStr">
        <is>
          <t>&lt;No value&gt;</t>
        </is>
      </c>
      <c r="AB104" t="inlineStr"/>
      <c r="AC104" t="inlineStr">
        <is>
          <t>&lt;No value&gt;</t>
        </is>
      </c>
      <c r="AD104" t="inlineStr"/>
      <c r="AE104" t="inlineStr">
        <is>
          <t>&lt;No value&gt;</t>
        </is>
      </c>
      <c r="AF104" t="inlineStr"/>
      <c r="AG104" t="inlineStr">
        <is>
          <t>&lt;No value&gt;</t>
        </is>
      </c>
      <c r="AH104" t="inlineStr">
        <is>
          <t>&lt;No value&gt;</t>
        </is>
      </c>
      <c r="AI104" t="inlineStr">
        <is>
          <t>&lt;No value&gt;</t>
        </is>
      </c>
      <c r="AJ104" t="inlineStr">
        <is>
          <t>&lt;No value&gt;</t>
        </is>
      </c>
      <c r="AK104" t="inlineStr">
        <is>
          <t>&lt;No value&gt;</t>
        </is>
      </c>
      <c r="AL104" t="inlineStr">
        <is>
          <t>&lt;No value&gt;</t>
        </is>
      </c>
      <c r="AM104" t="inlineStr">
        <is>
          <t>&lt;No value&gt;</t>
        </is>
      </c>
      <c r="AN104" t="inlineStr">
        <is>
          <t>&lt;No value&gt;</t>
        </is>
      </c>
      <c r="AO104" t="inlineStr">
        <is>
          <t>&lt;No value&gt;</t>
        </is>
      </c>
      <c r="AP104" t="inlineStr">
        <is>
          <t>&lt;No value&gt;</t>
        </is>
      </c>
      <c r="AQ104" t="inlineStr">
        <is>
          <t>False</t>
        </is>
      </c>
      <c r="AR104" t="n">
        <v>0</v>
      </c>
      <c r="AS104" t="n">
        <v>0</v>
      </c>
      <c r="AT104" t="n">
        <v>0</v>
      </c>
    </row>
    <row r="105">
      <c r="A105" s="1" t="inlineStr">
        <is>
          <t>W | Iterative Cell Balancing|BB01-EH05HD01PI01</t>
        </is>
      </c>
      <c r="C105" s="1" t="inlineStr">
        <is>
          <t>Warnings</t>
        </is>
      </c>
      <c r="D105" s="1" t="inlineStr">
        <is>
          <t>EH05HD01_1_BMS1_BB.wBRWarn1St</t>
        </is>
      </c>
      <c r="E105" s="1" t="inlineStr">
        <is>
          <t>8</t>
        </is>
      </c>
      <c r="F105" s="1" t="inlineStr">
        <is>
          <t>On rising edge</t>
        </is>
      </c>
      <c r="G105" s="2" t="inlineStr">
        <is>
          <t>&lt;No value&gt;</t>
        </is>
      </c>
      <c r="H105" s="2" t="n">
        <v>0</v>
      </c>
      <c r="I105" t="inlineStr">
        <is>
          <t>&lt;No value&gt;</t>
        </is>
      </c>
      <c r="J105" t="n">
        <v>0</v>
      </c>
      <c r="K105" t="inlineStr">
        <is>
          <t>&lt;No value&gt;</t>
        </is>
      </c>
      <c r="L105" t="n">
        <v>0</v>
      </c>
      <c r="M105" t="inlineStr">
        <is>
          <t>False</t>
        </is>
      </c>
      <c r="N105" t="inlineStr">
        <is>
          <t xml:space="preserve">ORIGIN
iterative cell balancing
TROUBLESHOOTING
[Alarm]
Gives warning ahead of protection, at a lower level than protection is triggered at
</t>
        </is>
      </c>
      <c r="O105" t="inlineStr">
        <is>
          <t>&lt;No value&gt;</t>
        </is>
      </c>
      <c r="P105" t="inlineStr"/>
      <c r="Q105" t="inlineStr">
        <is>
          <t>&lt;No value&gt;</t>
        </is>
      </c>
      <c r="R105" t="inlineStr"/>
      <c r="S105" t="inlineStr">
        <is>
          <t>&lt;No value&gt;</t>
        </is>
      </c>
      <c r="T105" t="inlineStr"/>
      <c r="U105" t="inlineStr">
        <is>
          <t>&lt;No value&gt;</t>
        </is>
      </c>
      <c r="V105" t="inlineStr"/>
      <c r="W105" t="inlineStr">
        <is>
          <t>&lt;No value&gt;</t>
        </is>
      </c>
      <c r="X105" t="inlineStr"/>
      <c r="Y105" t="inlineStr">
        <is>
          <t>&lt;No value&gt;</t>
        </is>
      </c>
      <c r="Z105" t="inlineStr"/>
      <c r="AA105" t="inlineStr">
        <is>
          <t>&lt;No value&gt;</t>
        </is>
      </c>
      <c r="AB105" t="inlineStr"/>
      <c r="AC105" t="inlineStr">
        <is>
          <t>&lt;No value&gt;</t>
        </is>
      </c>
      <c r="AD105" t="inlineStr"/>
      <c r="AE105" t="inlineStr">
        <is>
          <t>&lt;No value&gt;</t>
        </is>
      </c>
      <c r="AF105" t="inlineStr"/>
      <c r="AG105" t="inlineStr">
        <is>
          <t>&lt;No value&gt;</t>
        </is>
      </c>
      <c r="AH105" t="inlineStr">
        <is>
          <t>&lt;No value&gt;</t>
        </is>
      </c>
      <c r="AI105" t="inlineStr">
        <is>
          <t>&lt;No value&gt;</t>
        </is>
      </c>
      <c r="AJ105" t="inlineStr">
        <is>
          <t>&lt;No value&gt;</t>
        </is>
      </c>
      <c r="AK105" t="inlineStr">
        <is>
          <t>&lt;No value&gt;</t>
        </is>
      </c>
      <c r="AL105" t="inlineStr">
        <is>
          <t>&lt;No value&gt;</t>
        </is>
      </c>
      <c r="AM105" t="inlineStr">
        <is>
          <t>&lt;No value&gt;</t>
        </is>
      </c>
      <c r="AN105" t="inlineStr">
        <is>
          <t>&lt;No value&gt;</t>
        </is>
      </c>
      <c r="AO105" t="inlineStr">
        <is>
          <t>&lt;No value&gt;</t>
        </is>
      </c>
      <c r="AP105" t="inlineStr">
        <is>
          <t>&lt;No value&gt;</t>
        </is>
      </c>
      <c r="AQ105" t="inlineStr">
        <is>
          <t>False</t>
        </is>
      </c>
      <c r="AR105" t="n">
        <v>0</v>
      </c>
      <c r="AS105" t="n">
        <v>0</v>
      </c>
      <c r="AT105" t="n">
        <v>0</v>
      </c>
    </row>
    <row r="106">
      <c r="A106" s="1" t="inlineStr">
        <is>
          <t>W | Module open wire detection|BB01-EH05HD01PI01</t>
        </is>
      </c>
      <c r="C106" s="1" t="inlineStr">
        <is>
          <t>Warnings</t>
        </is>
      </c>
      <c r="D106" s="1" t="inlineStr">
        <is>
          <t>EH05HD01_1_BMS1_BB.wBRWarn1St</t>
        </is>
      </c>
      <c r="E106" s="1" t="inlineStr">
        <is>
          <t>9</t>
        </is>
      </c>
      <c r="F106" s="1" t="inlineStr">
        <is>
          <t>On rising edge</t>
        </is>
      </c>
      <c r="G106" s="2" t="inlineStr">
        <is>
          <t>&lt;No value&gt;</t>
        </is>
      </c>
      <c r="H106" s="2" t="n">
        <v>0</v>
      </c>
      <c r="I106" t="inlineStr">
        <is>
          <t>&lt;No value&gt;</t>
        </is>
      </c>
      <c r="J106" t="n">
        <v>0</v>
      </c>
      <c r="K106" t="inlineStr">
        <is>
          <t>&lt;No value&gt;</t>
        </is>
      </c>
      <c r="L106" t="n">
        <v>0</v>
      </c>
      <c r="M106" t="inlineStr">
        <is>
          <t>False</t>
        </is>
      </c>
      <c r="N106" t="inlineStr">
        <is>
          <t xml:space="preserve">ORIGIN
TROUBLESHOOTING
</t>
        </is>
      </c>
      <c r="O106" t="inlineStr">
        <is>
          <t>&lt;No value&gt;</t>
        </is>
      </c>
      <c r="P106" t="inlineStr"/>
      <c r="Q106" t="inlineStr">
        <is>
          <t>&lt;No value&gt;</t>
        </is>
      </c>
      <c r="R106" t="inlineStr"/>
      <c r="S106" t="inlineStr">
        <is>
          <t>&lt;No value&gt;</t>
        </is>
      </c>
      <c r="T106" t="inlineStr"/>
      <c r="U106" t="inlineStr">
        <is>
          <t>&lt;No value&gt;</t>
        </is>
      </c>
      <c r="V106" t="inlineStr"/>
      <c r="W106" t="inlineStr">
        <is>
          <t>&lt;No value&gt;</t>
        </is>
      </c>
      <c r="X106" t="inlineStr"/>
      <c r="Y106" t="inlineStr">
        <is>
          <t>&lt;No value&gt;</t>
        </is>
      </c>
      <c r="Z106" t="inlineStr"/>
      <c r="AA106" t="inlineStr">
        <is>
          <t>&lt;No value&gt;</t>
        </is>
      </c>
      <c r="AB106" t="inlineStr"/>
      <c r="AC106" t="inlineStr">
        <is>
          <t>&lt;No value&gt;</t>
        </is>
      </c>
      <c r="AD106" t="inlineStr"/>
      <c r="AE106" t="inlineStr">
        <is>
          <t>&lt;No value&gt;</t>
        </is>
      </c>
      <c r="AF106" t="inlineStr"/>
      <c r="AG106" t="inlineStr">
        <is>
          <t>&lt;No value&gt;</t>
        </is>
      </c>
      <c r="AH106" t="inlineStr">
        <is>
          <t>&lt;No value&gt;</t>
        </is>
      </c>
      <c r="AI106" t="inlineStr">
        <is>
          <t>&lt;No value&gt;</t>
        </is>
      </c>
      <c r="AJ106" t="inlineStr">
        <is>
          <t>&lt;No value&gt;</t>
        </is>
      </c>
      <c r="AK106" t="inlineStr">
        <is>
          <t>&lt;No value&gt;</t>
        </is>
      </c>
      <c r="AL106" t="inlineStr">
        <is>
          <t>&lt;No value&gt;</t>
        </is>
      </c>
      <c r="AM106" t="inlineStr">
        <is>
          <t>&lt;No value&gt;</t>
        </is>
      </c>
      <c r="AN106" t="inlineStr">
        <is>
          <t>&lt;No value&gt;</t>
        </is>
      </c>
      <c r="AO106" t="inlineStr">
        <is>
          <t>&lt;No value&gt;</t>
        </is>
      </c>
      <c r="AP106" t="inlineStr">
        <is>
          <t>&lt;No value&gt;</t>
        </is>
      </c>
      <c r="AQ106" t="inlineStr">
        <is>
          <t>False</t>
        </is>
      </c>
      <c r="AR106" t="n">
        <v>0</v>
      </c>
      <c r="AS106" t="n">
        <v>0</v>
      </c>
      <c r="AT106" t="n">
        <v>0</v>
      </c>
    </row>
    <row r="107">
      <c r="A107" s="1" t="inlineStr">
        <is>
          <t>W | Recurring the cell over voltage|BB01-EH05HD01PI01</t>
        </is>
      </c>
      <c r="C107" s="1" t="inlineStr">
        <is>
          <t>Warnings</t>
        </is>
      </c>
      <c r="D107" s="1" t="inlineStr">
        <is>
          <t>EH05HD01_1_BMS1_BB.wBRWarn1St</t>
        </is>
      </c>
      <c r="E107" s="1" t="inlineStr">
        <is>
          <t>10</t>
        </is>
      </c>
      <c r="F107" s="1" t="inlineStr">
        <is>
          <t>On rising edge</t>
        </is>
      </c>
      <c r="G107" s="2" t="inlineStr">
        <is>
          <t>&lt;No value&gt;</t>
        </is>
      </c>
      <c r="H107" s="2" t="n">
        <v>0</v>
      </c>
      <c r="I107" t="inlineStr">
        <is>
          <t>&lt;No value&gt;</t>
        </is>
      </c>
      <c r="J107" t="n">
        <v>0</v>
      </c>
      <c r="K107" t="inlineStr">
        <is>
          <t>&lt;No value&gt;</t>
        </is>
      </c>
      <c r="L107" t="n">
        <v>0</v>
      </c>
      <c r="M107" t="inlineStr">
        <is>
          <t>False</t>
        </is>
      </c>
      <c r="N107" t="inlineStr">
        <is>
          <t xml:space="preserve">ORIGIN
TROUBLESHOOTING
</t>
        </is>
      </c>
      <c r="O107" t="inlineStr">
        <is>
          <t>&lt;No value&gt;</t>
        </is>
      </c>
      <c r="P107" t="inlineStr"/>
      <c r="Q107" t="inlineStr">
        <is>
          <t>&lt;No value&gt;</t>
        </is>
      </c>
      <c r="R107" t="inlineStr"/>
      <c r="S107" t="inlineStr">
        <is>
          <t>&lt;No value&gt;</t>
        </is>
      </c>
      <c r="T107" t="inlineStr"/>
      <c r="U107" t="inlineStr">
        <is>
          <t>&lt;No value&gt;</t>
        </is>
      </c>
      <c r="V107" t="inlineStr"/>
      <c r="W107" t="inlineStr">
        <is>
          <t>&lt;No value&gt;</t>
        </is>
      </c>
      <c r="X107" t="inlineStr"/>
      <c r="Y107" t="inlineStr">
        <is>
          <t>&lt;No value&gt;</t>
        </is>
      </c>
      <c r="Z107" t="inlineStr"/>
      <c r="AA107" t="inlineStr">
        <is>
          <t>&lt;No value&gt;</t>
        </is>
      </c>
      <c r="AB107" t="inlineStr"/>
      <c r="AC107" t="inlineStr">
        <is>
          <t>&lt;No value&gt;</t>
        </is>
      </c>
      <c r="AD107" t="inlineStr"/>
      <c r="AE107" t="inlineStr">
        <is>
          <t>&lt;No value&gt;</t>
        </is>
      </c>
      <c r="AF107" t="inlineStr"/>
      <c r="AG107" t="inlineStr">
        <is>
          <t>&lt;No value&gt;</t>
        </is>
      </c>
      <c r="AH107" t="inlineStr">
        <is>
          <t>&lt;No value&gt;</t>
        </is>
      </c>
      <c r="AI107" t="inlineStr">
        <is>
          <t>&lt;No value&gt;</t>
        </is>
      </c>
      <c r="AJ107" t="inlineStr">
        <is>
          <t>&lt;No value&gt;</t>
        </is>
      </c>
      <c r="AK107" t="inlineStr">
        <is>
          <t>&lt;No value&gt;</t>
        </is>
      </c>
      <c r="AL107" t="inlineStr">
        <is>
          <t>&lt;No value&gt;</t>
        </is>
      </c>
      <c r="AM107" t="inlineStr">
        <is>
          <t>&lt;No value&gt;</t>
        </is>
      </c>
      <c r="AN107" t="inlineStr">
        <is>
          <t>&lt;No value&gt;</t>
        </is>
      </c>
      <c r="AO107" t="inlineStr">
        <is>
          <t>&lt;No value&gt;</t>
        </is>
      </c>
      <c r="AP107" t="inlineStr">
        <is>
          <t>&lt;No value&gt;</t>
        </is>
      </c>
      <c r="AQ107" t="inlineStr">
        <is>
          <t>False</t>
        </is>
      </c>
      <c r="AR107" t="n">
        <v>0</v>
      </c>
      <c r="AS107" t="n">
        <v>0</v>
      </c>
      <c r="AT107" t="n">
        <v>0</v>
      </c>
    </row>
    <row r="108">
      <c r="A108" s="1" t="inlineStr">
        <is>
          <t>W | Cell deviation fail|BB01-EH05HD01PI01</t>
        </is>
      </c>
      <c r="C108" s="1" t="inlineStr">
        <is>
          <t>Warnings</t>
        </is>
      </c>
      <c r="D108" s="1" t="inlineStr">
        <is>
          <t>EH05HD01_1_BMS1_BB.wBRWarn1St</t>
        </is>
      </c>
      <c r="E108" s="1" t="inlineStr">
        <is>
          <t>11</t>
        </is>
      </c>
      <c r="F108" s="1" t="inlineStr">
        <is>
          <t>On rising edge</t>
        </is>
      </c>
      <c r="G108" s="2" t="inlineStr">
        <is>
          <t>&lt;No value&gt;</t>
        </is>
      </c>
      <c r="H108" s="2" t="n">
        <v>0</v>
      </c>
      <c r="I108" t="inlineStr">
        <is>
          <t>&lt;No value&gt;</t>
        </is>
      </c>
      <c r="J108" t="n">
        <v>0</v>
      </c>
      <c r="K108" t="inlineStr">
        <is>
          <t>&lt;No value&gt;</t>
        </is>
      </c>
      <c r="L108" t="n">
        <v>0</v>
      </c>
      <c r="M108" t="inlineStr">
        <is>
          <t>False</t>
        </is>
      </c>
      <c r="N108" t="inlineStr">
        <is>
          <t xml:space="preserve">ORIGIN
TROUBLESHOOTING
</t>
        </is>
      </c>
      <c r="O108" t="inlineStr">
        <is>
          <t>&lt;No value&gt;</t>
        </is>
      </c>
      <c r="P108" t="inlineStr"/>
      <c r="Q108" t="inlineStr">
        <is>
          <t>&lt;No value&gt;</t>
        </is>
      </c>
      <c r="R108" t="inlineStr"/>
      <c r="S108" t="inlineStr">
        <is>
          <t>&lt;No value&gt;</t>
        </is>
      </c>
      <c r="T108" t="inlineStr"/>
      <c r="U108" t="inlineStr">
        <is>
          <t>&lt;No value&gt;</t>
        </is>
      </c>
      <c r="V108" t="inlineStr"/>
      <c r="W108" t="inlineStr">
        <is>
          <t>&lt;No value&gt;</t>
        </is>
      </c>
      <c r="X108" t="inlineStr"/>
      <c r="Y108" t="inlineStr">
        <is>
          <t>&lt;No value&gt;</t>
        </is>
      </c>
      <c r="Z108" t="inlineStr"/>
      <c r="AA108" t="inlineStr">
        <is>
          <t>&lt;No value&gt;</t>
        </is>
      </c>
      <c r="AB108" t="inlineStr"/>
      <c r="AC108" t="inlineStr">
        <is>
          <t>&lt;No value&gt;</t>
        </is>
      </c>
      <c r="AD108" t="inlineStr"/>
      <c r="AE108" t="inlineStr">
        <is>
          <t>&lt;No value&gt;</t>
        </is>
      </c>
      <c r="AF108" t="inlineStr"/>
      <c r="AG108" t="inlineStr">
        <is>
          <t>&lt;No value&gt;</t>
        </is>
      </c>
      <c r="AH108" t="inlineStr">
        <is>
          <t>&lt;No value&gt;</t>
        </is>
      </c>
      <c r="AI108" t="inlineStr">
        <is>
          <t>&lt;No value&gt;</t>
        </is>
      </c>
      <c r="AJ108" t="inlineStr">
        <is>
          <t>&lt;No value&gt;</t>
        </is>
      </c>
      <c r="AK108" t="inlineStr">
        <is>
          <t>&lt;No value&gt;</t>
        </is>
      </c>
      <c r="AL108" t="inlineStr">
        <is>
          <t>&lt;No value&gt;</t>
        </is>
      </c>
      <c r="AM108" t="inlineStr">
        <is>
          <t>&lt;No value&gt;</t>
        </is>
      </c>
      <c r="AN108" t="inlineStr">
        <is>
          <t>&lt;No value&gt;</t>
        </is>
      </c>
      <c r="AO108" t="inlineStr">
        <is>
          <t>&lt;No value&gt;</t>
        </is>
      </c>
      <c r="AP108" t="inlineStr">
        <is>
          <t>&lt;No value&gt;</t>
        </is>
      </c>
      <c r="AQ108" t="inlineStr">
        <is>
          <t>False</t>
        </is>
      </c>
      <c r="AR108" t="n">
        <v>0</v>
      </c>
      <c r="AS108" t="n">
        <v>0</v>
      </c>
      <c r="AT108" t="n">
        <v>0</v>
      </c>
    </row>
    <row r="109">
      <c r="A109" s="1" t="inlineStr">
        <is>
          <t>W | Module cell voltage imbalance|BB01-EH05HD01PI01</t>
        </is>
      </c>
      <c r="C109" s="1" t="inlineStr">
        <is>
          <t>Warnings</t>
        </is>
      </c>
      <c r="D109" s="1" t="inlineStr">
        <is>
          <t>EH05HD01_1_BMS1_BB.wBRWarn1St</t>
        </is>
      </c>
      <c r="E109" s="1" t="inlineStr">
        <is>
          <t>12</t>
        </is>
      </c>
      <c r="F109" s="1" t="inlineStr">
        <is>
          <t>On rising edge</t>
        </is>
      </c>
      <c r="G109" s="2" t="inlineStr">
        <is>
          <t>&lt;No value&gt;</t>
        </is>
      </c>
      <c r="H109" s="2" t="n">
        <v>0</v>
      </c>
      <c r="I109" t="inlineStr">
        <is>
          <t>&lt;No value&gt;</t>
        </is>
      </c>
      <c r="J109" t="n">
        <v>0</v>
      </c>
      <c r="K109" t="inlineStr">
        <is>
          <t>&lt;No value&gt;</t>
        </is>
      </c>
      <c r="L109" t="n">
        <v>0</v>
      </c>
      <c r="M109" t="inlineStr">
        <is>
          <t>False</t>
        </is>
      </c>
      <c r="N109" t="inlineStr">
        <is>
          <t xml:space="preserve">ORIGIN
TROUBLESHOOTING
</t>
        </is>
      </c>
      <c r="O109" t="inlineStr">
        <is>
          <t>&lt;No value&gt;</t>
        </is>
      </c>
      <c r="P109" t="inlineStr"/>
      <c r="Q109" t="inlineStr">
        <is>
          <t>&lt;No value&gt;</t>
        </is>
      </c>
      <c r="R109" t="inlineStr"/>
      <c r="S109" t="inlineStr">
        <is>
          <t>&lt;No value&gt;</t>
        </is>
      </c>
      <c r="T109" t="inlineStr"/>
      <c r="U109" t="inlineStr">
        <is>
          <t>&lt;No value&gt;</t>
        </is>
      </c>
      <c r="V109" t="inlineStr"/>
      <c r="W109" t="inlineStr">
        <is>
          <t>&lt;No value&gt;</t>
        </is>
      </c>
      <c r="X109" t="inlineStr"/>
      <c r="Y109" t="inlineStr">
        <is>
          <t>&lt;No value&gt;</t>
        </is>
      </c>
      <c r="Z109" t="inlineStr"/>
      <c r="AA109" t="inlineStr">
        <is>
          <t>&lt;No value&gt;</t>
        </is>
      </c>
      <c r="AB109" t="inlineStr"/>
      <c r="AC109" t="inlineStr">
        <is>
          <t>&lt;No value&gt;</t>
        </is>
      </c>
      <c r="AD109" t="inlineStr"/>
      <c r="AE109" t="inlineStr">
        <is>
          <t>&lt;No value&gt;</t>
        </is>
      </c>
      <c r="AF109" t="inlineStr"/>
      <c r="AG109" t="inlineStr">
        <is>
          <t>&lt;No value&gt;</t>
        </is>
      </c>
      <c r="AH109" t="inlineStr">
        <is>
          <t>&lt;No value&gt;</t>
        </is>
      </c>
      <c r="AI109" t="inlineStr">
        <is>
          <t>&lt;No value&gt;</t>
        </is>
      </c>
      <c r="AJ109" t="inlineStr">
        <is>
          <t>&lt;No value&gt;</t>
        </is>
      </c>
      <c r="AK109" t="inlineStr">
        <is>
          <t>&lt;No value&gt;</t>
        </is>
      </c>
      <c r="AL109" t="inlineStr">
        <is>
          <t>&lt;No value&gt;</t>
        </is>
      </c>
      <c r="AM109" t="inlineStr">
        <is>
          <t>&lt;No value&gt;</t>
        </is>
      </c>
      <c r="AN109" t="inlineStr">
        <is>
          <t>&lt;No value&gt;</t>
        </is>
      </c>
      <c r="AO109" t="inlineStr">
        <is>
          <t>&lt;No value&gt;</t>
        </is>
      </c>
      <c r="AP109" t="inlineStr">
        <is>
          <t>&lt;No value&gt;</t>
        </is>
      </c>
      <c r="AQ109" t="inlineStr">
        <is>
          <t>False</t>
        </is>
      </c>
      <c r="AR109" t="n">
        <v>0</v>
      </c>
      <c r="AS109" t="n">
        <v>0</v>
      </c>
      <c r="AT109" t="n">
        <v>0</v>
      </c>
    </row>
    <row r="110">
      <c r="A110" s="1" t="inlineStr">
        <is>
          <t>W | Reserved|BB01-EH05HD01PI01</t>
        </is>
      </c>
      <c r="C110" s="1" t="inlineStr">
        <is>
          <t>Warnings</t>
        </is>
      </c>
      <c r="D110" s="1" t="inlineStr">
        <is>
          <t>EH05HD01_1_BMS1_BB.wBRWarn1St</t>
        </is>
      </c>
      <c r="E110" s="1" t="inlineStr">
        <is>
          <t>13</t>
        </is>
      </c>
      <c r="F110" s="1" t="inlineStr">
        <is>
          <t>On rising edge</t>
        </is>
      </c>
      <c r="G110" s="2" t="inlineStr">
        <is>
          <t>&lt;No value&gt;</t>
        </is>
      </c>
      <c r="H110" s="2" t="n">
        <v>0</v>
      </c>
      <c r="I110" t="inlineStr">
        <is>
          <t>&lt;No value&gt;</t>
        </is>
      </c>
      <c r="J110" t="n">
        <v>0</v>
      </c>
      <c r="K110" t="inlineStr">
        <is>
          <t>&lt;No value&gt;</t>
        </is>
      </c>
      <c r="L110" t="n">
        <v>0</v>
      </c>
      <c r="M110" t="inlineStr">
        <is>
          <t>False</t>
        </is>
      </c>
      <c r="N110" t="inlineStr">
        <is>
          <t xml:space="preserve">ORIGIN
TROUBLESHOOTING
</t>
        </is>
      </c>
      <c r="O110" t="inlineStr">
        <is>
          <t>&lt;No value&gt;</t>
        </is>
      </c>
      <c r="P110" t="inlineStr"/>
      <c r="Q110" t="inlineStr">
        <is>
          <t>&lt;No value&gt;</t>
        </is>
      </c>
      <c r="R110" t="inlineStr"/>
      <c r="S110" t="inlineStr">
        <is>
          <t>&lt;No value&gt;</t>
        </is>
      </c>
      <c r="T110" t="inlineStr"/>
      <c r="U110" t="inlineStr">
        <is>
          <t>&lt;No value&gt;</t>
        </is>
      </c>
      <c r="V110" t="inlineStr"/>
      <c r="W110" t="inlineStr">
        <is>
          <t>&lt;No value&gt;</t>
        </is>
      </c>
      <c r="X110" t="inlineStr"/>
      <c r="Y110" t="inlineStr">
        <is>
          <t>&lt;No value&gt;</t>
        </is>
      </c>
      <c r="Z110" t="inlineStr"/>
      <c r="AA110" t="inlineStr">
        <is>
          <t>&lt;No value&gt;</t>
        </is>
      </c>
      <c r="AB110" t="inlineStr"/>
      <c r="AC110" t="inlineStr">
        <is>
          <t>&lt;No value&gt;</t>
        </is>
      </c>
      <c r="AD110" t="inlineStr"/>
      <c r="AE110" t="inlineStr">
        <is>
          <t>&lt;No value&gt;</t>
        </is>
      </c>
      <c r="AF110" t="inlineStr"/>
      <c r="AG110" t="inlineStr">
        <is>
          <t>&lt;No value&gt;</t>
        </is>
      </c>
      <c r="AH110" t="inlineStr">
        <is>
          <t>&lt;No value&gt;</t>
        </is>
      </c>
      <c r="AI110" t="inlineStr">
        <is>
          <t>&lt;No value&gt;</t>
        </is>
      </c>
      <c r="AJ110" t="inlineStr">
        <is>
          <t>&lt;No value&gt;</t>
        </is>
      </c>
      <c r="AK110" t="inlineStr">
        <is>
          <t>&lt;No value&gt;</t>
        </is>
      </c>
      <c r="AL110" t="inlineStr">
        <is>
          <t>&lt;No value&gt;</t>
        </is>
      </c>
      <c r="AM110" t="inlineStr">
        <is>
          <t>&lt;No value&gt;</t>
        </is>
      </c>
      <c r="AN110" t="inlineStr">
        <is>
          <t>&lt;No value&gt;</t>
        </is>
      </c>
      <c r="AO110" t="inlineStr">
        <is>
          <t>&lt;No value&gt;</t>
        </is>
      </c>
      <c r="AP110" t="inlineStr">
        <is>
          <t>&lt;No value&gt;</t>
        </is>
      </c>
      <c r="AQ110" t="inlineStr">
        <is>
          <t>False</t>
        </is>
      </c>
      <c r="AR110" t="n">
        <v>0</v>
      </c>
      <c r="AS110" t="n">
        <v>0</v>
      </c>
      <c r="AT110" t="n">
        <v>0</v>
      </c>
    </row>
    <row r="111">
      <c r="A111" s="1" t="inlineStr">
        <is>
          <t>W | Reserved|BB01-EH05HD01PI01</t>
        </is>
      </c>
      <c r="C111" s="1" t="inlineStr">
        <is>
          <t>Warnings</t>
        </is>
      </c>
      <c r="D111" s="1" t="inlineStr">
        <is>
          <t>EH05HD01_1_BMS1_BB.wBRWarn1St</t>
        </is>
      </c>
      <c r="E111" s="1" t="inlineStr">
        <is>
          <t>14</t>
        </is>
      </c>
      <c r="F111" s="1" t="inlineStr">
        <is>
          <t>On rising edge</t>
        </is>
      </c>
      <c r="G111" s="2" t="inlineStr">
        <is>
          <t>&lt;No value&gt;</t>
        </is>
      </c>
      <c r="H111" s="2" t="n">
        <v>0</v>
      </c>
      <c r="I111" t="inlineStr">
        <is>
          <t>&lt;No value&gt;</t>
        </is>
      </c>
      <c r="J111" t="n">
        <v>0</v>
      </c>
      <c r="K111" t="inlineStr">
        <is>
          <t>&lt;No value&gt;</t>
        </is>
      </c>
      <c r="L111" t="n">
        <v>0</v>
      </c>
      <c r="M111" t="inlineStr">
        <is>
          <t>False</t>
        </is>
      </c>
      <c r="N111" t="inlineStr">
        <is>
          <t xml:space="preserve">ORIGIN
TROUBLESHOOTING
</t>
        </is>
      </c>
      <c r="O111" t="inlineStr">
        <is>
          <t>&lt;No value&gt;</t>
        </is>
      </c>
      <c r="P111" t="inlineStr"/>
      <c r="Q111" t="inlineStr">
        <is>
          <t>&lt;No value&gt;</t>
        </is>
      </c>
      <c r="R111" t="inlineStr"/>
      <c r="S111" t="inlineStr">
        <is>
          <t>&lt;No value&gt;</t>
        </is>
      </c>
      <c r="T111" t="inlineStr"/>
      <c r="U111" t="inlineStr">
        <is>
          <t>&lt;No value&gt;</t>
        </is>
      </c>
      <c r="V111" t="inlineStr"/>
      <c r="W111" t="inlineStr">
        <is>
          <t>&lt;No value&gt;</t>
        </is>
      </c>
      <c r="X111" t="inlineStr"/>
      <c r="Y111" t="inlineStr">
        <is>
          <t>&lt;No value&gt;</t>
        </is>
      </c>
      <c r="Z111" t="inlineStr"/>
      <c r="AA111" t="inlineStr">
        <is>
          <t>&lt;No value&gt;</t>
        </is>
      </c>
      <c r="AB111" t="inlineStr"/>
      <c r="AC111" t="inlineStr">
        <is>
          <t>&lt;No value&gt;</t>
        </is>
      </c>
      <c r="AD111" t="inlineStr"/>
      <c r="AE111" t="inlineStr">
        <is>
          <t>&lt;No value&gt;</t>
        </is>
      </c>
      <c r="AF111" t="inlineStr"/>
      <c r="AG111" t="inlineStr">
        <is>
          <t>&lt;No value&gt;</t>
        </is>
      </c>
      <c r="AH111" t="inlineStr">
        <is>
          <t>&lt;No value&gt;</t>
        </is>
      </c>
      <c r="AI111" t="inlineStr">
        <is>
          <t>&lt;No value&gt;</t>
        </is>
      </c>
      <c r="AJ111" t="inlineStr">
        <is>
          <t>&lt;No value&gt;</t>
        </is>
      </c>
      <c r="AK111" t="inlineStr">
        <is>
          <t>&lt;No value&gt;</t>
        </is>
      </c>
      <c r="AL111" t="inlineStr">
        <is>
          <t>&lt;No value&gt;</t>
        </is>
      </c>
      <c r="AM111" t="inlineStr">
        <is>
          <t>&lt;No value&gt;</t>
        </is>
      </c>
      <c r="AN111" t="inlineStr">
        <is>
          <t>&lt;No value&gt;</t>
        </is>
      </c>
      <c r="AO111" t="inlineStr">
        <is>
          <t>&lt;No value&gt;</t>
        </is>
      </c>
      <c r="AP111" t="inlineStr">
        <is>
          <t>&lt;No value&gt;</t>
        </is>
      </c>
      <c r="AQ111" t="inlineStr">
        <is>
          <t>False</t>
        </is>
      </c>
      <c r="AR111" t="n">
        <v>0</v>
      </c>
      <c r="AS111" t="n">
        <v>0</v>
      </c>
      <c r="AT111" t="n">
        <v>0</v>
      </c>
    </row>
    <row r="112">
      <c r="A112" s="1" t="inlineStr">
        <is>
          <t>W | Reserved|BB01-EH05HD01PI01</t>
        </is>
      </c>
      <c r="C112" s="1" t="inlineStr">
        <is>
          <t>Warnings</t>
        </is>
      </c>
      <c r="D112" s="1" t="inlineStr">
        <is>
          <t>EH05HD01_1_BMS1_BB.wBRWarn1St</t>
        </is>
      </c>
      <c r="E112" s="1" t="inlineStr">
        <is>
          <t>15</t>
        </is>
      </c>
      <c r="F112" s="1" t="inlineStr">
        <is>
          <t>On rising edge</t>
        </is>
      </c>
      <c r="G112" s="2" t="inlineStr">
        <is>
          <t>&lt;No value&gt;</t>
        </is>
      </c>
      <c r="H112" s="2" t="n">
        <v>0</v>
      </c>
      <c r="I112" t="inlineStr">
        <is>
          <t>&lt;No value&gt;</t>
        </is>
      </c>
      <c r="J112" t="n">
        <v>0</v>
      </c>
      <c r="K112" t="inlineStr">
        <is>
          <t>&lt;No value&gt;</t>
        </is>
      </c>
      <c r="L112" t="n">
        <v>0</v>
      </c>
      <c r="M112" t="inlineStr">
        <is>
          <t>False</t>
        </is>
      </c>
      <c r="N112" t="inlineStr">
        <is>
          <t xml:space="preserve">ORIGIN
TROUBLESHOOTING
</t>
        </is>
      </c>
      <c r="O112" t="inlineStr">
        <is>
          <t>&lt;No value&gt;</t>
        </is>
      </c>
      <c r="P112" t="inlineStr"/>
      <c r="Q112" t="inlineStr">
        <is>
          <t>&lt;No value&gt;</t>
        </is>
      </c>
      <c r="R112" t="inlineStr"/>
      <c r="S112" t="inlineStr">
        <is>
          <t>&lt;No value&gt;</t>
        </is>
      </c>
      <c r="T112" t="inlineStr"/>
      <c r="U112" t="inlineStr">
        <is>
          <t>&lt;No value&gt;</t>
        </is>
      </c>
      <c r="V112" t="inlineStr"/>
      <c r="W112" t="inlineStr">
        <is>
          <t>&lt;No value&gt;</t>
        </is>
      </c>
      <c r="X112" t="inlineStr"/>
      <c r="Y112" t="inlineStr">
        <is>
          <t>&lt;No value&gt;</t>
        </is>
      </c>
      <c r="Z112" t="inlineStr"/>
      <c r="AA112" t="inlineStr">
        <is>
          <t>&lt;No value&gt;</t>
        </is>
      </c>
      <c r="AB112" t="inlineStr"/>
      <c r="AC112" t="inlineStr">
        <is>
          <t>&lt;No value&gt;</t>
        </is>
      </c>
      <c r="AD112" t="inlineStr"/>
      <c r="AE112" t="inlineStr">
        <is>
          <t>&lt;No value&gt;</t>
        </is>
      </c>
      <c r="AF112" t="inlineStr"/>
      <c r="AG112" t="inlineStr">
        <is>
          <t>&lt;No value&gt;</t>
        </is>
      </c>
      <c r="AH112" t="inlineStr">
        <is>
          <t>&lt;No value&gt;</t>
        </is>
      </c>
      <c r="AI112" t="inlineStr">
        <is>
          <t>&lt;No value&gt;</t>
        </is>
      </c>
      <c r="AJ112" t="inlineStr">
        <is>
          <t>&lt;No value&gt;</t>
        </is>
      </c>
      <c r="AK112" t="inlineStr">
        <is>
          <t>&lt;No value&gt;</t>
        </is>
      </c>
      <c r="AL112" t="inlineStr">
        <is>
          <t>&lt;No value&gt;</t>
        </is>
      </c>
      <c r="AM112" t="inlineStr">
        <is>
          <t>&lt;No value&gt;</t>
        </is>
      </c>
      <c r="AN112" t="inlineStr">
        <is>
          <t>&lt;No value&gt;</t>
        </is>
      </c>
      <c r="AO112" t="inlineStr">
        <is>
          <t>&lt;No value&gt;</t>
        </is>
      </c>
      <c r="AP112" t="inlineStr">
        <is>
          <t>&lt;No value&gt;</t>
        </is>
      </c>
      <c r="AQ112" t="inlineStr">
        <is>
          <t>False</t>
        </is>
      </c>
      <c r="AR112" t="n">
        <v>0</v>
      </c>
      <c r="AS112" t="n">
        <v>0</v>
      </c>
      <c r="AT112" t="n">
        <v>0</v>
      </c>
    </row>
    <row r="113">
      <c r="A113" s="1" t="inlineStr">
        <is>
          <t>W | Module voltage difference|BB01-EH05HD01PI01</t>
        </is>
      </c>
      <c r="C113" s="1" t="inlineStr">
        <is>
          <t>Warnings</t>
        </is>
      </c>
      <c r="D113" s="1" t="inlineStr">
        <is>
          <t>EH05HD01_1_BMS1_BB.wBRWarn2St</t>
        </is>
      </c>
      <c r="E113" s="1" t="inlineStr">
        <is>
          <t>0</t>
        </is>
      </c>
      <c r="F113" s="1" t="inlineStr">
        <is>
          <t>On rising edge</t>
        </is>
      </c>
      <c r="G113" s="2" t="inlineStr">
        <is>
          <t>&lt;No value&gt;</t>
        </is>
      </c>
      <c r="H113" s="2" t="n">
        <v>0</v>
      </c>
      <c r="I113" t="inlineStr">
        <is>
          <t>&lt;No value&gt;</t>
        </is>
      </c>
      <c r="J113" t="n">
        <v>0</v>
      </c>
      <c r="K113" t="inlineStr">
        <is>
          <t>&lt;No value&gt;</t>
        </is>
      </c>
      <c r="L113" t="n">
        <v>0</v>
      </c>
      <c r="M113" t="inlineStr">
        <is>
          <t>False</t>
        </is>
      </c>
      <c r="N113" t="inlineStr">
        <is>
          <t xml:space="preserve">ORIGIN
module voltage difference
|Module Block V - Module Cell Sum V| ≥ 2.4V for 3 S
TROUBLESHOOTING
Check the module when available
</t>
        </is>
      </c>
      <c r="O113" t="inlineStr">
        <is>
          <t>&lt;No value&gt;</t>
        </is>
      </c>
      <c r="P113" t="inlineStr"/>
      <c r="Q113" t="inlineStr">
        <is>
          <t>&lt;No value&gt;</t>
        </is>
      </c>
      <c r="R113" t="inlineStr"/>
      <c r="S113" t="inlineStr">
        <is>
          <t>&lt;No value&gt;</t>
        </is>
      </c>
      <c r="T113" t="inlineStr"/>
      <c r="U113" t="inlineStr">
        <is>
          <t>&lt;No value&gt;</t>
        </is>
      </c>
      <c r="V113" t="inlineStr"/>
      <c r="W113" t="inlineStr">
        <is>
          <t>&lt;No value&gt;</t>
        </is>
      </c>
      <c r="X113" t="inlineStr"/>
      <c r="Y113" t="inlineStr">
        <is>
          <t>&lt;No value&gt;</t>
        </is>
      </c>
      <c r="Z113" t="inlineStr"/>
      <c r="AA113" t="inlineStr">
        <is>
          <t>&lt;No value&gt;</t>
        </is>
      </c>
      <c r="AB113" t="inlineStr"/>
      <c r="AC113" t="inlineStr">
        <is>
          <t>&lt;No value&gt;</t>
        </is>
      </c>
      <c r="AD113" t="inlineStr"/>
      <c r="AE113" t="inlineStr">
        <is>
          <t>&lt;No value&gt;</t>
        </is>
      </c>
      <c r="AF113" t="inlineStr"/>
      <c r="AG113" t="inlineStr">
        <is>
          <t>&lt;No value&gt;</t>
        </is>
      </c>
      <c r="AH113" t="inlineStr">
        <is>
          <t>&lt;No value&gt;</t>
        </is>
      </c>
      <c r="AI113" t="inlineStr">
        <is>
          <t>&lt;No value&gt;</t>
        </is>
      </c>
      <c r="AJ113" t="inlineStr">
        <is>
          <t>&lt;No value&gt;</t>
        </is>
      </c>
      <c r="AK113" t="inlineStr">
        <is>
          <t>&lt;No value&gt;</t>
        </is>
      </c>
      <c r="AL113" t="inlineStr">
        <is>
          <t>&lt;No value&gt;</t>
        </is>
      </c>
      <c r="AM113" t="inlineStr">
        <is>
          <t>&lt;No value&gt;</t>
        </is>
      </c>
      <c r="AN113" t="inlineStr">
        <is>
          <t>&lt;No value&gt;</t>
        </is>
      </c>
      <c r="AO113" t="inlineStr">
        <is>
          <t>&lt;No value&gt;</t>
        </is>
      </c>
      <c r="AP113" t="inlineStr">
        <is>
          <t>&lt;No value&gt;</t>
        </is>
      </c>
      <c r="AQ113" t="inlineStr">
        <is>
          <t>False</t>
        </is>
      </c>
      <c r="AR113" t="n">
        <v>0</v>
      </c>
      <c r="AS113" t="n">
        <v>0</v>
      </c>
      <c r="AT113" t="n">
        <v>0</v>
      </c>
    </row>
    <row r="114">
      <c r="A114" s="1" t="inlineStr">
        <is>
          <t>W | Rack &lt;-&gt; module communication fail #1|BB01-EH05HD01PI01</t>
        </is>
      </c>
      <c r="C114" s="1" t="inlineStr">
        <is>
          <t>Warnings</t>
        </is>
      </c>
      <c r="D114" s="1" t="inlineStr">
        <is>
          <t>EH05HD01_1_BMS1_BB.wBRWarn2St</t>
        </is>
      </c>
      <c r="E114" s="1" t="inlineStr">
        <is>
          <t>1</t>
        </is>
      </c>
      <c r="F114" s="1" t="inlineStr">
        <is>
          <t>On rising edge</t>
        </is>
      </c>
      <c r="G114" s="2" t="inlineStr">
        <is>
          <t>&lt;No value&gt;</t>
        </is>
      </c>
      <c r="H114" s="2" t="n">
        <v>0</v>
      </c>
      <c r="I114" t="inlineStr">
        <is>
          <t>&lt;No value&gt;</t>
        </is>
      </c>
      <c r="J114" t="n">
        <v>0</v>
      </c>
      <c r="K114" t="inlineStr">
        <is>
          <t>&lt;No value&gt;</t>
        </is>
      </c>
      <c r="L114" t="n">
        <v>0</v>
      </c>
      <c r="M114" t="inlineStr">
        <is>
          <t>False</t>
        </is>
      </c>
      <c r="N114" t="inlineStr">
        <is>
          <t>ORIGIN
rack &lt;-&gt; module comm. fail #1.
RX Address ≠ Module Count for 10 S
TROUBLESHOOTING
Stop operation and check the battery Sys..</t>
        </is>
      </c>
      <c r="O114" t="inlineStr">
        <is>
          <t>&lt;No value&gt;</t>
        </is>
      </c>
      <c r="P114" t="inlineStr"/>
      <c r="Q114" t="inlineStr">
        <is>
          <t>&lt;No value&gt;</t>
        </is>
      </c>
      <c r="R114" t="inlineStr"/>
      <c r="S114" t="inlineStr">
        <is>
          <t>&lt;No value&gt;</t>
        </is>
      </c>
      <c r="T114" t="inlineStr"/>
      <c r="U114" t="inlineStr">
        <is>
          <t>&lt;No value&gt;</t>
        </is>
      </c>
      <c r="V114" t="inlineStr"/>
      <c r="W114" t="inlineStr">
        <is>
          <t>&lt;No value&gt;</t>
        </is>
      </c>
      <c r="X114" t="inlineStr"/>
      <c r="Y114" t="inlineStr">
        <is>
          <t>&lt;No value&gt;</t>
        </is>
      </c>
      <c r="Z114" t="inlineStr"/>
      <c r="AA114" t="inlineStr">
        <is>
          <t>&lt;No value&gt;</t>
        </is>
      </c>
      <c r="AB114" t="inlineStr"/>
      <c r="AC114" t="inlineStr">
        <is>
          <t>&lt;No value&gt;</t>
        </is>
      </c>
      <c r="AD114" t="inlineStr"/>
      <c r="AE114" t="inlineStr">
        <is>
          <t>&lt;No value&gt;</t>
        </is>
      </c>
      <c r="AF114" t="inlineStr"/>
      <c r="AG114" t="inlineStr">
        <is>
          <t>&lt;No value&gt;</t>
        </is>
      </c>
      <c r="AH114" t="inlineStr">
        <is>
          <t>&lt;No value&gt;</t>
        </is>
      </c>
      <c r="AI114" t="inlineStr">
        <is>
          <t>&lt;No value&gt;</t>
        </is>
      </c>
      <c r="AJ114" t="inlineStr">
        <is>
          <t>&lt;No value&gt;</t>
        </is>
      </c>
      <c r="AK114" t="inlineStr">
        <is>
          <t>&lt;No value&gt;</t>
        </is>
      </c>
      <c r="AL114" t="inlineStr">
        <is>
          <t>&lt;No value&gt;</t>
        </is>
      </c>
      <c r="AM114" t="inlineStr">
        <is>
          <t>&lt;No value&gt;</t>
        </is>
      </c>
      <c r="AN114" t="inlineStr">
        <is>
          <t>&lt;No value&gt;</t>
        </is>
      </c>
      <c r="AO114" t="inlineStr">
        <is>
          <t>&lt;No value&gt;</t>
        </is>
      </c>
      <c r="AP114" t="inlineStr">
        <is>
          <t>&lt;No value&gt;</t>
        </is>
      </c>
      <c r="AQ114" t="inlineStr">
        <is>
          <t>False</t>
        </is>
      </c>
      <c r="AR114" t="n">
        <v>0</v>
      </c>
      <c r="AS114" t="n">
        <v>0</v>
      </c>
      <c r="AT114" t="n">
        <v>0</v>
      </c>
    </row>
    <row r="115">
      <c r="A115" s="1" t="inlineStr">
        <is>
          <t>W | Rack &lt;-&gt; module communication fail #2|BB01-EH05HD01PI01</t>
        </is>
      </c>
      <c r="C115" s="1" t="inlineStr">
        <is>
          <t>Warnings</t>
        </is>
      </c>
      <c r="D115" s="1" t="inlineStr">
        <is>
          <t>EH05HD01_1_BMS1_BB.wBRWarn2St</t>
        </is>
      </c>
      <c r="E115" s="1" t="inlineStr">
        <is>
          <t>2</t>
        </is>
      </c>
      <c r="F115" s="1" t="inlineStr">
        <is>
          <t>On rising edge</t>
        </is>
      </c>
      <c r="G115" s="2" t="inlineStr">
        <is>
          <t>&lt;No value&gt;</t>
        </is>
      </c>
      <c r="H115" s="2" t="n">
        <v>0</v>
      </c>
      <c r="I115" t="inlineStr">
        <is>
          <t>&lt;No value&gt;</t>
        </is>
      </c>
      <c r="J115" t="n">
        <v>0</v>
      </c>
      <c r="K115" t="inlineStr">
        <is>
          <t>&lt;No value&gt;</t>
        </is>
      </c>
      <c r="L115" t="n">
        <v>0</v>
      </c>
      <c r="M115" t="inlineStr">
        <is>
          <t>False</t>
        </is>
      </c>
      <c r="N115" t="inlineStr">
        <is>
          <t xml:space="preserve">ORIGIN
rack &lt;-&gt; module comm. fail #2.
Scan Fail for 10 S
TROUBLESHOOTING
Stop operation and check the battery Sys..
</t>
        </is>
      </c>
      <c r="O115" t="inlineStr">
        <is>
          <t>&lt;No value&gt;</t>
        </is>
      </c>
      <c r="P115" t="inlineStr"/>
      <c r="Q115" t="inlineStr">
        <is>
          <t>&lt;No value&gt;</t>
        </is>
      </c>
      <c r="R115" t="inlineStr"/>
      <c r="S115" t="inlineStr">
        <is>
          <t>&lt;No value&gt;</t>
        </is>
      </c>
      <c r="T115" t="inlineStr"/>
      <c r="U115" t="inlineStr">
        <is>
          <t>&lt;No value&gt;</t>
        </is>
      </c>
      <c r="V115" t="inlineStr"/>
      <c r="W115" t="inlineStr">
        <is>
          <t>&lt;No value&gt;</t>
        </is>
      </c>
      <c r="X115" t="inlineStr"/>
      <c r="Y115" t="inlineStr">
        <is>
          <t>&lt;No value&gt;</t>
        </is>
      </c>
      <c r="Z115" t="inlineStr"/>
      <c r="AA115" t="inlineStr">
        <is>
          <t>&lt;No value&gt;</t>
        </is>
      </c>
      <c r="AB115" t="inlineStr"/>
      <c r="AC115" t="inlineStr">
        <is>
          <t>&lt;No value&gt;</t>
        </is>
      </c>
      <c r="AD115" t="inlineStr"/>
      <c r="AE115" t="inlineStr">
        <is>
          <t>&lt;No value&gt;</t>
        </is>
      </c>
      <c r="AF115" t="inlineStr"/>
      <c r="AG115" t="inlineStr">
        <is>
          <t>&lt;No value&gt;</t>
        </is>
      </c>
      <c r="AH115" t="inlineStr">
        <is>
          <t>&lt;No value&gt;</t>
        </is>
      </c>
      <c r="AI115" t="inlineStr">
        <is>
          <t>&lt;No value&gt;</t>
        </is>
      </c>
      <c r="AJ115" t="inlineStr">
        <is>
          <t>&lt;No value&gt;</t>
        </is>
      </c>
      <c r="AK115" t="inlineStr">
        <is>
          <t>&lt;No value&gt;</t>
        </is>
      </c>
      <c r="AL115" t="inlineStr">
        <is>
          <t>&lt;No value&gt;</t>
        </is>
      </c>
      <c r="AM115" t="inlineStr">
        <is>
          <t>&lt;No value&gt;</t>
        </is>
      </c>
      <c r="AN115" t="inlineStr">
        <is>
          <t>&lt;No value&gt;</t>
        </is>
      </c>
      <c r="AO115" t="inlineStr">
        <is>
          <t>&lt;No value&gt;</t>
        </is>
      </c>
      <c r="AP115" t="inlineStr">
        <is>
          <t>&lt;No value&gt;</t>
        </is>
      </c>
      <c r="AQ115" t="inlineStr">
        <is>
          <t>False</t>
        </is>
      </c>
      <c r="AR115" t="n">
        <v>0</v>
      </c>
      <c r="AS115" t="n">
        <v>0</v>
      </c>
      <c r="AT115" t="n">
        <v>0</v>
      </c>
    </row>
    <row r="116">
      <c r="A116" s="1" t="inlineStr">
        <is>
          <t>W | Rack &lt;-&gt; module communication fail #3|BB01-EH05HD01PI01</t>
        </is>
      </c>
      <c r="C116" s="1" t="inlineStr">
        <is>
          <t>Warnings</t>
        </is>
      </c>
      <c r="D116" s="1" t="inlineStr">
        <is>
          <t>EH05HD01_1_BMS1_BB.wBRWarn2St</t>
        </is>
      </c>
      <c r="E116" s="1" t="inlineStr">
        <is>
          <t>3</t>
        </is>
      </c>
      <c r="F116" s="1" t="inlineStr">
        <is>
          <t>On rising edge</t>
        </is>
      </c>
      <c r="G116" s="2" t="inlineStr">
        <is>
          <t>&lt;No value&gt;</t>
        </is>
      </c>
      <c r="H116" s="2" t="n">
        <v>0</v>
      </c>
      <c r="I116" t="inlineStr">
        <is>
          <t>&lt;No value&gt;</t>
        </is>
      </c>
      <c r="J116" t="n">
        <v>0</v>
      </c>
      <c r="K116" t="inlineStr">
        <is>
          <t>&lt;No value&gt;</t>
        </is>
      </c>
      <c r="L116" t="n">
        <v>0</v>
      </c>
      <c r="M116" t="inlineStr">
        <is>
          <t>False</t>
        </is>
      </c>
      <c r="N116" t="inlineStr">
        <is>
          <t xml:space="preserve">ORIGIN
rack &lt;-&gt; module comm. fail #3.
TX Command ≠ RX Command for 10 S
TROUBLESHOOTING
Stop operation and check the battery Sys..
</t>
        </is>
      </c>
      <c r="O116" t="inlineStr">
        <is>
          <t>&lt;No value&gt;</t>
        </is>
      </c>
      <c r="P116" t="inlineStr"/>
      <c r="Q116" t="inlineStr">
        <is>
          <t>&lt;No value&gt;</t>
        </is>
      </c>
      <c r="R116" t="inlineStr"/>
      <c r="S116" t="inlineStr">
        <is>
          <t>&lt;No value&gt;</t>
        </is>
      </c>
      <c r="T116" t="inlineStr"/>
      <c r="U116" t="inlineStr">
        <is>
          <t>&lt;No value&gt;</t>
        </is>
      </c>
      <c r="V116" t="inlineStr"/>
      <c r="W116" t="inlineStr">
        <is>
          <t>&lt;No value&gt;</t>
        </is>
      </c>
      <c r="X116" t="inlineStr"/>
      <c r="Y116" t="inlineStr">
        <is>
          <t>&lt;No value&gt;</t>
        </is>
      </c>
      <c r="Z116" t="inlineStr"/>
      <c r="AA116" t="inlineStr">
        <is>
          <t>&lt;No value&gt;</t>
        </is>
      </c>
      <c r="AB116" t="inlineStr"/>
      <c r="AC116" t="inlineStr">
        <is>
          <t>&lt;No value&gt;</t>
        </is>
      </c>
      <c r="AD116" t="inlineStr"/>
      <c r="AE116" t="inlineStr">
        <is>
          <t>&lt;No value&gt;</t>
        </is>
      </c>
      <c r="AF116" t="inlineStr"/>
      <c r="AG116" t="inlineStr">
        <is>
          <t>&lt;No value&gt;</t>
        </is>
      </c>
      <c r="AH116" t="inlineStr">
        <is>
          <t>&lt;No value&gt;</t>
        </is>
      </c>
      <c r="AI116" t="inlineStr">
        <is>
          <t>&lt;No value&gt;</t>
        </is>
      </c>
      <c r="AJ116" t="inlineStr">
        <is>
          <t>&lt;No value&gt;</t>
        </is>
      </c>
      <c r="AK116" t="inlineStr">
        <is>
          <t>&lt;No value&gt;</t>
        </is>
      </c>
      <c r="AL116" t="inlineStr">
        <is>
          <t>&lt;No value&gt;</t>
        </is>
      </c>
      <c r="AM116" t="inlineStr">
        <is>
          <t>&lt;No value&gt;</t>
        </is>
      </c>
      <c r="AN116" t="inlineStr">
        <is>
          <t>&lt;No value&gt;</t>
        </is>
      </c>
      <c r="AO116" t="inlineStr">
        <is>
          <t>&lt;No value&gt;</t>
        </is>
      </c>
      <c r="AP116" t="inlineStr">
        <is>
          <t>&lt;No value&gt;</t>
        </is>
      </c>
      <c r="AQ116" t="inlineStr">
        <is>
          <t>False</t>
        </is>
      </c>
      <c r="AR116" t="n">
        <v>0</v>
      </c>
      <c r="AS116" t="n">
        <v>0</v>
      </c>
      <c r="AT116" t="n">
        <v>0</v>
      </c>
    </row>
    <row r="117">
      <c r="A117" s="1" t="inlineStr">
        <is>
          <t>W | All module sleep|BB01-EH05HD01PI01</t>
        </is>
      </c>
      <c r="C117" s="1" t="inlineStr">
        <is>
          <t>Warnings</t>
        </is>
      </c>
      <c r="D117" s="1" t="inlineStr">
        <is>
          <t>EH05HD01_1_BMS1_BB.wBRWarn2St</t>
        </is>
      </c>
      <c r="E117" s="1" t="inlineStr">
        <is>
          <t>4</t>
        </is>
      </c>
      <c r="F117" s="1" t="inlineStr">
        <is>
          <t>On rising edge</t>
        </is>
      </c>
      <c r="G117" s="2" t="inlineStr">
        <is>
          <t>&lt;No value&gt;</t>
        </is>
      </c>
      <c r="H117" s="2" t="n">
        <v>0</v>
      </c>
      <c r="I117" t="inlineStr">
        <is>
          <t>&lt;No value&gt;</t>
        </is>
      </c>
      <c r="J117" t="n">
        <v>0</v>
      </c>
      <c r="K117" t="inlineStr">
        <is>
          <t>&lt;No value&gt;</t>
        </is>
      </c>
      <c r="L117" t="n">
        <v>0</v>
      </c>
      <c r="M117" t="inlineStr">
        <is>
          <t>False</t>
        </is>
      </c>
      <c r="N117" t="inlineStr">
        <is>
          <t>ORIGIN
all module sleep
Min Cell Voltage ≤ 2.5V for 7200 S
TROUBLESHOOTING
Check the rack&amp;module when available.
Report it to SDI representatives and investigate the module in detail.
1. Check the power connection
2. Check the rack &amp; module voltage</t>
        </is>
      </c>
      <c r="O117" t="inlineStr">
        <is>
          <t>&lt;No value&gt;</t>
        </is>
      </c>
      <c r="P117" t="inlineStr"/>
      <c r="Q117" t="inlineStr">
        <is>
          <t>&lt;No value&gt;</t>
        </is>
      </c>
      <c r="R117" t="inlineStr"/>
      <c r="S117" t="inlineStr">
        <is>
          <t>&lt;No value&gt;</t>
        </is>
      </c>
      <c r="T117" t="inlineStr"/>
      <c r="U117" t="inlineStr">
        <is>
          <t>&lt;No value&gt;</t>
        </is>
      </c>
      <c r="V117" t="inlineStr"/>
      <c r="W117" t="inlineStr">
        <is>
          <t>&lt;No value&gt;</t>
        </is>
      </c>
      <c r="X117" t="inlineStr"/>
      <c r="Y117" t="inlineStr">
        <is>
          <t>&lt;No value&gt;</t>
        </is>
      </c>
      <c r="Z117" t="inlineStr"/>
      <c r="AA117" t="inlineStr">
        <is>
          <t>&lt;No value&gt;</t>
        </is>
      </c>
      <c r="AB117" t="inlineStr"/>
      <c r="AC117" t="inlineStr">
        <is>
          <t>&lt;No value&gt;</t>
        </is>
      </c>
      <c r="AD117" t="inlineStr"/>
      <c r="AE117" t="inlineStr">
        <is>
          <t>&lt;No value&gt;</t>
        </is>
      </c>
      <c r="AF117" t="inlineStr"/>
      <c r="AG117" t="inlineStr">
        <is>
          <t>&lt;No value&gt;</t>
        </is>
      </c>
      <c r="AH117" t="inlineStr">
        <is>
          <t>&lt;No value&gt;</t>
        </is>
      </c>
      <c r="AI117" t="inlineStr">
        <is>
          <t>&lt;No value&gt;</t>
        </is>
      </c>
      <c r="AJ117" t="inlineStr">
        <is>
          <t>&lt;No value&gt;</t>
        </is>
      </c>
      <c r="AK117" t="inlineStr">
        <is>
          <t>&lt;No value&gt;</t>
        </is>
      </c>
      <c r="AL117" t="inlineStr">
        <is>
          <t>&lt;No value&gt;</t>
        </is>
      </c>
      <c r="AM117" t="inlineStr">
        <is>
          <t>&lt;No value&gt;</t>
        </is>
      </c>
      <c r="AN117" t="inlineStr">
        <is>
          <t>&lt;No value&gt;</t>
        </is>
      </c>
      <c r="AO117" t="inlineStr">
        <is>
          <t>&lt;No value&gt;</t>
        </is>
      </c>
      <c r="AP117" t="inlineStr">
        <is>
          <t>&lt;No value&gt;</t>
        </is>
      </c>
      <c r="AQ117" t="inlineStr">
        <is>
          <t>False</t>
        </is>
      </c>
      <c r="AR117" t="n">
        <v>0</v>
      </c>
      <c r="AS117" t="n">
        <v>0</v>
      </c>
      <c r="AT117" t="n">
        <v>0</v>
      </c>
    </row>
    <row r="118">
      <c r="A118" s="1" t="inlineStr">
        <is>
          <t>W | Afe(module bms) hardware fail #1|BB01-EH05HD01PI01</t>
        </is>
      </c>
      <c r="C118" s="1" t="inlineStr">
        <is>
          <t>Warnings</t>
        </is>
      </c>
      <c r="D118" s="1" t="inlineStr">
        <is>
          <t>EH05HD01_1_BMS1_BB.wBRWarn2St</t>
        </is>
      </c>
      <c r="E118" s="1" t="inlineStr">
        <is>
          <t>5</t>
        </is>
      </c>
      <c r="F118" s="1" t="inlineStr">
        <is>
          <t>On rising edge</t>
        </is>
      </c>
      <c r="G118" s="2" t="inlineStr">
        <is>
          <t>&lt;No value&gt;</t>
        </is>
      </c>
      <c r="H118" s="2" t="n">
        <v>0</v>
      </c>
      <c r="I118" t="inlineStr">
        <is>
          <t>&lt;No value&gt;</t>
        </is>
      </c>
      <c r="J118" t="n">
        <v>0</v>
      </c>
      <c r="K118" t="inlineStr">
        <is>
          <t>&lt;No value&gt;</t>
        </is>
      </c>
      <c r="L118" t="n">
        <v>0</v>
      </c>
      <c r="M118" t="inlineStr">
        <is>
          <t>False</t>
        </is>
      </c>
      <c r="N118" t="inlineStr">
        <is>
          <t>ORIGIN
afe(module bms) hardware fail #1
ALRTRST Bit Set &amp; Module ID = 0 for 10 times
TROUBLESHOOTING
Stop operation and check the battery Sys..
Reduce power as ratio of Normal/Total Rack. Check the rack when available.
1. Check and replace Rack BMS.</t>
        </is>
      </c>
      <c r="O118" t="inlineStr">
        <is>
          <t>&lt;No value&gt;</t>
        </is>
      </c>
      <c r="P118" t="inlineStr"/>
      <c r="Q118" t="inlineStr">
        <is>
          <t>&lt;No value&gt;</t>
        </is>
      </c>
      <c r="R118" t="inlineStr"/>
      <c r="S118" t="inlineStr">
        <is>
          <t>&lt;No value&gt;</t>
        </is>
      </c>
      <c r="T118" t="inlineStr"/>
      <c r="U118" t="inlineStr">
        <is>
          <t>&lt;No value&gt;</t>
        </is>
      </c>
      <c r="V118" t="inlineStr"/>
      <c r="W118" t="inlineStr">
        <is>
          <t>&lt;No value&gt;</t>
        </is>
      </c>
      <c r="X118" t="inlineStr"/>
      <c r="Y118" t="inlineStr">
        <is>
          <t>&lt;No value&gt;</t>
        </is>
      </c>
      <c r="Z118" t="inlineStr"/>
      <c r="AA118" t="inlineStr">
        <is>
          <t>&lt;No value&gt;</t>
        </is>
      </c>
      <c r="AB118" t="inlineStr"/>
      <c r="AC118" t="inlineStr">
        <is>
          <t>&lt;No value&gt;</t>
        </is>
      </c>
      <c r="AD118" t="inlineStr"/>
      <c r="AE118" t="inlineStr">
        <is>
          <t>&lt;No value&gt;</t>
        </is>
      </c>
      <c r="AF118" t="inlineStr"/>
      <c r="AG118" t="inlineStr">
        <is>
          <t>&lt;No value&gt;</t>
        </is>
      </c>
      <c r="AH118" t="inlineStr">
        <is>
          <t>&lt;No value&gt;</t>
        </is>
      </c>
      <c r="AI118" t="inlineStr">
        <is>
          <t>&lt;No value&gt;</t>
        </is>
      </c>
      <c r="AJ118" t="inlineStr">
        <is>
          <t>&lt;No value&gt;</t>
        </is>
      </c>
      <c r="AK118" t="inlineStr">
        <is>
          <t>&lt;No value&gt;</t>
        </is>
      </c>
      <c r="AL118" t="inlineStr">
        <is>
          <t>&lt;No value&gt;</t>
        </is>
      </c>
      <c r="AM118" t="inlineStr">
        <is>
          <t>&lt;No value&gt;</t>
        </is>
      </c>
      <c r="AN118" t="inlineStr">
        <is>
          <t>&lt;No value&gt;</t>
        </is>
      </c>
      <c r="AO118" t="inlineStr">
        <is>
          <t>&lt;No value&gt;</t>
        </is>
      </c>
      <c r="AP118" t="inlineStr">
        <is>
          <t>&lt;No value&gt;</t>
        </is>
      </c>
      <c r="AQ118" t="inlineStr">
        <is>
          <t>False</t>
        </is>
      </c>
      <c r="AR118" t="n">
        <v>0</v>
      </c>
      <c r="AS118" t="n">
        <v>0</v>
      </c>
      <c r="AT118" t="n">
        <v>0</v>
      </c>
    </row>
    <row r="119">
      <c r="A119" s="1" t="inlineStr">
        <is>
          <t>W | Module pcb over temperature|BB01-EH05HD01PI01</t>
        </is>
      </c>
      <c r="C119" s="1" t="inlineStr">
        <is>
          <t>Warnings</t>
        </is>
      </c>
      <c r="D119" s="1" t="inlineStr">
        <is>
          <t>EH05HD01_1_BMS1_BB.wBRWarn2St</t>
        </is>
      </c>
      <c r="E119" s="1" t="inlineStr">
        <is>
          <t>6</t>
        </is>
      </c>
      <c r="F119" s="1" t="inlineStr">
        <is>
          <t>On rising edge</t>
        </is>
      </c>
      <c r="G119" s="2" t="inlineStr">
        <is>
          <t>&lt;No value&gt;</t>
        </is>
      </c>
      <c r="H119" s="2" t="n">
        <v>0</v>
      </c>
      <c r="I119" t="inlineStr">
        <is>
          <t>&lt;No value&gt;</t>
        </is>
      </c>
      <c r="J119" t="n">
        <v>0</v>
      </c>
      <c r="K119" t="inlineStr">
        <is>
          <t>&lt;No value&gt;</t>
        </is>
      </c>
      <c r="L119" t="n">
        <v>0</v>
      </c>
      <c r="M119" t="inlineStr">
        <is>
          <t>False</t>
        </is>
      </c>
      <c r="N119" t="inlineStr">
        <is>
          <t xml:space="preserve">ORIGIN
module mount check
TROUBLESHOOTING
[Alarm]
Gives warning ahead of protection, at a lower level than protection is triggered at
</t>
        </is>
      </c>
      <c r="O119" t="inlineStr">
        <is>
          <t>&lt;No value&gt;</t>
        </is>
      </c>
      <c r="P119" t="inlineStr"/>
      <c r="Q119" t="inlineStr">
        <is>
          <t>&lt;No value&gt;</t>
        </is>
      </c>
      <c r="R119" t="inlineStr"/>
      <c r="S119" t="inlineStr">
        <is>
          <t>&lt;No value&gt;</t>
        </is>
      </c>
      <c r="T119" t="inlineStr"/>
      <c r="U119" t="inlineStr">
        <is>
          <t>&lt;No value&gt;</t>
        </is>
      </c>
      <c r="V119" t="inlineStr"/>
      <c r="W119" t="inlineStr">
        <is>
          <t>&lt;No value&gt;</t>
        </is>
      </c>
      <c r="X119" t="inlineStr"/>
      <c r="Y119" t="inlineStr">
        <is>
          <t>&lt;No value&gt;</t>
        </is>
      </c>
      <c r="Z119" t="inlineStr"/>
      <c r="AA119" t="inlineStr">
        <is>
          <t>&lt;No value&gt;</t>
        </is>
      </c>
      <c r="AB119" t="inlineStr"/>
      <c r="AC119" t="inlineStr">
        <is>
          <t>&lt;No value&gt;</t>
        </is>
      </c>
      <c r="AD119" t="inlineStr"/>
      <c r="AE119" t="inlineStr">
        <is>
          <t>&lt;No value&gt;</t>
        </is>
      </c>
      <c r="AF119" t="inlineStr"/>
      <c r="AG119" t="inlineStr">
        <is>
          <t>&lt;No value&gt;</t>
        </is>
      </c>
      <c r="AH119" t="inlineStr">
        <is>
          <t>&lt;No value&gt;</t>
        </is>
      </c>
      <c r="AI119" t="inlineStr">
        <is>
          <t>&lt;No value&gt;</t>
        </is>
      </c>
      <c r="AJ119" t="inlineStr">
        <is>
          <t>&lt;No value&gt;</t>
        </is>
      </c>
      <c r="AK119" t="inlineStr">
        <is>
          <t>&lt;No value&gt;</t>
        </is>
      </c>
      <c r="AL119" t="inlineStr">
        <is>
          <t>&lt;No value&gt;</t>
        </is>
      </c>
      <c r="AM119" t="inlineStr">
        <is>
          <t>&lt;No value&gt;</t>
        </is>
      </c>
      <c r="AN119" t="inlineStr">
        <is>
          <t>&lt;No value&gt;</t>
        </is>
      </c>
      <c r="AO119" t="inlineStr">
        <is>
          <t>&lt;No value&gt;</t>
        </is>
      </c>
      <c r="AP119" t="inlineStr">
        <is>
          <t>&lt;No value&gt;</t>
        </is>
      </c>
      <c r="AQ119" t="inlineStr">
        <is>
          <t>False</t>
        </is>
      </c>
      <c r="AR119" t="n">
        <v>0</v>
      </c>
      <c r="AS119" t="n">
        <v>0</v>
      </c>
      <c r="AT119" t="n">
        <v>0</v>
      </c>
    </row>
    <row r="120">
      <c r="A120" s="1" t="inlineStr">
        <is>
          <t>W | Module pcb under temperature|BB01-EH05HD01PI01</t>
        </is>
      </c>
      <c r="C120" s="1" t="inlineStr">
        <is>
          <t>Warnings</t>
        </is>
      </c>
      <c r="D120" s="1" t="inlineStr">
        <is>
          <t>EH05HD01_1_BMS1_BB.wBRWarn2St</t>
        </is>
      </c>
      <c r="E120" s="1" t="inlineStr">
        <is>
          <t>7</t>
        </is>
      </c>
      <c r="F120" s="1" t="inlineStr">
        <is>
          <t>On rising edge</t>
        </is>
      </c>
      <c r="G120" s="2" t="inlineStr">
        <is>
          <t>&lt;No value&gt;</t>
        </is>
      </c>
      <c r="H120" s="2" t="n">
        <v>0</v>
      </c>
      <c r="I120" t="inlineStr">
        <is>
          <t>&lt;No value&gt;</t>
        </is>
      </c>
      <c r="J120" t="n">
        <v>0</v>
      </c>
      <c r="K120" t="inlineStr">
        <is>
          <t>&lt;No value&gt;</t>
        </is>
      </c>
      <c r="L120" t="n">
        <v>0</v>
      </c>
      <c r="M120" t="inlineStr">
        <is>
          <t>False</t>
        </is>
      </c>
      <c r="N120" t="inlineStr">
        <is>
          <t xml:space="preserve">ORIGIN
module pcb under temperature.
(0x0051 Rack String Alarm #2 sum. Bit 7)
TROUBLESHOOTING
[Alarm]
Gives warning ahead of protection, at a lower level than protection is triggered at
</t>
        </is>
      </c>
      <c r="O120" t="inlineStr">
        <is>
          <t>&lt;No value&gt;</t>
        </is>
      </c>
      <c r="P120" t="inlineStr"/>
      <c r="Q120" t="inlineStr">
        <is>
          <t>&lt;No value&gt;</t>
        </is>
      </c>
      <c r="R120" t="inlineStr"/>
      <c r="S120" t="inlineStr">
        <is>
          <t>&lt;No value&gt;</t>
        </is>
      </c>
      <c r="T120" t="inlineStr"/>
      <c r="U120" t="inlineStr">
        <is>
          <t>&lt;No value&gt;</t>
        </is>
      </c>
      <c r="V120" t="inlineStr"/>
      <c r="W120" t="inlineStr">
        <is>
          <t>&lt;No value&gt;</t>
        </is>
      </c>
      <c r="X120" t="inlineStr"/>
      <c r="Y120" t="inlineStr">
        <is>
          <t>&lt;No value&gt;</t>
        </is>
      </c>
      <c r="Z120" t="inlineStr"/>
      <c r="AA120" t="inlineStr">
        <is>
          <t>&lt;No value&gt;</t>
        </is>
      </c>
      <c r="AB120" t="inlineStr"/>
      <c r="AC120" t="inlineStr">
        <is>
          <t>&lt;No value&gt;</t>
        </is>
      </c>
      <c r="AD120" t="inlineStr"/>
      <c r="AE120" t="inlineStr">
        <is>
          <t>&lt;No value&gt;</t>
        </is>
      </c>
      <c r="AF120" t="inlineStr"/>
      <c r="AG120" t="inlineStr">
        <is>
          <t>&lt;No value&gt;</t>
        </is>
      </c>
      <c r="AH120" t="inlineStr">
        <is>
          <t>&lt;No value&gt;</t>
        </is>
      </c>
      <c r="AI120" t="inlineStr">
        <is>
          <t>&lt;No value&gt;</t>
        </is>
      </c>
      <c r="AJ120" t="inlineStr">
        <is>
          <t>&lt;No value&gt;</t>
        </is>
      </c>
      <c r="AK120" t="inlineStr">
        <is>
          <t>&lt;No value&gt;</t>
        </is>
      </c>
      <c r="AL120" t="inlineStr">
        <is>
          <t>&lt;No value&gt;</t>
        </is>
      </c>
      <c r="AM120" t="inlineStr">
        <is>
          <t>&lt;No value&gt;</t>
        </is>
      </c>
      <c r="AN120" t="inlineStr">
        <is>
          <t>&lt;No value&gt;</t>
        </is>
      </c>
      <c r="AO120" t="inlineStr">
        <is>
          <t>&lt;No value&gt;</t>
        </is>
      </c>
      <c r="AP120" t="inlineStr">
        <is>
          <t>&lt;No value&gt;</t>
        </is>
      </c>
      <c r="AQ120" t="inlineStr">
        <is>
          <t>False</t>
        </is>
      </c>
      <c r="AR120" t="n">
        <v>0</v>
      </c>
      <c r="AS120" t="n">
        <v>0</v>
      </c>
      <c r="AT120" t="n">
        <v>0</v>
      </c>
    </row>
    <row r="121">
      <c r="A121" s="1" t="inlineStr">
        <is>
          <t>W | Rack &lt;-&gt; module communication fail #4|BB01-EH05HD01PI01</t>
        </is>
      </c>
      <c r="C121" s="1" t="inlineStr">
        <is>
          <t>Warnings</t>
        </is>
      </c>
      <c r="D121" s="1" t="inlineStr">
        <is>
          <t>EH05HD01_1_BMS1_BB.wBRWarn2St</t>
        </is>
      </c>
      <c r="E121" s="1" t="inlineStr">
        <is>
          <t>8</t>
        </is>
      </c>
      <c r="F121" s="1" t="inlineStr">
        <is>
          <t>On rising edge</t>
        </is>
      </c>
      <c r="G121" s="2" t="inlineStr">
        <is>
          <t>&lt;No value&gt;</t>
        </is>
      </c>
      <c r="H121" s="2" t="n">
        <v>0</v>
      </c>
      <c r="I121" t="inlineStr">
        <is>
          <t>&lt;No value&gt;</t>
        </is>
      </c>
      <c r="J121" t="n">
        <v>0</v>
      </c>
      <c r="K121" t="inlineStr">
        <is>
          <t>&lt;No value&gt;</t>
        </is>
      </c>
      <c r="L121" t="n">
        <v>0</v>
      </c>
      <c r="M121" t="inlineStr">
        <is>
          <t>False</t>
        </is>
      </c>
      <c r="N121" t="inlineStr">
        <is>
          <t xml:space="preserve">ORIGIN
rack &lt;-&gt; module comm. fail #4.
Data Fail for 10 S
TROUBLESHOOTING
Stop operation and check the battery Sys..
Reduce power as ratio of Normal/Total Rack. Check the rack when available.
</t>
        </is>
      </c>
      <c r="O121" t="inlineStr">
        <is>
          <t>&lt;No value&gt;</t>
        </is>
      </c>
      <c r="P121" t="inlineStr"/>
      <c r="Q121" t="inlineStr">
        <is>
          <t>&lt;No value&gt;</t>
        </is>
      </c>
      <c r="R121" t="inlineStr"/>
      <c r="S121" t="inlineStr">
        <is>
          <t>&lt;No value&gt;</t>
        </is>
      </c>
      <c r="T121" t="inlineStr"/>
      <c r="U121" t="inlineStr">
        <is>
          <t>&lt;No value&gt;</t>
        </is>
      </c>
      <c r="V121" t="inlineStr"/>
      <c r="W121" t="inlineStr">
        <is>
          <t>&lt;No value&gt;</t>
        </is>
      </c>
      <c r="X121" t="inlineStr"/>
      <c r="Y121" t="inlineStr">
        <is>
          <t>&lt;No value&gt;</t>
        </is>
      </c>
      <c r="Z121" t="inlineStr"/>
      <c r="AA121" t="inlineStr">
        <is>
          <t>&lt;No value&gt;</t>
        </is>
      </c>
      <c r="AB121" t="inlineStr"/>
      <c r="AC121" t="inlineStr">
        <is>
          <t>&lt;No value&gt;</t>
        </is>
      </c>
      <c r="AD121" t="inlineStr"/>
      <c r="AE121" t="inlineStr">
        <is>
          <t>&lt;No value&gt;</t>
        </is>
      </c>
      <c r="AF121" t="inlineStr"/>
      <c r="AG121" t="inlineStr">
        <is>
          <t>&lt;No value&gt;</t>
        </is>
      </c>
      <c r="AH121" t="inlineStr">
        <is>
          <t>&lt;No value&gt;</t>
        </is>
      </c>
      <c r="AI121" t="inlineStr">
        <is>
          <t>&lt;No value&gt;</t>
        </is>
      </c>
      <c r="AJ121" t="inlineStr">
        <is>
          <t>&lt;No value&gt;</t>
        </is>
      </c>
      <c r="AK121" t="inlineStr">
        <is>
          <t>&lt;No value&gt;</t>
        </is>
      </c>
      <c r="AL121" t="inlineStr">
        <is>
          <t>&lt;No value&gt;</t>
        </is>
      </c>
      <c r="AM121" t="inlineStr">
        <is>
          <t>&lt;No value&gt;</t>
        </is>
      </c>
      <c r="AN121" t="inlineStr">
        <is>
          <t>&lt;No value&gt;</t>
        </is>
      </c>
      <c r="AO121" t="inlineStr">
        <is>
          <t>&lt;No value&gt;</t>
        </is>
      </c>
      <c r="AP121" t="inlineStr">
        <is>
          <t>&lt;No value&gt;</t>
        </is>
      </c>
      <c r="AQ121" t="inlineStr">
        <is>
          <t>False</t>
        </is>
      </c>
      <c r="AR121" t="n">
        <v>0</v>
      </c>
      <c r="AS121" t="n">
        <v>0</v>
      </c>
      <c r="AT121" t="n">
        <v>0</v>
      </c>
    </row>
    <row r="122">
      <c r="A122" s="1" t="inlineStr">
        <is>
          <t>W | Afe(module bms) hardware fail #2|BB01-EH05HD01PI01</t>
        </is>
      </c>
      <c r="C122" s="1" t="inlineStr">
        <is>
          <t>Warnings</t>
        </is>
      </c>
      <c r="D122" s="1" t="inlineStr">
        <is>
          <t>EH05HD01_1_BMS1_BB.wBRWarn2St</t>
        </is>
      </c>
      <c r="E122" s="1" t="inlineStr">
        <is>
          <t>9</t>
        </is>
      </c>
      <c r="F122" s="1" t="inlineStr">
        <is>
          <t>On rising edge</t>
        </is>
      </c>
      <c r="G122" s="2" t="inlineStr">
        <is>
          <t>&lt;No value&gt;</t>
        </is>
      </c>
      <c r="H122" s="2" t="n">
        <v>0</v>
      </c>
      <c r="I122" t="inlineStr">
        <is>
          <t>&lt;No value&gt;</t>
        </is>
      </c>
      <c r="J122" t="n">
        <v>0</v>
      </c>
      <c r="K122" t="inlineStr">
        <is>
          <t>&lt;No value&gt;</t>
        </is>
      </c>
      <c r="L122" t="n">
        <v>0</v>
      </c>
      <c r="M122" t="inlineStr">
        <is>
          <t>False</t>
        </is>
      </c>
      <c r="N122" t="inlineStr">
        <is>
          <t>ORIGIN
afe(module bms) hardware fail #2
ALRTTEMP Bit Set for 3 S
TROUBLESHOOTING
Stop operation and check the battery Sys..
Reduce power as ratio of Normal/Total Rack. Check the rack when available.
1. Check and replace Rack BMS.</t>
        </is>
      </c>
      <c r="O122" t="inlineStr">
        <is>
          <t>&lt;No value&gt;</t>
        </is>
      </c>
      <c r="P122" t="inlineStr"/>
      <c r="Q122" t="inlineStr">
        <is>
          <t>&lt;No value&gt;</t>
        </is>
      </c>
      <c r="R122" t="inlineStr"/>
      <c r="S122" t="inlineStr">
        <is>
          <t>&lt;No value&gt;</t>
        </is>
      </c>
      <c r="T122" t="inlineStr"/>
      <c r="U122" t="inlineStr">
        <is>
          <t>&lt;No value&gt;</t>
        </is>
      </c>
      <c r="V122" t="inlineStr"/>
      <c r="W122" t="inlineStr">
        <is>
          <t>&lt;No value&gt;</t>
        </is>
      </c>
      <c r="X122" t="inlineStr"/>
      <c r="Y122" t="inlineStr">
        <is>
          <t>&lt;No value&gt;</t>
        </is>
      </c>
      <c r="Z122" t="inlineStr"/>
      <c r="AA122" t="inlineStr">
        <is>
          <t>&lt;No value&gt;</t>
        </is>
      </c>
      <c r="AB122" t="inlineStr"/>
      <c r="AC122" t="inlineStr">
        <is>
          <t>&lt;No value&gt;</t>
        </is>
      </c>
      <c r="AD122" t="inlineStr"/>
      <c r="AE122" t="inlineStr">
        <is>
          <t>&lt;No value&gt;</t>
        </is>
      </c>
      <c r="AF122" t="inlineStr"/>
      <c r="AG122" t="inlineStr">
        <is>
          <t>&lt;No value&gt;</t>
        </is>
      </c>
      <c r="AH122" t="inlineStr">
        <is>
          <t>&lt;No value&gt;</t>
        </is>
      </c>
      <c r="AI122" t="inlineStr">
        <is>
          <t>&lt;No value&gt;</t>
        </is>
      </c>
      <c r="AJ122" t="inlineStr">
        <is>
          <t>&lt;No value&gt;</t>
        </is>
      </c>
      <c r="AK122" t="inlineStr">
        <is>
          <t>&lt;No value&gt;</t>
        </is>
      </c>
      <c r="AL122" t="inlineStr">
        <is>
          <t>&lt;No value&gt;</t>
        </is>
      </c>
      <c r="AM122" t="inlineStr">
        <is>
          <t>&lt;No value&gt;</t>
        </is>
      </c>
      <c r="AN122" t="inlineStr">
        <is>
          <t>&lt;No value&gt;</t>
        </is>
      </c>
      <c r="AO122" t="inlineStr">
        <is>
          <t>&lt;No value&gt;</t>
        </is>
      </c>
      <c r="AP122" t="inlineStr">
        <is>
          <t>&lt;No value&gt;</t>
        </is>
      </c>
      <c r="AQ122" t="inlineStr">
        <is>
          <t>False</t>
        </is>
      </c>
      <c r="AR122" t="n">
        <v>0</v>
      </c>
      <c r="AS122" t="n">
        <v>0</v>
      </c>
      <c r="AT122" t="n">
        <v>0</v>
      </c>
    </row>
    <row r="123">
      <c r="A123" s="1" t="inlineStr">
        <is>
          <t>W | Afe(module bms) hardware fail #3|BB01-EH05HD01PI01</t>
        </is>
      </c>
      <c r="C123" s="1" t="inlineStr">
        <is>
          <t>Warnings</t>
        </is>
      </c>
      <c r="D123" s="1" t="inlineStr">
        <is>
          <t>EH05HD01_1_BMS1_BB.wBRWarn2St</t>
        </is>
      </c>
      <c r="E123" s="1" t="inlineStr">
        <is>
          <t>10</t>
        </is>
      </c>
      <c r="F123" s="1" t="inlineStr">
        <is>
          <t>On rising edge</t>
        </is>
      </c>
      <c r="G123" s="2" t="inlineStr">
        <is>
          <t>&lt;No value&gt;</t>
        </is>
      </c>
      <c r="H123" s="2" t="n">
        <v>0</v>
      </c>
      <c r="I123" t="inlineStr">
        <is>
          <t>&lt;No value&gt;</t>
        </is>
      </c>
      <c r="J123" t="n">
        <v>0</v>
      </c>
      <c r="K123" t="inlineStr">
        <is>
          <t>&lt;No value&gt;</t>
        </is>
      </c>
      <c r="L123" t="n">
        <v>0</v>
      </c>
      <c r="M123" t="inlineStr">
        <is>
          <t>False</t>
        </is>
      </c>
      <c r="N123" t="inlineStr">
        <is>
          <t>ORIGIN
afe(module bms) hardware fail #3
ALRTHVUV or ALRTHVHDRM Bit Set for 3 S
TROUBLESHOOTING
Stop operation and check the battery Sys..
Reduce power as ratio of Normal/Total Rack. Check the rack when available.
1. Check and replace Rack BMS.</t>
        </is>
      </c>
      <c r="O123" t="inlineStr">
        <is>
          <t>&lt;No value&gt;</t>
        </is>
      </c>
      <c r="P123" t="inlineStr"/>
      <c r="Q123" t="inlineStr">
        <is>
          <t>&lt;No value&gt;</t>
        </is>
      </c>
      <c r="R123" t="inlineStr"/>
      <c r="S123" t="inlineStr">
        <is>
          <t>&lt;No value&gt;</t>
        </is>
      </c>
      <c r="T123" t="inlineStr"/>
      <c r="U123" t="inlineStr">
        <is>
          <t>&lt;No value&gt;</t>
        </is>
      </c>
      <c r="V123" t="inlineStr"/>
      <c r="W123" t="inlineStr">
        <is>
          <t>&lt;No value&gt;</t>
        </is>
      </c>
      <c r="X123" t="inlineStr"/>
      <c r="Y123" t="inlineStr">
        <is>
          <t>&lt;No value&gt;</t>
        </is>
      </c>
      <c r="Z123" t="inlineStr"/>
      <c r="AA123" t="inlineStr">
        <is>
          <t>&lt;No value&gt;</t>
        </is>
      </c>
      <c r="AB123" t="inlineStr"/>
      <c r="AC123" t="inlineStr">
        <is>
          <t>&lt;No value&gt;</t>
        </is>
      </c>
      <c r="AD123" t="inlineStr"/>
      <c r="AE123" t="inlineStr">
        <is>
          <t>&lt;No value&gt;</t>
        </is>
      </c>
      <c r="AF123" t="inlineStr"/>
      <c r="AG123" t="inlineStr">
        <is>
          <t>&lt;No value&gt;</t>
        </is>
      </c>
      <c r="AH123" t="inlineStr">
        <is>
          <t>&lt;No value&gt;</t>
        </is>
      </c>
      <c r="AI123" t="inlineStr">
        <is>
          <t>&lt;No value&gt;</t>
        </is>
      </c>
      <c r="AJ123" t="inlineStr">
        <is>
          <t>&lt;No value&gt;</t>
        </is>
      </c>
      <c r="AK123" t="inlineStr">
        <is>
          <t>&lt;No value&gt;</t>
        </is>
      </c>
      <c r="AL123" t="inlineStr">
        <is>
          <t>&lt;No value&gt;</t>
        </is>
      </c>
      <c r="AM123" t="inlineStr">
        <is>
          <t>&lt;No value&gt;</t>
        </is>
      </c>
      <c r="AN123" t="inlineStr">
        <is>
          <t>&lt;No value&gt;</t>
        </is>
      </c>
      <c r="AO123" t="inlineStr">
        <is>
          <t>&lt;No value&gt;</t>
        </is>
      </c>
      <c r="AP123" t="inlineStr">
        <is>
          <t>&lt;No value&gt;</t>
        </is>
      </c>
      <c r="AQ123" t="inlineStr">
        <is>
          <t>False</t>
        </is>
      </c>
      <c r="AR123" t="n">
        <v>0</v>
      </c>
      <c r="AS123" t="n">
        <v>0</v>
      </c>
      <c r="AT123" t="n">
        <v>0</v>
      </c>
    </row>
    <row r="124">
      <c r="A124" s="1" t="inlineStr">
        <is>
          <t>W | Fire detect condition #1|BB01-EH05HD01PI01</t>
        </is>
      </c>
      <c r="C124" s="1" t="inlineStr">
        <is>
          <t>Warnings</t>
        </is>
      </c>
      <c r="D124" s="1" t="inlineStr">
        <is>
          <t>EH05HD01_1_BMS1_BB.wBRWarn2St</t>
        </is>
      </c>
      <c r="E124" s="1" t="inlineStr">
        <is>
          <t>11</t>
        </is>
      </c>
      <c r="F124" s="1" t="inlineStr">
        <is>
          <t>On rising edge</t>
        </is>
      </c>
      <c r="G124" s="2" t="inlineStr">
        <is>
          <t>&lt;No value&gt;</t>
        </is>
      </c>
      <c r="H124" s="2" t="n">
        <v>0</v>
      </c>
      <c r="I124" t="inlineStr">
        <is>
          <t>&lt;No value&gt;</t>
        </is>
      </c>
      <c r="J124" t="n">
        <v>0</v>
      </c>
      <c r="K124" t="inlineStr">
        <is>
          <t>&lt;No value&gt;</t>
        </is>
      </c>
      <c r="L124" t="n">
        <v>0</v>
      </c>
      <c r="M124" t="inlineStr">
        <is>
          <t>False</t>
        </is>
      </c>
      <c r="N124" t="inlineStr">
        <is>
          <t xml:space="preserve">ORIGIN
TROUBLESHOOTING
</t>
        </is>
      </c>
      <c r="O124" t="inlineStr">
        <is>
          <t>&lt;No value&gt;</t>
        </is>
      </c>
      <c r="P124" t="inlineStr"/>
      <c r="Q124" t="inlineStr">
        <is>
          <t>&lt;No value&gt;</t>
        </is>
      </c>
      <c r="R124" t="inlineStr"/>
      <c r="S124" t="inlineStr">
        <is>
          <t>&lt;No value&gt;</t>
        </is>
      </c>
      <c r="T124" t="inlineStr"/>
      <c r="U124" t="inlineStr">
        <is>
          <t>&lt;No value&gt;</t>
        </is>
      </c>
      <c r="V124" t="inlineStr"/>
      <c r="W124" t="inlineStr">
        <is>
          <t>&lt;No value&gt;</t>
        </is>
      </c>
      <c r="X124" t="inlineStr"/>
      <c r="Y124" t="inlineStr">
        <is>
          <t>&lt;No value&gt;</t>
        </is>
      </c>
      <c r="Z124" t="inlineStr"/>
      <c r="AA124" t="inlineStr">
        <is>
          <t>&lt;No value&gt;</t>
        </is>
      </c>
      <c r="AB124" t="inlineStr"/>
      <c r="AC124" t="inlineStr">
        <is>
          <t>&lt;No value&gt;</t>
        </is>
      </c>
      <c r="AD124" t="inlineStr"/>
      <c r="AE124" t="inlineStr">
        <is>
          <t>&lt;No value&gt;</t>
        </is>
      </c>
      <c r="AF124" t="inlineStr"/>
      <c r="AG124" t="inlineStr">
        <is>
          <t>&lt;No value&gt;</t>
        </is>
      </c>
      <c r="AH124" t="inlineStr">
        <is>
          <t>&lt;No value&gt;</t>
        </is>
      </c>
      <c r="AI124" t="inlineStr">
        <is>
          <t>&lt;No value&gt;</t>
        </is>
      </c>
      <c r="AJ124" t="inlineStr">
        <is>
          <t>&lt;No value&gt;</t>
        </is>
      </c>
      <c r="AK124" t="inlineStr">
        <is>
          <t>&lt;No value&gt;</t>
        </is>
      </c>
      <c r="AL124" t="inlineStr">
        <is>
          <t>&lt;No value&gt;</t>
        </is>
      </c>
      <c r="AM124" t="inlineStr">
        <is>
          <t>&lt;No value&gt;</t>
        </is>
      </c>
      <c r="AN124" t="inlineStr">
        <is>
          <t>&lt;No value&gt;</t>
        </is>
      </c>
      <c r="AO124" t="inlineStr">
        <is>
          <t>&lt;No value&gt;</t>
        </is>
      </c>
      <c r="AP124" t="inlineStr">
        <is>
          <t>&lt;No value&gt;</t>
        </is>
      </c>
      <c r="AQ124" t="inlineStr">
        <is>
          <t>False</t>
        </is>
      </c>
      <c r="AR124" t="n">
        <v>0</v>
      </c>
      <c r="AS124" t="n">
        <v>0</v>
      </c>
      <c r="AT124" t="n">
        <v>0</v>
      </c>
    </row>
    <row r="125">
      <c r="A125" s="1" t="inlineStr">
        <is>
          <t>W | Fire detect condition #2|BB01-EH05HD01PI01</t>
        </is>
      </c>
      <c r="C125" s="1" t="inlineStr">
        <is>
          <t>Warnings</t>
        </is>
      </c>
      <c r="D125" s="1" t="inlineStr">
        <is>
          <t>EH05HD01_1_BMS1_BB.wBRWarn2St</t>
        </is>
      </c>
      <c r="E125" s="1" t="inlineStr">
        <is>
          <t>12</t>
        </is>
      </c>
      <c r="F125" s="1" t="inlineStr">
        <is>
          <t>On rising edge</t>
        </is>
      </c>
      <c r="G125" s="2" t="inlineStr">
        <is>
          <t>&lt;No value&gt;</t>
        </is>
      </c>
      <c r="H125" s="2" t="n">
        <v>0</v>
      </c>
      <c r="I125" t="inlineStr">
        <is>
          <t>&lt;No value&gt;</t>
        </is>
      </c>
      <c r="J125" t="n">
        <v>0</v>
      </c>
      <c r="K125" t="inlineStr">
        <is>
          <t>&lt;No value&gt;</t>
        </is>
      </c>
      <c r="L125" t="n">
        <v>0</v>
      </c>
      <c r="M125" t="inlineStr">
        <is>
          <t>False</t>
        </is>
      </c>
      <c r="N125" t="inlineStr">
        <is>
          <t xml:space="preserve">ORIGIN
TROUBLESHOOTING
</t>
        </is>
      </c>
      <c r="O125" t="inlineStr">
        <is>
          <t>&lt;No value&gt;</t>
        </is>
      </c>
      <c r="P125" t="inlineStr"/>
      <c r="Q125" t="inlineStr">
        <is>
          <t>&lt;No value&gt;</t>
        </is>
      </c>
      <c r="R125" t="inlineStr"/>
      <c r="S125" t="inlineStr">
        <is>
          <t>&lt;No value&gt;</t>
        </is>
      </c>
      <c r="T125" t="inlineStr"/>
      <c r="U125" t="inlineStr">
        <is>
          <t>&lt;No value&gt;</t>
        </is>
      </c>
      <c r="V125" t="inlineStr"/>
      <c r="W125" t="inlineStr">
        <is>
          <t>&lt;No value&gt;</t>
        </is>
      </c>
      <c r="X125" t="inlineStr"/>
      <c r="Y125" t="inlineStr">
        <is>
          <t>&lt;No value&gt;</t>
        </is>
      </c>
      <c r="Z125" t="inlineStr"/>
      <c r="AA125" t="inlineStr">
        <is>
          <t>&lt;No value&gt;</t>
        </is>
      </c>
      <c r="AB125" t="inlineStr"/>
      <c r="AC125" t="inlineStr">
        <is>
          <t>&lt;No value&gt;</t>
        </is>
      </c>
      <c r="AD125" t="inlineStr"/>
      <c r="AE125" t="inlineStr">
        <is>
          <t>&lt;No value&gt;</t>
        </is>
      </c>
      <c r="AF125" t="inlineStr"/>
      <c r="AG125" t="inlineStr">
        <is>
          <t>&lt;No value&gt;</t>
        </is>
      </c>
      <c r="AH125" t="inlineStr">
        <is>
          <t>&lt;No value&gt;</t>
        </is>
      </c>
      <c r="AI125" t="inlineStr">
        <is>
          <t>&lt;No value&gt;</t>
        </is>
      </c>
      <c r="AJ125" t="inlineStr">
        <is>
          <t>&lt;No value&gt;</t>
        </is>
      </c>
      <c r="AK125" t="inlineStr">
        <is>
          <t>&lt;No value&gt;</t>
        </is>
      </c>
      <c r="AL125" t="inlineStr">
        <is>
          <t>&lt;No value&gt;</t>
        </is>
      </c>
      <c r="AM125" t="inlineStr">
        <is>
          <t>&lt;No value&gt;</t>
        </is>
      </c>
      <c r="AN125" t="inlineStr">
        <is>
          <t>&lt;No value&gt;</t>
        </is>
      </c>
      <c r="AO125" t="inlineStr">
        <is>
          <t>&lt;No value&gt;</t>
        </is>
      </c>
      <c r="AP125" t="inlineStr">
        <is>
          <t>&lt;No value&gt;</t>
        </is>
      </c>
      <c r="AQ125" t="inlineStr">
        <is>
          <t>False</t>
        </is>
      </c>
      <c r="AR125" t="n">
        <v>0</v>
      </c>
      <c r="AS125" t="n">
        <v>0</v>
      </c>
      <c r="AT125" t="n">
        <v>0</v>
      </c>
    </row>
    <row r="126">
      <c r="A126" s="1" t="inlineStr">
        <is>
          <t>W | Fire detect condition #3|BB01-EH05HD01PI01</t>
        </is>
      </c>
      <c r="C126" s="1" t="inlineStr">
        <is>
          <t>Warnings</t>
        </is>
      </c>
      <c r="D126" s="1" t="inlineStr">
        <is>
          <t>EH05HD01_1_BMS1_BB.wBRWarn2St</t>
        </is>
      </c>
      <c r="E126" s="1" t="inlineStr">
        <is>
          <t>13</t>
        </is>
      </c>
      <c r="F126" s="1" t="inlineStr">
        <is>
          <t>On rising edge</t>
        </is>
      </c>
      <c r="G126" s="2" t="inlineStr">
        <is>
          <t>&lt;No value&gt;</t>
        </is>
      </c>
      <c r="H126" s="2" t="n">
        <v>0</v>
      </c>
      <c r="I126" t="inlineStr">
        <is>
          <t>&lt;No value&gt;</t>
        </is>
      </c>
      <c r="J126" t="n">
        <v>0</v>
      </c>
      <c r="K126" t="inlineStr">
        <is>
          <t>&lt;No value&gt;</t>
        </is>
      </c>
      <c r="L126" t="n">
        <v>0</v>
      </c>
      <c r="M126" t="inlineStr">
        <is>
          <t>False</t>
        </is>
      </c>
      <c r="N126" t="inlineStr">
        <is>
          <t xml:space="preserve">ORIGIN
TROUBLESHOOTING
</t>
        </is>
      </c>
      <c r="O126" t="inlineStr">
        <is>
          <t>&lt;No value&gt;</t>
        </is>
      </c>
      <c r="P126" t="inlineStr"/>
      <c r="Q126" t="inlineStr">
        <is>
          <t>&lt;No value&gt;</t>
        </is>
      </c>
      <c r="R126" t="inlineStr"/>
      <c r="S126" t="inlineStr">
        <is>
          <t>&lt;No value&gt;</t>
        </is>
      </c>
      <c r="T126" t="inlineStr"/>
      <c r="U126" t="inlineStr">
        <is>
          <t>&lt;No value&gt;</t>
        </is>
      </c>
      <c r="V126" t="inlineStr"/>
      <c r="W126" t="inlineStr">
        <is>
          <t>&lt;No value&gt;</t>
        </is>
      </c>
      <c r="X126" t="inlineStr"/>
      <c r="Y126" t="inlineStr">
        <is>
          <t>&lt;No value&gt;</t>
        </is>
      </c>
      <c r="Z126" t="inlineStr"/>
      <c r="AA126" t="inlineStr">
        <is>
          <t>&lt;No value&gt;</t>
        </is>
      </c>
      <c r="AB126" t="inlineStr"/>
      <c r="AC126" t="inlineStr">
        <is>
          <t>&lt;No value&gt;</t>
        </is>
      </c>
      <c r="AD126" t="inlineStr"/>
      <c r="AE126" t="inlineStr">
        <is>
          <t>&lt;No value&gt;</t>
        </is>
      </c>
      <c r="AF126" t="inlineStr"/>
      <c r="AG126" t="inlineStr">
        <is>
          <t>&lt;No value&gt;</t>
        </is>
      </c>
      <c r="AH126" t="inlineStr">
        <is>
          <t>&lt;No value&gt;</t>
        </is>
      </c>
      <c r="AI126" t="inlineStr">
        <is>
          <t>&lt;No value&gt;</t>
        </is>
      </c>
      <c r="AJ126" t="inlineStr">
        <is>
          <t>&lt;No value&gt;</t>
        </is>
      </c>
      <c r="AK126" t="inlineStr">
        <is>
          <t>&lt;No value&gt;</t>
        </is>
      </c>
      <c r="AL126" t="inlineStr">
        <is>
          <t>&lt;No value&gt;</t>
        </is>
      </c>
      <c r="AM126" t="inlineStr">
        <is>
          <t>&lt;No value&gt;</t>
        </is>
      </c>
      <c r="AN126" t="inlineStr">
        <is>
          <t>&lt;No value&gt;</t>
        </is>
      </c>
      <c r="AO126" t="inlineStr">
        <is>
          <t>&lt;No value&gt;</t>
        </is>
      </c>
      <c r="AP126" t="inlineStr">
        <is>
          <t>&lt;No value&gt;</t>
        </is>
      </c>
      <c r="AQ126" t="inlineStr">
        <is>
          <t>False</t>
        </is>
      </c>
      <c r="AR126" t="n">
        <v>0</v>
      </c>
      <c r="AS126" t="n">
        <v>0</v>
      </c>
      <c r="AT126" t="n">
        <v>0</v>
      </c>
    </row>
    <row r="127">
      <c r="A127" s="1" t="inlineStr">
        <is>
          <t>W | Module ambient over temperature|BB01-EH05HD01PI01</t>
        </is>
      </c>
      <c r="C127" s="1" t="inlineStr">
        <is>
          <t>Warnings</t>
        </is>
      </c>
      <c r="D127" s="1" t="inlineStr">
        <is>
          <t>EH05HD01_1_BMS1_BB.wBRWarn2St</t>
        </is>
      </c>
      <c r="E127" s="1" t="inlineStr">
        <is>
          <t>14</t>
        </is>
      </c>
      <c r="F127" s="1" t="inlineStr">
        <is>
          <t>On rising edge</t>
        </is>
      </c>
      <c r="G127" s="2" t="inlineStr">
        <is>
          <t>&lt;No value&gt;</t>
        </is>
      </c>
      <c r="H127" s="2" t="n">
        <v>0</v>
      </c>
      <c r="I127" t="inlineStr">
        <is>
          <t>&lt;No value&gt;</t>
        </is>
      </c>
      <c r="J127" t="n">
        <v>0</v>
      </c>
      <c r="K127" t="inlineStr">
        <is>
          <t>&lt;No value&gt;</t>
        </is>
      </c>
      <c r="L127" t="n">
        <v>0</v>
      </c>
      <c r="M127" t="inlineStr">
        <is>
          <t>False</t>
        </is>
      </c>
      <c r="N127" t="inlineStr">
        <is>
          <t xml:space="preserve">ORIGIN
TROUBLESHOOTING
</t>
        </is>
      </c>
      <c r="O127" t="inlineStr">
        <is>
          <t>&lt;No value&gt;</t>
        </is>
      </c>
      <c r="P127" t="inlineStr"/>
      <c r="Q127" t="inlineStr">
        <is>
          <t>&lt;No value&gt;</t>
        </is>
      </c>
      <c r="R127" t="inlineStr"/>
      <c r="S127" t="inlineStr">
        <is>
          <t>&lt;No value&gt;</t>
        </is>
      </c>
      <c r="T127" t="inlineStr"/>
      <c r="U127" t="inlineStr">
        <is>
          <t>&lt;No value&gt;</t>
        </is>
      </c>
      <c r="V127" t="inlineStr"/>
      <c r="W127" t="inlineStr">
        <is>
          <t>&lt;No value&gt;</t>
        </is>
      </c>
      <c r="X127" t="inlineStr"/>
      <c r="Y127" t="inlineStr">
        <is>
          <t>&lt;No value&gt;</t>
        </is>
      </c>
      <c r="Z127" t="inlineStr"/>
      <c r="AA127" t="inlineStr">
        <is>
          <t>&lt;No value&gt;</t>
        </is>
      </c>
      <c r="AB127" t="inlineStr"/>
      <c r="AC127" t="inlineStr">
        <is>
          <t>&lt;No value&gt;</t>
        </is>
      </c>
      <c r="AD127" t="inlineStr"/>
      <c r="AE127" t="inlineStr">
        <is>
          <t>&lt;No value&gt;</t>
        </is>
      </c>
      <c r="AF127" t="inlineStr"/>
      <c r="AG127" t="inlineStr">
        <is>
          <t>&lt;No value&gt;</t>
        </is>
      </c>
      <c r="AH127" t="inlineStr">
        <is>
          <t>&lt;No value&gt;</t>
        </is>
      </c>
      <c r="AI127" t="inlineStr">
        <is>
          <t>&lt;No value&gt;</t>
        </is>
      </c>
      <c r="AJ127" t="inlineStr">
        <is>
          <t>&lt;No value&gt;</t>
        </is>
      </c>
      <c r="AK127" t="inlineStr">
        <is>
          <t>&lt;No value&gt;</t>
        </is>
      </c>
      <c r="AL127" t="inlineStr">
        <is>
          <t>&lt;No value&gt;</t>
        </is>
      </c>
      <c r="AM127" t="inlineStr">
        <is>
          <t>&lt;No value&gt;</t>
        </is>
      </c>
      <c r="AN127" t="inlineStr">
        <is>
          <t>&lt;No value&gt;</t>
        </is>
      </c>
      <c r="AO127" t="inlineStr">
        <is>
          <t>&lt;No value&gt;</t>
        </is>
      </c>
      <c r="AP127" t="inlineStr">
        <is>
          <t>&lt;No value&gt;</t>
        </is>
      </c>
      <c r="AQ127" t="inlineStr">
        <is>
          <t>False</t>
        </is>
      </c>
      <c r="AR127" t="n">
        <v>0</v>
      </c>
      <c r="AS127" t="n">
        <v>0</v>
      </c>
      <c r="AT127" t="n">
        <v>0</v>
      </c>
    </row>
    <row r="128">
      <c r="A128" s="1" t="inlineStr">
        <is>
          <t>W | Module ambient under temperature|BB01-EH05HD01PI01</t>
        </is>
      </c>
      <c r="C128" s="1" t="inlineStr">
        <is>
          <t>Warnings</t>
        </is>
      </c>
      <c r="D128" s="1" t="inlineStr">
        <is>
          <t>EH05HD01_1_BMS1_BB.wBRWarn2St</t>
        </is>
      </c>
      <c r="E128" s="1" t="inlineStr">
        <is>
          <t>15</t>
        </is>
      </c>
      <c r="F128" s="1" t="inlineStr">
        <is>
          <t>On rising edge</t>
        </is>
      </c>
      <c r="G128" s="2" t="inlineStr">
        <is>
          <t>&lt;No value&gt;</t>
        </is>
      </c>
      <c r="H128" s="2" t="n">
        <v>0</v>
      </c>
      <c r="I128" t="inlineStr">
        <is>
          <t>&lt;No value&gt;</t>
        </is>
      </c>
      <c r="J128" t="n">
        <v>0</v>
      </c>
      <c r="K128" t="inlineStr">
        <is>
          <t>&lt;No value&gt;</t>
        </is>
      </c>
      <c r="L128" t="n">
        <v>0</v>
      </c>
      <c r="M128" t="inlineStr">
        <is>
          <t>False</t>
        </is>
      </c>
      <c r="N128" t="inlineStr">
        <is>
          <t xml:space="preserve">ORIGIN
TROUBLESHOOTING
</t>
        </is>
      </c>
      <c r="O128" t="inlineStr">
        <is>
          <t>&lt;No value&gt;</t>
        </is>
      </c>
      <c r="P128" t="inlineStr"/>
      <c r="Q128" t="inlineStr">
        <is>
          <t>&lt;No value&gt;</t>
        </is>
      </c>
      <c r="R128" t="inlineStr"/>
      <c r="S128" t="inlineStr">
        <is>
          <t>&lt;No value&gt;</t>
        </is>
      </c>
      <c r="T128" t="inlineStr"/>
      <c r="U128" t="inlineStr">
        <is>
          <t>&lt;No value&gt;</t>
        </is>
      </c>
      <c r="V128" t="inlineStr"/>
      <c r="W128" t="inlineStr">
        <is>
          <t>&lt;No value&gt;</t>
        </is>
      </c>
      <c r="X128" t="inlineStr"/>
      <c r="Y128" t="inlineStr">
        <is>
          <t>&lt;No value&gt;</t>
        </is>
      </c>
      <c r="Z128" t="inlineStr"/>
      <c r="AA128" t="inlineStr">
        <is>
          <t>&lt;No value&gt;</t>
        </is>
      </c>
      <c r="AB128" t="inlineStr"/>
      <c r="AC128" t="inlineStr">
        <is>
          <t>&lt;No value&gt;</t>
        </is>
      </c>
      <c r="AD128" t="inlineStr"/>
      <c r="AE128" t="inlineStr">
        <is>
          <t>&lt;No value&gt;</t>
        </is>
      </c>
      <c r="AF128" t="inlineStr"/>
      <c r="AG128" t="inlineStr">
        <is>
          <t>&lt;No value&gt;</t>
        </is>
      </c>
      <c r="AH128" t="inlineStr">
        <is>
          <t>&lt;No value&gt;</t>
        </is>
      </c>
      <c r="AI128" t="inlineStr">
        <is>
          <t>&lt;No value&gt;</t>
        </is>
      </c>
      <c r="AJ128" t="inlineStr">
        <is>
          <t>&lt;No value&gt;</t>
        </is>
      </c>
      <c r="AK128" t="inlineStr">
        <is>
          <t>&lt;No value&gt;</t>
        </is>
      </c>
      <c r="AL128" t="inlineStr">
        <is>
          <t>&lt;No value&gt;</t>
        </is>
      </c>
      <c r="AM128" t="inlineStr">
        <is>
          <t>&lt;No value&gt;</t>
        </is>
      </c>
      <c r="AN128" t="inlineStr">
        <is>
          <t>&lt;No value&gt;</t>
        </is>
      </c>
      <c r="AO128" t="inlineStr">
        <is>
          <t>&lt;No value&gt;</t>
        </is>
      </c>
      <c r="AP128" t="inlineStr">
        <is>
          <t>&lt;No value&gt;</t>
        </is>
      </c>
      <c r="AQ128" t="inlineStr">
        <is>
          <t>False</t>
        </is>
      </c>
      <c r="AR128" t="n">
        <v>0</v>
      </c>
      <c r="AS128" t="n">
        <v>0</v>
      </c>
      <c r="AT128" t="n">
        <v>0</v>
      </c>
    </row>
    <row r="129">
      <c r="A129" s="1" t="inlineStr">
        <is>
          <t>W | Rack over voltage|BB01-EH05HD01PI01</t>
        </is>
      </c>
      <c r="C129" s="1" t="inlineStr">
        <is>
          <t>Warnings</t>
        </is>
      </c>
      <c r="D129" s="1" t="inlineStr">
        <is>
          <t>EH05HD01_1_BMS1_BB.wBRWarn3St</t>
        </is>
      </c>
      <c r="E129" s="1" t="inlineStr">
        <is>
          <t>0</t>
        </is>
      </c>
      <c r="F129" s="1" t="inlineStr">
        <is>
          <t>On rising edge</t>
        </is>
      </c>
      <c r="G129" s="2" t="inlineStr">
        <is>
          <t>&lt;No value&gt;</t>
        </is>
      </c>
      <c r="H129" s="2" t="n">
        <v>0</v>
      </c>
      <c r="I129" t="inlineStr">
        <is>
          <t>&lt;No value&gt;</t>
        </is>
      </c>
      <c r="J129" t="n">
        <v>0</v>
      </c>
      <c r="K129" t="inlineStr">
        <is>
          <t>&lt;No value&gt;</t>
        </is>
      </c>
      <c r="L129" t="n">
        <v>0</v>
      </c>
      <c r="M129" t="inlineStr">
        <is>
          <t>False</t>
        </is>
      </c>
      <c r="N129" t="inlineStr">
        <is>
          <t xml:space="preserve">ORIGIN
rack over voltage
String Voltage ≥ 1357.5V for 3 S
TROUBLESHOOTING
Stop discharging and check status
</t>
        </is>
      </c>
      <c r="O129" t="inlineStr">
        <is>
          <t>&lt;No value&gt;</t>
        </is>
      </c>
      <c r="P129" t="inlineStr"/>
      <c r="Q129" t="inlineStr">
        <is>
          <t>&lt;No value&gt;</t>
        </is>
      </c>
      <c r="R129" t="inlineStr"/>
      <c r="S129" t="inlineStr">
        <is>
          <t>&lt;No value&gt;</t>
        </is>
      </c>
      <c r="T129" t="inlineStr"/>
      <c r="U129" t="inlineStr">
        <is>
          <t>&lt;No value&gt;</t>
        </is>
      </c>
      <c r="V129" t="inlineStr"/>
      <c r="W129" t="inlineStr">
        <is>
          <t>&lt;No value&gt;</t>
        </is>
      </c>
      <c r="X129" t="inlineStr"/>
      <c r="Y129" t="inlineStr">
        <is>
          <t>&lt;No value&gt;</t>
        </is>
      </c>
      <c r="Z129" t="inlineStr"/>
      <c r="AA129" t="inlineStr">
        <is>
          <t>&lt;No value&gt;</t>
        </is>
      </c>
      <c r="AB129" t="inlineStr"/>
      <c r="AC129" t="inlineStr">
        <is>
          <t>&lt;No value&gt;</t>
        </is>
      </c>
      <c r="AD129" t="inlineStr"/>
      <c r="AE129" t="inlineStr">
        <is>
          <t>&lt;No value&gt;</t>
        </is>
      </c>
      <c r="AF129" t="inlineStr"/>
      <c r="AG129" t="inlineStr">
        <is>
          <t>&lt;No value&gt;</t>
        </is>
      </c>
      <c r="AH129" t="inlineStr">
        <is>
          <t>&lt;No value&gt;</t>
        </is>
      </c>
      <c r="AI129" t="inlineStr">
        <is>
          <t>&lt;No value&gt;</t>
        </is>
      </c>
      <c r="AJ129" t="inlineStr">
        <is>
          <t>&lt;No value&gt;</t>
        </is>
      </c>
      <c r="AK129" t="inlineStr">
        <is>
          <t>&lt;No value&gt;</t>
        </is>
      </c>
      <c r="AL129" t="inlineStr">
        <is>
          <t>&lt;No value&gt;</t>
        </is>
      </c>
      <c r="AM129" t="inlineStr">
        <is>
          <t>&lt;No value&gt;</t>
        </is>
      </c>
      <c r="AN129" t="inlineStr">
        <is>
          <t>&lt;No value&gt;</t>
        </is>
      </c>
      <c r="AO129" t="inlineStr">
        <is>
          <t>&lt;No value&gt;</t>
        </is>
      </c>
      <c r="AP129" t="inlineStr">
        <is>
          <t>&lt;No value&gt;</t>
        </is>
      </c>
      <c r="AQ129" t="inlineStr">
        <is>
          <t>False</t>
        </is>
      </c>
      <c r="AR129" t="n">
        <v>0</v>
      </c>
      <c r="AS129" t="n">
        <v>0</v>
      </c>
      <c r="AT129" t="n">
        <v>0</v>
      </c>
    </row>
    <row r="130">
      <c r="A130" s="1" t="inlineStr">
        <is>
          <t>W | Rack under voltage|BB01-EH05HD01PI01</t>
        </is>
      </c>
      <c r="C130" s="1" t="inlineStr">
        <is>
          <t>Warnings</t>
        </is>
      </c>
      <c r="D130" s="1" t="inlineStr">
        <is>
          <t>EH05HD01_1_BMS1_BB.wBRWarn3St</t>
        </is>
      </c>
      <c r="E130" s="1" t="inlineStr">
        <is>
          <t>1</t>
        </is>
      </c>
      <c r="F130" s="1" t="inlineStr">
        <is>
          <t>On rising edge</t>
        </is>
      </c>
      <c r="G130" s="2" t="inlineStr">
        <is>
          <t>&lt;No value&gt;</t>
        </is>
      </c>
      <c r="H130" s="2" t="n">
        <v>0</v>
      </c>
      <c r="I130" t="inlineStr">
        <is>
          <t>&lt;No value&gt;</t>
        </is>
      </c>
      <c r="J130" t="n">
        <v>0</v>
      </c>
      <c r="K130" t="inlineStr">
        <is>
          <t>&lt;No value&gt;</t>
        </is>
      </c>
      <c r="L130" t="n">
        <v>0</v>
      </c>
      <c r="M130" t="inlineStr">
        <is>
          <t>False</t>
        </is>
      </c>
      <c r="N130" t="inlineStr">
        <is>
          <t xml:space="preserve">ORIGIN
rack under voltage
String Voltage ≤ 907.2V for 3 S
TROUBLESHOOTING
Stop charging and check status
Report it to SDI representatives and investigate the battery module in detail.
</t>
        </is>
      </c>
      <c r="O130" t="inlineStr">
        <is>
          <t>&lt;No value&gt;</t>
        </is>
      </c>
      <c r="P130" t="inlineStr"/>
      <c r="Q130" t="inlineStr">
        <is>
          <t>&lt;No value&gt;</t>
        </is>
      </c>
      <c r="R130" t="inlineStr"/>
      <c r="S130" t="inlineStr">
        <is>
          <t>&lt;No value&gt;</t>
        </is>
      </c>
      <c r="T130" t="inlineStr"/>
      <c r="U130" t="inlineStr">
        <is>
          <t>&lt;No value&gt;</t>
        </is>
      </c>
      <c r="V130" t="inlineStr"/>
      <c r="W130" t="inlineStr">
        <is>
          <t>&lt;No value&gt;</t>
        </is>
      </c>
      <c r="X130" t="inlineStr"/>
      <c r="Y130" t="inlineStr">
        <is>
          <t>&lt;No value&gt;</t>
        </is>
      </c>
      <c r="Z130" t="inlineStr"/>
      <c r="AA130" t="inlineStr">
        <is>
          <t>&lt;No value&gt;</t>
        </is>
      </c>
      <c r="AB130" t="inlineStr"/>
      <c r="AC130" t="inlineStr">
        <is>
          <t>&lt;No value&gt;</t>
        </is>
      </c>
      <c r="AD130" t="inlineStr"/>
      <c r="AE130" t="inlineStr">
        <is>
          <t>&lt;No value&gt;</t>
        </is>
      </c>
      <c r="AF130" t="inlineStr"/>
      <c r="AG130" t="inlineStr">
        <is>
          <t>&lt;No value&gt;</t>
        </is>
      </c>
      <c r="AH130" t="inlineStr">
        <is>
          <t>&lt;No value&gt;</t>
        </is>
      </c>
      <c r="AI130" t="inlineStr">
        <is>
          <t>&lt;No value&gt;</t>
        </is>
      </c>
      <c r="AJ130" t="inlineStr">
        <is>
          <t>&lt;No value&gt;</t>
        </is>
      </c>
      <c r="AK130" t="inlineStr">
        <is>
          <t>&lt;No value&gt;</t>
        </is>
      </c>
      <c r="AL130" t="inlineStr">
        <is>
          <t>&lt;No value&gt;</t>
        </is>
      </c>
      <c r="AM130" t="inlineStr">
        <is>
          <t>&lt;No value&gt;</t>
        </is>
      </c>
      <c r="AN130" t="inlineStr">
        <is>
          <t>&lt;No value&gt;</t>
        </is>
      </c>
      <c r="AO130" t="inlineStr">
        <is>
          <t>&lt;No value&gt;</t>
        </is>
      </c>
      <c r="AP130" t="inlineStr">
        <is>
          <t>&lt;No value&gt;</t>
        </is>
      </c>
      <c r="AQ130" t="inlineStr">
        <is>
          <t>False</t>
        </is>
      </c>
      <c r="AR130" t="n">
        <v>0</v>
      </c>
      <c r="AS130" t="n">
        <v>0</v>
      </c>
      <c r="AT130" t="n">
        <v>0</v>
      </c>
    </row>
    <row r="131">
      <c r="A131" s="1" t="inlineStr">
        <is>
          <t>W | Charge over current|BB01-EH05HD01PI01</t>
        </is>
      </c>
      <c r="C131" s="1" t="inlineStr">
        <is>
          <t>Warnings</t>
        </is>
      </c>
      <c r="D131" s="1" t="inlineStr">
        <is>
          <t>EH05HD01_1_BMS1_BB.wBRWarn3St</t>
        </is>
      </c>
      <c r="E131" s="1" t="inlineStr">
        <is>
          <t>2</t>
        </is>
      </c>
      <c r="F131" s="1" t="inlineStr">
        <is>
          <t>On rising edge</t>
        </is>
      </c>
      <c r="G131" s="2" t="inlineStr">
        <is>
          <t>&lt;No value&gt;</t>
        </is>
      </c>
      <c r="H131" s="2" t="n">
        <v>0</v>
      </c>
      <c r="I131" t="inlineStr">
        <is>
          <t>&lt;No value&gt;</t>
        </is>
      </c>
      <c r="J131" t="n">
        <v>0</v>
      </c>
      <c r="K131" t="inlineStr">
        <is>
          <t>&lt;No value&gt;</t>
        </is>
      </c>
      <c r="L131" t="n">
        <v>0</v>
      </c>
      <c r="M131" t="inlineStr">
        <is>
          <t>False</t>
        </is>
      </c>
      <c r="N131" t="inlineStr">
        <is>
          <t xml:space="preserve">ORIGIN
charge over current
String Current ≥ 123A for 3 S
TROUBLESHOOTING
Stop operation and check the battery Sys..
power as ratio of Normal/Total Rack. Check the rack when available.
</t>
        </is>
      </c>
      <c r="O131" t="inlineStr">
        <is>
          <t>&lt;No value&gt;</t>
        </is>
      </c>
      <c r="P131" t="inlineStr"/>
      <c r="Q131" t="inlineStr">
        <is>
          <t>&lt;No value&gt;</t>
        </is>
      </c>
      <c r="R131" t="inlineStr"/>
      <c r="S131" t="inlineStr">
        <is>
          <t>&lt;No value&gt;</t>
        </is>
      </c>
      <c r="T131" t="inlineStr"/>
      <c r="U131" t="inlineStr">
        <is>
          <t>&lt;No value&gt;</t>
        </is>
      </c>
      <c r="V131" t="inlineStr"/>
      <c r="W131" t="inlineStr">
        <is>
          <t>&lt;No value&gt;</t>
        </is>
      </c>
      <c r="X131" t="inlineStr"/>
      <c r="Y131" t="inlineStr">
        <is>
          <t>&lt;No value&gt;</t>
        </is>
      </c>
      <c r="Z131" t="inlineStr"/>
      <c r="AA131" t="inlineStr">
        <is>
          <t>&lt;No value&gt;</t>
        </is>
      </c>
      <c r="AB131" t="inlineStr"/>
      <c r="AC131" t="inlineStr">
        <is>
          <t>&lt;No value&gt;</t>
        </is>
      </c>
      <c r="AD131" t="inlineStr"/>
      <c r="AE131" t="inlineStr">
        <is>
          <t>&lt;No value&gt;</t>
        </is>
      </c>
      <c r="AF131" t="inlineStr"/>
      <c r="AG131" t="inlineStr">
        <is>
          <t>&lt;No value&gt;</t>
        </is>
      </c>
      <c r="AH131" t="inlineStr">
        <is>
          <t>&lt;No value&gt;</t>
        </is>
      </c>
      <c r="AI131" t="inlineStr">
        <is>
          <t>&lt;No value&gt;</t>
        </is>
      </c>
      <c r="AJ131" t="inlineStr">
        <is>
          <t>&lt;No value&gt;</t>
        </is>
      </c>
      <c r="AK131" t="inlineStr">
        <is>
          <t>&lt;No value&gt;</t>
        </is>
      </c>
      <c r="AL131" t="inlineStr">
        <is>
          <t>&lt;No value&gt;</t>
        </is>
      </c>
      <c r="AM131" t="inlineStr">
        <is>
          <t>&lt;No value&gt;</t>
        </is>
      </c>
      <c r="AN131" t="inlineStr">
        <is>
          <t>&lt;No value&gt;</t>
        </is>
      </c>
      <c r="AO131" t="inlineStr">
        <is>
          <t>&lt;No value&gt;</t>
        </is>
      </c>
      <c r="AP131" t="inlineStr">
        <is>
          <t>&lt;No value&gt;</t>
        </is>
      </c>
      <c r="AQ131" t="inlineStr">
        <is>
          <t>False</t>
        </is>
      </c>
      <c r="AR131" t="n">
        <v>0</v>
      </c>
      <c r="AS131" t="n">
        <v>0</v>
      </c>
      <c r="AT131" t="n">
        <v>0</v>
      </c>
    </row>
    <row r="132">
      <c r="A132" s="1" t="inlineStr">
        <is>
          <t>W | Charge over current 2nd|BB01-EH05HD01PI01</t>
        </is>
      </c>
      <c r="C132" s="1" t="inlineStr">
        <is>
          <t>Warnings</t>
        </is>
      </c>
      <c r="D132" s="1" t="inlineStr">
        <is>
          <t>EH05HD01_1_BMS1_BB.wBRWarn3St</t>
        </is>
      </c>
      <c r="E132" s="1" t="inlineStr">
        <is>
          <t>3</t>
        </is>
      </c>
      <c r="F132" s="1" t="inlineStr">
        <is>
          <t>On rising edge</t>
        </is>
      </c>
      <c r="G132" s="2" t="inlineStr">
        <is>
          <t>&lt;No value&gt;</t>
        </is>
      </c>
      <c r="H132" s="2" t="n">
        <v>0</v>
      </c>
      <c r="I132" t="inlineStr">
        <is>
          <t>&lt;No value&gt;</t>
        </is>
      </c>
      <c r="J132" t="n">
        <v>0</v>
      </c>
      <c r="K132" t="inlineStr">
        <is>
          <t>&lt;No value&gt;</t>
        </is>
      </c>
      <c r="L132" t="n">
        <v>0</v>
      </c>
      <c r="M132" t="inlineStr">
        <is>
          <t>False</t>
        </is>
      </c>
      <c r="N132" t="inlineStr">
        <is>
          <t xml:space="preserve">ORIGIN
charge over current 2nd
TROUBLESHOOTING
[Alarm]
Gives warning ahead of protection, at a lower level than protection is triggered at
</t>
        </is>
      </c>
      <c r="O132" t="inlineStr">
        <is>
          <t>&lt;No value&gt;</t>
        </is>
      </c>
      <c r="P132" t="inlineStr"/>
      <c r="Q132" t="inlineStr">
        <is>
          <t>&lt;No value&gt;</t>
        </is>
      </c>
      <c r="R132" t="inlineStr"/>
      <c r="S132" t="inlineStr">
        <is>
          <t>&lt;No value&gt;</t>
        </is>
      </c>
      <c r="T132" t="inlineStr"/>
      <c r="U132" t="inlineStr">
        <is>
          <t>&lt;No value&gt;</t>
        </is>
      </c>
      <c r="V132" t="inlineStr"/>
      <c r="W132" t="inlineStr">
        <is>
          <t>&lt;No value&gt;</t>
        </is>
      </c>
      <c r="X132" t="inlineStr"/>
      <c r="Y132" t="inlineStr">
        <is>
          <t>&lt;No value&gt;</t>
        </is>
      </c>
      <c r="Z132" t="inlineStr"/>
      <c r="AA132" t="inlineStr">
        <is>
          <t>&lt;No value&gt;</t>
        </is>
      </c>
      <c r="AB132" t="inlineStr"/>
      <c r="AC132" t="inlineStr">
        <is>
          <t>&lt;No value&gt;</t>
        </is>
      </c>
      <c r="AD132" t="inlineStr"/>
      <c r="AE132" t="inlineStr">
        <is>
          <t>&lt;No value&gt;</t>
        </is>
      </c>
      <c r="AF132" t="inlineStr"/>
      <c r="AG132" t="inlineStr">
        <is>
          <t>&lt;No value&gt;</t>
        </is>
      </c>
      <c r="AH132" t="inlineStr">
        <is>
          <t>&lt;No value&gt;</t>
        </is>
      </c>
      <c r="AI132" t="inlineStr">
        <is>
          <t>&lt;No value&gt;</t>
        </is>
      </c>
      <c r="AJ132" t="inlineStr">
        <is>
          <t>&lt;No value&gt;</t>
        </is>
      </c>
      <c r="AK132" t="inlineStr">
        <is>
          <t>&lt;No value&gt;</t>
        </is>
      </c>
      <c r="AL132" t="inlineStr">
        <is>
          <t>&lt;No value&gt;</t>
        </is>
      </c>
      <c r="AM132" t="inlineStr">
        <is>
          <t>&lt;No value&gt;</t>
        </is>
      </c>
      <c r="AN132" t="inlineStr">
        <is>
          <t>&lt;No value&gt;</t>
        </is>
      </c>
      <c r="AO132" t="inlineStr">
        <is>
          <t>&lt;No value&gt;</t>
        </is>
      </c>
      <c r="AP132" t="inlineStr">
        <is>
          <t>&lt;No value&gt;</t>
        </is>
      </c>
      <c r="AQ132" t="inlineStr">
        <is>
          <t>False</t>
        </is>
      </c>
      <c r="AR132" t="n">
        <v>0</v>
      </c>
      <c r="AS132" t="n">
        <v>0</v>
      </c>
      <c r="AT132" t="n">
        <v>0</v>
      </c>
    </row>
    <row r="133">
      <c r="A133" s="1" t="inlineStr">
        <is>
          <t>W | Discharge over current|BB01-EH05HD01PI01</t>
        </is>
      </c>
      <c r="C133" s="1" t="inlineStr">
        <is>
          <t>Warnings</t>
        </is>
      </c>
      <c r="D133" s="1" t="inlineStr">
        <is>
          <t>EH05HD01_1_BMS1_BB.wBRWarn3St</t>
        </is>
      </c>
      <c r="E133" s="1" t="inlineStr">
        <is>
          <t>4</t>
        </is>
      </c>
      <c r="F133" s="1" t="inlineStr">
        <is>
          <t>On rising edge</t>
        </is>
      </c>
      <c r="G133" s="2" t="inlineStr">
        <is>
          <t>&lt;No value&gt;</t>
        </is>
      </c>
      <c r="H133" s="2" t="n">
        <v>0</v>
      </c>
      <c r="I133" t="inlineStr">
        <is>
          <t>&lt;No value&gt;</t>
        </is>
      </c>
      <c r="J133" t="n">
        <v>0</v>
      </c>
      <c r="K133" t="inlineStr">
        <is>
          <t>&lt;No value&gt;</t>
        </is>
      </c>
      <c r="L133" t="n">
        <v>0</v>
      </c>
      <c r="M133" t="inlineStr">
        <is>
          <t>False</t>
        </is>
      </c>
      <c r="N133" t="inlineStr">
        <is>
          <t xml:space="preserve">ORIGIN
discharge over current
String Current ≤ -123A for 3 S
TROUBLESHOOTING
Stop operation and check the battery Sys..
power as ratio of Normal/Total Rack. Check the rack when available.
</t>
        </is>
      </c>
      <c r="O133" t="inlineStr">
        <is>
          <t>&lt;No value&gt;</t>
        </is>
      </c>
      <c r="P133" t="inlineStr"/>
      <c r="Q133" t="inlineStr">
        <is>
          <t>&lt;No value&gt;</t>
        </is>
      </c>
      <c r="R133" t="inlineStr"/>
      <c r="S133" t="inlineStr">
        <is>
          <t>&lt;No value&gt;</t>
        </is>
      </c>
      <c r="T133" t="inlineStr"/>
      <c r="U133" t="inlineStr">
        <is>
          <t>&lt;No value&gt;</t>
        </is>
      </c>
      <c r="V133" t="inlineStr"/>
      <c r="W133" t="inlineStr">
        <is>
          <t>&lt;No value&gt;</t>
        </is>
      </c>
      <c r="X133" t="inlineStr"/>
      <c r="Y133" t="inlineStr">
        <is>
          <t>&lt;No value&gt;</t>
        </is>
      </c>
      <c r="Z133" t="inlineStr"/>
      <c r="AA133" t="inlineStr">
        <is>
          <t>&lt;No value&gt;</t>
        </is>
      </c>
      <c r="AB133" t="inlineStr"/>
      <c r="AC133" t="inlineStr">
        <is>
          <t>&lt;No value&gt;</t>
        </is>
      </c>
      <c r="AD133" t="inlineStr"/>
      <c r="AE133" t="inlineStr">
        <is>
          <t>&lt;No value&gt;</t>
        </is>
      </c>
      <c r="AF133" t="inlineStr"/>
      <c r="AG133" t="inlineStr">
        <is>
          <t>&lt;No value&gt;</t>
        </is>
      </c>
      <c r="AH133" t="inlineStr">
        <is>
          <t>&lt;No value&gt;</t>
        </is>
      </c>
      <c r="AI133" t="inlineStr">
        <is>
          <t>&lt;No value&gt;</t>
        </is>
      </c>
      <c r="AJ133" t="inlineStr">
        <is>
          <t>&lt;No value&gt;</t>
        </is>
      </c>
      <c r="AK133" t="inlineStr">
        <is>
          <t>&lt;No value&gt;</t>
        </is>
      </c>
      <c r="AL133" t="inlineStr">
        <is>
          <t>&lt;No value&gt;</t>
        </is>
      </c>
      <c r="AM133" t="inlineStr">
        <is>
          <t>&lt;No value&gt;</t>
        </is>
      </c>
      <c r="AN133" t="inlineStr">
        <is>
          <t>&lt;No value&gt;</t>
        </is>
      </c>
      <c r="AO133" t="inlineStr">
        <is>
          <t>&lt;No value&gt;</t>
        </is>
      </c>
      <c r="AP133" t="inlineStr">
        <is>
          <t>&lt;No value&gt;</t>
        </is>
      </c>
      <c r="AQ133" t="inlineStr">
        <is>
          <t>False</t>
        </is>
      </c>
      <c r="AR133" t="n">
        <v>0</v>
      </c>
      <c r="AS133" t="n">
        <v>0</v>
      </c>
      <c r="AT133" t="n">
        <v>0</v>
      </c>
    </row>
    <row r="134">
      <c r="A134" s="1" t="inlineStr">
        <is>
          <t>W | Discharge over current 2nd|BB01-EH05HD01PI01</t>
        </is>
      </c>
      <c r="C134" s="1" t="inlineStr">
        <is>
          <t>Warnings</t>
        </is>
      </c>
      <c r="D134" s="1" t="inlineStr">
        <is>
          <t>EH05HD01_1_BMS1_BB.wBRWarn3St</t>
        </is>
      </c>
      <c r="E134" s="1" t="inlineStr">
        <is>
          <t>5</t>
        </is>
      </c>
      <c r="F134" s="1" t="inlineStr">
        <is>
          <t>On rising edge</t>
        </is>
      </c>
      <c r="G134" s="2" t="inlineStr">
        <is>
          <t>&lt;No value&gt;</t>
        </is>
      </c>
      <c r="H134" s="2" t="n">
        <v>0</v>
      </c>
      <c r="I134" t="inlineStr">
        <is>
          <t>&lt;No value&gt;</t>
        </is>
      </c>
      <c r="J134" t="n">
        <v>0</v>
      </c>
      <c r="K134" t="inlineStr">
        <is>
          <t>&lt;No value&gt;</t>
        </is>
      </c>
      <c r="L134" t="n">
        <v>0</v>
      </c>
      <c r="M134" t="inlineStr">
        <is>
          <t>False</t>
        </is>
      </c>
      <c r="N134" t="inlineStr">
        <is>
          <t xml:space="preserve">ORIGIN
discharge over current 2nd
TROUBLESHOOTING
[Alarm]
Gives warning ahead of protection, at a lower level than protection is triggered at
</t>
        </is>
      </c>
      <c r="O134" t="inlineStr">
        <is>
          <t>&lt;No value&gt;</t>
        </is>
      </c>
      <c r="P134" t="inlineStr"/>
      <c r="Q134" t="inlineStr">
        <is>
          <t>&lt;No value&gt;</t>
        </is>
      </c>
      <c r="R134" t="inlineStr"/>
      <c r="S134" t="inlineStr">
        <is>
          <t>&lt;No value&gt;</t>
        </is>
      </c>
      <c r="T134" t="inlineStr"/>
      <c r="U134" t="inlineStr">
        <is>
          <t>&lt;No value&gt;</t>
        </is>
      </c>
      <c r="V134" t="inlineStr"/>
      <c r="W134" t="inlineStr">
        <is>
          <t>&lt;No value&gt;</t>
        </is>
      </c>
      <c r="X134" t="inlineStr"/>
      <c r="Y134" t="inlineStr">
        <is>
          <t>&lt;No value&gt;</t>
        </is>
      </c>
      <c r="Z134" t="inlineStr"/>
      <c r="AA134" t="inlineStr">
        <is>
          <t>&lt;No value&gt;</t>
        </is>
      </c>
      <c r="AB134" t="inlineStr"/>
      <c r="AC134" t="inlineStr">
        <is>
          <t>&lt;No value&gt;</t>
        </is>
      </c>
      <c r="AD134" t="inlineStr"/>
      <c r="AE134" t="inlineStr">
        <is>
          <t>&lt;No value&gt;</t>
        </is>
      </c>
      <c r="AF134" t="inlineStr"/>
      <c r="AG134" t="inlineStr">
        <is>
          <t>&lt;No value&gt;</t>
        </is>
      </c>
      <c r="AH134" t="inlineStr">
        <is>
          <t>&lt;No value&gt;</t>
        </is>
      </c>
      <c r="AI134" t="inlineStr">
        <is>
          <t>&lt;No value&gt;</t>
        </is>
      </c>
      <c r="AJ134" t="inlineStr">
        <is>
          <t>&lt;No value&gt;</t>
        </is>
      </c>
      <c r="AK134" t="inlineStr">
        <is>
          <t>&lt;No value&gt;</t>
        </is>
      </c>
      <c r="AL134" t="inlineStr">
        <is>
          <t>&lt;No value&gt;</t>
        </is>
      </c>
      <c r="AM134" t="inlineStr">
        <is>
          <t>&lt;No value&gt;</t>
        </is>
      </c>
      <c r="AN134" t="inlineStr">
        <is>
          <t>&lt;No value&gt;</t>
        </is>
      </c>
      <c r="AO134" t="inlineStr">
        <is>
          <t>&lt;No value&gt;</t>
        </is>
      </c>
      <c r="AP134" t="inlineStr">
        <is>
          <t>&lt;No value&gt;</t>
        </is>
      </c>
      <c r="AQ134" t="inlineStr">
        <is>
          <t>False</t>
        </is>
      </c>
      <c r="AR134" t="n">
        <v>0</v>
      </c>
      <c r="AS134" t="n">
        <v>0</v>
      </c>
      <c r="AT134" t="n">
        <v>0</v>
      </c>
    </row>
    <row r="135">
      <c r="A135" s="1" t="inlineStr">
        <is>
          <t>W | Charge current limit fail|BB01-EH05HD01PI01</t>
        </is>
      </c>
      <c r="C135" s="1" t="inlineStr">
        <is>
          <t>Warnings</t>
        </is>
      </c>
      <c r="D135" s="1" t="inlineStr">
        <is>
          <t>EH05HD01_1_BMS1_BB.wBRWarn3St</t>
        </is>
      </c>
      <c r="E135" s="1" t="inlineStr">
        <is>
          <t>6</t>
        </is>
      </c>
      <c r="F135" s="1" t="inlineStr">
        <is>
          <t>On rising edge</t>
        </is>
      </c>
      <c r="G135" s="2" t="inlineStr">
        <is>
          <t>&lt;No value&gt;</t>
        </is>
      </c>
      <c r="H135" s="2" t="n">
        <v>0</v>
      </c>
      <c r="I135" t="inlineStr">
        <is>
          <t>&lt;No value&gt;</t>
        </is>
      </c>
      <c r="J135" t="n">
        <v>0</v>
      </c>
      <c r="K135" t="inlineStr">
        <is>
          <t>&lt;No value&gt;</t>
        </is>
      </c>
      <c r="L135" t="n">
        <v>0</v>
      </c>
      <c r="M135" t="inlineStr">
        <is>
          <t>False</t>
        </is>
      </c>
      <c r="N135" t="inlineStr">
        <is>
          <t xml:space="preserve">ORIGIN
charge current limit fail
String Current ≥  Limit Spec for 5 S
TROUBLESHOOTING
Reduce the power as ratio of normal / total Rack.
</t>
        </is>
      </c>
      <c r="O135" t="inlineStr">
        <is>
          <t>&lt;No value&gt;</t>
        </is>
      </c>
      <c r="P135" t="inlineStr"/>
      <c r="Q135" t="inlineStr">
        <is>
          <t>&lt;No value&gt;</t>
        </is>
      </c>
      <c r="R135" t="inlineStr"/>
      <c r="S135" t="inlineStr">
        <is>
          <t>&lt;No value&gt;</t>
        </is>
      </c>
      <c r="T135" t="inlineStr"/>
      <c r="U135" t="inlineStr">
        <is>
          <t>&lt;No value&gt;</t>
        </is>
      </c>
      <c r="V135" t="inlineStr"/>
      <c r="W135" t="inlineStr">
        <is>
          <t>&lt;No value&gt;</t>
        </is>
      </c>
      <c r="X135" t="inlineStr"/>
      <c r="Y135" t="inlineStr">
        <is>
          <t>&lt;No value&gt;</t>
        </is>
      </c>
      <c r="Z135" t="inlineStr"/>
      <c r="AA135" t="inlineStr">
        <is>
          <t>&lt;No value&gt;</t>
        </is>
      </c>
      <c r="AB135" t="inlineStr"/>
      <c r="AC135" t="inlineStr">
        <is>
          <t>&lt;No value&gt;</t>
        </is>
      </c>
      <c r="AD135" t="inlineStr"/>
      <c r="AE135" t="inlineStr">
        <is>
          <t>&lt;No value&gt;</t>
        </is>
      </c>
      <c r="AF135" t="inlineStr"/>
      <c r="AG135" t="inlineStr">
        <is>
          <t>&lt;No value&gt;</t>
        </is>
      </c>
      <c r="AH135" t="inlineStr">
        <is>
          <t>&lt;No value&gt;</t>
        </is>
      </c>
      <c r="AI135" t="inlineStr">
        <is>
          <t>&lt;No value&gt;</t>
        </is>
      </c>
      <c r="AJ135" t="inlineStr">
        <is>
          <t>&lt;No value&gt;</t>
        </is>
      </c>
      <c r="AK135" t="inlineStr">
        <is>
          <t>&lt;No value&gt;</t>
        </is>
      </c>
      <c r="AL135" t="inlineStr">
        <is>
          <t>&lt;No value&gt;</t>
        </is>
      </c>
      <c r="AM135" t="inlineStr">
        <is>
          <t>&lt;No value&gt;</t>
        </is>
      </c>
      <c r="AN135" t="inlineStr">
        <is>
          <t>&lt;No value&gt;</t>
        </is>
      </c>
      <c r="AO135" t="inlineStr">
        <is>
          <t>&lt;No value&gt;</t>
        </is>
      </c>
      <c r="AP135" t="inlineStr">
        <is>
          <t>&lt;No value&gt;</t>
        </is>
      </c>
      <c r="AQ135" t="inlineStr">
        <is>
          <t>False</t>
        </is>
      </c>
      <c r="AR135" t="n">
        <v>0</v>
      </c>
      <c r="AS135" t="n">
        <v>0</v>
      </c>
      <c r="AT135" t="n">
        <v>0</v>
      </c>
    </row>
    <row r="136">
      <c r="A136" s="1" t="inlineStr">
        <is>
          <t>W | Discharge current limit fail|BB01-EH05HD01PI01</t>
        </is>
      </c>
      <c r="C136" s="1" t="inlineStr">
        <is>
          <t>Warnings</t>
        </is>
      </c>
      <c r="D136" s="1" t="inlineStr">
        <is>
          <t>EH05HD01_1_BMS1_BB.wBRWarn3St</t>
        </is>
      </c>
      <c r="E136" s="1" t="inlineStr">
        <is>
          <t>7</t>
        </is>
      </c>
      <c r="F136" s="1" t="inlineStr">
        <is>
          <t>On rising edge</t>
        </is>
      </c>
      <c r="G136" s="2" t="inlineStr">
        <is>
          <t>&lt;No value&gt;</t>
        </is>
      </c>
      <c r="H136" s="2" t="n">
        <v>0</v>
      </c>
      <c r="I136" t="inlineStr">
        <is>
          <t>&lt;No value&gt;</t>
        </is>
      </c>
      <c r="J136" t="n">
        <v>0</v>
      </c>
      <c r="K136" t="inlineStr">
        <is>
          <t>&lt;No value&gt;</t>
        </is>
      </c>
      <c r="L136" t="n">
        <v>0</v>
      </c>
      <c r="M136" t="inlineStr">
        <is>
          <t>False</t>
        </is>
      </c>
      <c r="N136" t="inlineStr">
        <is>
          <t xml:space="preserve">ORIGIN
discharge current limit fail
String Current ≤ Limit Spec for 5 S
TROUBLESHOOTING
Reduce the power as ratio of normal / total Rack.
</t>
        </is>
      </c>
      <c r="O136" t="inlineStr">
        <is>
          <t>&lt;No value&gt;</t>
        </is>
      </c>
      <c r="P136" t="inlineStr"/>
      <c r="Q136" t="inlineStr">
        <is>
          <t>&lt;No value&gt;</t>
        </is>
      </c>
      <c r="R136" t="inlineStr"/>
      <c r="S136" t="inlineStr">
        <is>
          <t>&lt;No value&gt;</t>
        </is>
      </c>
      <c r="T136" t="inlineStr"/>
      <c r="U136" t="inlineStr">
        <is>
          <t>&lt;No value&gt;</t>
        </is>
      </c>
      <c r="V136" t="inlineStr"/>
      <c r="W136" t="inlineStr">
        <is>
          <t>&lt;No value&gt;</t>
        </is>
      </c>
      <c r="X136" t="inlineStr"/>
      <c r="Y136" t="inlineStr">
        <is>
          <t>&lt;No value&gt;</t>
        </is>
      </c>
      <c r="Z136" t="inlineStr"/>
      <c r="AA136" t="inlineStr">
        <is>
          <t>&lt;No value&gt;</t>
        </is>
      </c>
      <c r="AB136" t="inlineStr"/>
      <c r="AC136" t="inlineStr">
        <is>
          <t>&lt;No value&gt;</t>
        </is>
      </c>
      <c r="AD136" t="inlineStr"/>
      <c r="AE136" t="inlineStr">
        <is>
          <t>&lt;No value&gt;</t>
        </is>
      </c>
      <c r="AF136" t="inlineStr"/>
      <c r="AG136" t="inlineStr">
        <is>
          <t>&lt;No value&gt;</t>
        </is>
      </c>
      <c r="AH136" t="inlineStr">
        <is>
          <t>&lt;No value&gt;</t>
        </is>
      </c>
      <c r="AI136" t="inlineStr">
        <is>
          <t>&lt;No value&gt;</t>
        </is>
      </c>
      <c r="AJ136" t="inlineStr">
        <is>
          <t>&lt;No value&gt;</t>
        </is>
      </c>
      <c r="AK136" t="inlineStr">
        <is>
          <t>&lt;No value&gt;</t>
        </is>
      </c>
      <c r="AL136" t="inlineStr">
        <is>
          <t>&lt;No value&gt;</t>
        </is>
      </c>
      <c r="AM136" t="inlineStr">
        <is>
          <t>&lt;No value&gt;</t>
        </is>
      </c>
      <c r="AN136" t="inlineStr">
        <is>
          <t>&lt;No value&gt;</t>
        </is>
      </c>
      <c r="AO136" t="inlineStr">
        <is>
          <t>&lt;No value&gt;</t>
        </is>
      </c>
      <c r="AP136" t="inlineStr">
        <is>
          <t>&lt;No value&gt;</t>
        </is>
      </c>
      <c r="AQ136" t="inlineStr">
        <is>
          <t>False</t>
        </is>
      </c>
      <c r="AR136" t="n">
        <v>0</v>
      </c>
      <c r="AS136" t="n">
        <v>0</v>
      </c>
      <c r="AT136" t="n">
        <v>0</v>
      </c>
    </row>
    <row r="137">
      <c r="A137" s="1" t="inlineStr">
        <is>
          <t>W | Current sensor#2 charge over current|BB01-EH05HD01PI01</t>
        </is>
      </c>
      <c r="C137" s="1" t="inlineStr">
        <is>
          <t>Warnings</t>
        </is>
      </c>
      <c r="D137" s="1" t="inlineStr">
        <is>
          <t>EH05HD01_1_BMS1_BB.wBRWarn3St</t>
        </is>
      </c>
      <c r="E137" s="1" t="inlineStr">
        <is>
          <t>8</t>
        </is>
      </c>
      <c r="F137" s="1" t="inlineStr">
        <is>
          <t>On rising edge</t>
        </is>
      </c>
      <c r="G137" s="2" t="inlineStr">
        <is>
          <t>&lt;No value&gt;</t>
        </is>
      </c>
      <c r="H137" s="2" t="n">
        <v>0</v>
      </c>
      <c r="I137" t="inlineStr">
        <is>
          <t>&lt;No value&gt;</t>
        </is>
      </c>
      <c r="J137" t="n">
        <v>0</v>
      </c>
      <c r="K137" t="inlineStr">
        <is>
          <t>&lt;No value&gt;</t>
        </is>
      </c>
      <c r="L137" t="n">
        <v>0</v>
      </c>
      <c r="M137" t="inlineStr">
        <is>
          <t>False</t>
        </is>
      </c>
      <c r="N137" t="inlineStr">
        <is>
          <t xml:space="preserve">ORIGIN
TROUBLESHOOTING
</t>
        </is>
      </c>
      <c r="O137" t="inlineStr">
        <is>
          <t>&lt;No value&gt;</t>
        </is>
      </c>
      <c r="P137" t="inlineStr"/>
      <c r="Q137" t="inlineStr">
        <is>
          <t>&lt;No value&gt;</t>
        </is>
      </c>
      <c r="R137" t="inlineStr"/>
      <c r="S137" t="inlineStr">
        <is>
          <t>&lt;No value&gt;</t>
        </is>
      </c>
      <c r="T137" t="inlineStr"/>
      <c r="U137" t="inlineStr">
        <is>
          <t>&lt;No value&gt;</t>
        </is>
      </c>
      <c r="V137" t="inlineStr"/>
      <c r="W137" t="inlineStr">
        <is>
          <t>&lt;No value&gt;</t>
        </is>
      </c>
      <c r="X137" t="inlineStr"/>
      <c r="Y137" t="inlineStr">
        <is>
          <t>&lt;No value&gt;</t>
        </is>
      </c>
      <c r="Z137" t="inlineStr"/>
      <c r="AA137" t="inlineStr">
        <is>
          <t>&lt;No value&gt;</t>
        </is>
      </c>
      <c r="AB137" t="inlineStr"/>
      <c r="AC137" t="inlineStr">
        <is>
          <t>&lt;No value&gt;</t>
        </is>
      </c>
      <c r="AD137" t="inlineStr"/>
      <c r="AE137" t="inlineStr">
        <is>
          <t>&lt;No value&gt;</t>
        </is>
      </c>
      <c r="AF137" t="inlineStr"/>
      <c r="AG137" t="inlineStr">
        <is>
          <t>&lt;No value&gt;</t>
        </is>
      </c>
      <c r="AH137" t="inlineStr">
        <is>
          <t>&lt;No value&gt;</t>
        </is>
      </c>
      <c r="AI137" t="inlineStr">
        <is>
          <t>&lt;No value&gt;</t>
        </is>
      </c>
      <c r="AJ137" t="inlineStr">
        <is>
          <t>&lt;No value&gt;</t>
        </is>
      </c>
      <c r="AK137" t="inlineStr">
        <is>
          <t>&lt;No value&gt;</t>
        </is>
      </c>
      <c r="AL137" t="inlineStr">
        <is>
          <t>&lt;No value&gt;</t>
        </is>
      </c>
      <c r="AM137" t="inlineStr">
        <is>
          <t>&lt;No value&gt;</t>
        </is>
      </c>
      <c r="AN137" t="inlineStr">
        <is>
          <t>&lt;No value&gt;</t>
        </is>
      </c>
      <c r="AO137" t="inlineStr">
        <is>
          <t>&lt;No value&gt;</t>
        </is>
      </c>
      <c r="AP137" t="inlineStr">
        <is>
          <t>&lt;No value&gt;</t>
        </is>
      </c>
      <c r="AQ137" t="inlineStr">
        <is>
          <t>False</t>
        </is>
      </c>
      <c r="AR137" t="n">
        <v>0</v>
      </c>
      <c r="AS137" t="n">
        <v>0</v>
      </c>
      <c r="AT137" t="n">
        <v>0</v>
      </c>
    </row>
    <row r="138">
      <c r="A138" s="1" t="inlineStr">
        <is>
          <t>W | Current sensor#2 discharge over current|BB01-EH05HD01PI01</t>
        </is>
      </c>
      <c r="C138" s="1" t="inlineStr">
        <is>
          <t>Warnings</t>
        </is>
      </c>
      <c r="D138" s="1" t="inlineStr">
        <is>
          <t>EH05HD01_1_BMS1_BB.wBRWarn3St</t>
        </is>
      </c>
      <c r="E138" s="1" t="inlineStr">
        <is>
          <t>9</t>
        </is>
      </c>
      <c r="F138" s="1" t="inlineStr">
        <is>
          <t>On rising edge</t>
        </is>
      </c>
      <c r="G138" s="2" t="inlineStr">
        <is>
          <t>&lt;No value&gt;</t>
        </is>
      </c>
      <c r="H138" s="2" t="n">
        <v>0</v>
      </c>
      <c r="I138" t="inlineStr">
        <is>
          <t>&lt;No value&gt;</t>
        </is>
      </c>
      <c r="J138" t="n">
        <v>0</v>
      </c>
      <c r="K138" t="inlineStr">
        <is>
          <t>&lt;No value&gt;</t>
        </is>
      </c>
      <c r="L138" t="n">
        <v>0</v>
      </c>
      <c r="M138" t="inlineStr">
        <is>
          <t>False</t>
        </is>
      </c>
      <c r="N138" t="inlineStr">
        <is>
          <t xml:space="preserve">ORIGIN
TROUBLESHOOTING
</t>
        </is>
      </c>
      <c r="O138" t="inlineStr">
        <is>
          <t>&lt;No value&gt;</t>
        </is>
      </c>
      <c r="P138" t="inlineStr"/>
      <c r="Q138" t="inlineStr">
        <is>
          <t>&lt;No value&gt;</t>
        </is>
      </c>
      <c r="R138" t="inlineStr"/>
      <c r="S138" t="inlineStr">
        <is>
          <t>&lt;No value&gt;</t>
        </is>
      </c>
      <c r="T138" t="inlineStr"/>
      <c r="U138" t="inlineStr">
        <is>
          <t>&lt;No value&gt;</t>
        </is>
      </c>
      <c r="V138" t="inlineStr"/>
      <c r="W138" t="inlineStr">
        <is>
          <t>&lt;No value&gt;</t>
        </is>
      </c>
      <c r="X138" t="inlineStr"/>
      <c r="Y138" t="inlineStr">
        <is>
          <t>&lt;No value&gt;</t>
        </is>
      </c>
      <c r="Z138" t="inlineStr"/>
      <c r="AA138" t="inlineStr">
        <is>
          <t>&lt;No value&gt;</t>
        </is>
      </c>
      <c r="AB138" t="inlineStr"/>
      <c r="AC138" t="inlineStr">
        <is>
          <t>&lt;No value&gt;</t>
        </is>
      </c>
      <c r="AD138" t="inlineStr"/>
      <c r="AE138" t="inlineStr">
        <is>
          <t>&lt;No value&gt;</t>
        </is>
      </c>
      <c r="AF138" t="inlineStr"/>
      <c r="AG138" t="inlineStr">
        <is>
          <t>&lt;No value&gt;</t>
        </is>
      </c>
      <c r="AH138" t="inlineStr">
        <is>
          <t>&lt;No value&gt;</t>
        </is>
      </c>
      <c r="AI138" t="inlineStr">
        <is>
          <t>&lt;No value&gt;</t>
        </is>
      </c>
      <c r="AJ138" t="inlineStr">
        <is>
          <t>&lt;No value&gt;</t>
        </is>
      </c>
      <c r="AK138" t="inlineStr">
        <is>
          <t>&lt;No value&gt;</t>
        </is>
      </c>
      <c r="AL138" t="inlineStr">
        <is>
          <t>&lt;No value&gt;</t>
        </is>
      </c>
      <c r="AM138" t="inlineStr">
        <is>
          <t>&lt;No value&gt;</t>
        </is>
      </c>
      <c r="AN138" t="inlineStr">
        <is>
          <t>&lt;No value&gt;</t>
        </is>
      </c>
      <c r="AO138" t="inlineStr">
        <is>
          <t>&lt;No value&gt;</t>
        </is>
      </c>
      <c r="AP138" t="inlineStr">
        <is>
          <t>&lt;No value&gt;</t>
        </is>
      </c>
      <c r="AQ138" t="inlineStr">
        <is>
          <t>False</t>
        </is>
      </c>
      <c r="AR138" t="n">
        <v>0</v>
      </c>
      <c r="AS138" t="n">
        <v>0</v>
      </c>
      <c r="AT138" t="n">
        <v>0</v>
      </c>
    </row>
    <row r="139">
      <c r="A139" s="1" t="inlineStr">
        <is>
          <t>W | Sensor current difference|BB01-EH05HD01PI01</t>
        </is>
      </c>
      <c r="C139" s="1" t="inlineStr">
        <is>
          <t>Warnings</t>
        </is>
      </c>
      <c r="D139" s="1" t="inlineStr">
        <is>
          <t>EH05HD01_1_BMS1_BB.wBRWarn3St</t>
        </is>
      </c>
      <c r="E139" s="1" t="inlineStr">
        <is>
          <t>10</t>
        </is>
      </c>
      <c r="F139" s="1" t="inlineStr">
        <is>
          <t>On rising edge</t>
        </is>
      </c>
      <c r="G139" s="2" t="inlineStr">
        <is>
          <t>&lt;No value&gt;</t>
        </is>
      </c>
      <c r="H139" s="2" t="n">
        <v>0</v>
      </c>
      <c r="I139" t="inlineStr">
        <is>
          <t>&lt;No value&gt;</t>
        </is>
      </c>
      <c r="J139" t="n">
        <v>0</v>
      </c>
      <c r="K139" t="inlineStr">
        <is>
          <t>&lt;No value&gt;</t>
        </is>
      </c>
      <c r="L139" t="n">
        <v>0</v>
      </c>
      <c r="M139" t="inlineStr">
        <is>
          <t>False</t>
        </is>
      </c>
      <c r="N139" t="inlineStr">
        <is>
          <t xml:space="preserve">ORIGIN
TROUBLESHOOTING
</t>
        </is>
      </c>
      <c r="O139" t="inlineStr">
        <is>
          <t>&lt;No value&gt;</t>
        </is>
      </c>
      <c r="P139" t="inlineStr"/>
      <c r="Q139" t="inlineStr">
        <is>
          <t>&lt;No value&gt;</t>
        </is>
      </c>
      <c r="R139" t="inlineStr"/>
      <c r="S139" t="inlineStr">
        <is>
          <t>&lt;No value&gt;</t>
        </is>
      </c>
      <c r="T139" t="inlineStr"/>
      <c r="U139" t="inlineStr">
        <is>
          <t>&lt;No value&gt;</t>
        </is>
      </c>
      <c r="V139" t="inlineStr"/>
      <c r="W139" t="inlineStr">
        <is>
          <t>&lt;No value&gt;</t>
        </is>
      </c>
      <c r="X139" t="inlineStr"/>
      <c r="Y139" t="inlineStr">
        <is>
          <t>&lt;No value&gt;</t>
        </is>
      </c>
      <c r="Z139" t="inlineStr"/>
      <c r="AA139" t="inlineStr">
        <is>
          <t>&lt;No value&gt;</t>
        </is>
      </c>
      <c r="AB139" t="inlineStr"/>
      <c r="AC139" t="inlineStr">
        <is>
          <t>&lt;No value&gt;</t>
        </is>
      </c>
      <c r="AD139" t="inlineStr"/>
      <c r="AE139" t="inlineStr">
        <is>
          <t>&lt;No value&gt;</t>
        </is>
      </c>
      <c r="AF139" t="inlineStr"/>
      <c r="AG139" t="inlineStr">
        <is>
          <t>&lt;No value&gt;</t>
        </is>
      </c>
      <c r="AH139" t="inlineStr">
        <is>
          <t>&lt;No value&gt;</t>
        </is>
      </c>
      <c r="AI139" t="inlineStr">
        <is>
          <t>&lt;No value&gt;</t>
        </is>
      </c>
      <c r="AJ139" t="inlineStr">
        <is>
          <t>&lt;No value&gt;</t>
        </is>
      </c>
      <c r="AK139" t="inlineStr">
        <is>
          <t>&lt;No value&gt;</t>
        </is>
      </c>
      <c r="AL139" t="inlineStr">
        <is>
          <t>&lt;No value&gt;</t>
        </is>
      </c>
      <c r="AM139" t="inlineStr">
        <is>
          <t>&lt;No value&gt;</t>
        </is>
      </c>
      <c r="AN139" t="inlineStr">
        <is>
          <t>&lt;No value&gt;</t>
        </is>
      </c>
      <c r="AO139" t="inlineStr">
        <is>
          <t>&lt;No value&gt;</t>
        </is>
      </c>
      <c r="AP139" t="inlineStr">
        <is>
          <t>&lt;No value&gt;</t>
        </is>
      </c>
      <c r="AQ139" t="inlineStr">
        <is>
          <t>False</t>
        </is>
      </c>
      <c r="AR139" t="n">
        <v>0</v>
      </c>
      <c r="AS139" t="n">
        <v>0</v>
      </c>
      <c r="AT139" t="n">
        <v>0</v>
      </c>
    </row>
    <row r="140">
      <c r="A140" s="1" t="inlineStr">
        <is>
          <t>W | Recurring the charge current limit fail|BB01-EH05HD01PI01</t>
        </is>
      </c>
      <c r="C140" s="1" t="inlineStr">
        <is>
          <t>Warnings</t>
        </is>
      </c>
      <c r="D140" s="1" t="inlineStr">
        <is>
          <t>EH05HD01_1_BMS1_BB.wBRWarn3St</t>
        </is>
      </c>
      <c r="E140" s="1" t="inlineStr">
        <is>
          <t>11</t>
        </is>
      </c>
      <c r="F140" s="1" t="inlineStr">
        <is>
          <t>On rising edge</t>
        </is>
      </c>
      <c r="G140" s="2" t="inlineStr">
        <is>
          <t>&lt;No value&gt;</t>
        </is>
      </c>
      <c r="H140" s="2" t="n">
        <v>0</v>
      </c>
      <c r="I140" t="inlineStr">
        <is>
          <t>&lt;No value&gt;</t>
        </is>
      </c>
      <c r="J140" t="n">
        <v>0</v>
      </c>
      <c r="K140" t="inlineStr">
        <is>
          <t>&lt;No value&gt;</t>
        </is>
      </c>
      <c r="L140" t="n">
        <v>0</v>
      </c>
      <c r="M140" t="inlineStr">
        <is>
          <t>False</t>
        </is>
      </c>
      <c r="N140" t="inlineStr">
        <is>
          <t xml:space="preserve">ORIGIN
TROUBLESHOOTING
</t>
        </is>
      </c>
      <c r="O140" t="inlineStr">
        <is>
          <t>&lt;No value&gt;</t>
        </is>
      </c>
      <c r="P140" t="inlineStr"/>
      <c r="Q140" t="inlineStr">
        <is>
          <t>&lt;No value&gt;</t>
        </is>
      </c>
      <c r="R140" t="inlineStr"/>
      <c r="S140" t="inlineStr">
        <is>
          <t>&lt;No value&gt;</t>
        </is>
      </c>
      <c r="T140" t="inlineStr"/>
      <c r="U140" t="inlineStr">
        <is>
          <t>&lt;No value&gt;</t>
        </is>
      </c>
      <c r="V140" t="inlineStr"/>
      <c r="W140" t="inlineStr">
        <is>
          <t>&lt;No value&gt;</t>
        </is>
      </c>
      <c r="X140" t="inlineStr"/>
      <c r="Y140" t="inlineStr">
        <is>
          <t>&lt;No value&gt;</t>
        </is>
      </c>
      <c r="Z140" t="inlineStr"/>
      <c r="AA140" t="inlineStr">
        <is>
          <t>&lt;No value&gt;</t>
        </is>
      </c>
      <c r="AB140" t="inlineStr"/>
      <c r="AC140" t="inlineStr">
        <is>
          <t>&lt;No value&gt;</t>
        </is>
      </c>
      <c r="AD140" t="inlineStr"/>
      <c r="AE140" t="inlineStr">
        <is>
          <t>&lt;No value&gt;</t>
        </is>
      </c>
      <c r="AF140" t="inlineStr"/>
      <c r="AG140" t="inlineStr">
        <is>
          <t>&lt;No value&gt;</t>
        </is>
      </c>
      <c r="AH140" t="inlineStr">
        <is>
          <t>&lt;No value&gt;</t>
        </is>
      </c>
      <c r="AI140" t="inlineStr">
        <is>
          <t>&lt;No value&gt;</t>
        </is>
      </c>
      <c r="AJ140" t="inlineStr">
        <is>
          <t>&lt;No value&gt;</t>
        </is>
      </c>
      <c r="AK140" t="inlineStr">
        <is>
          <t>&lt;No value&gt;</t>
        </is>
      </c>
      <c r="AL140" t="inlineStr">
        <is>
          <t>&lt;No value&gt;</t>
        </is>
      </c>
      <c r="AM140" t="inlineStr">
        <is>
          <t>&lt;No value&gt;</t>
        </is>
      </c>
      <c r="AN140" t="inlineStr">
        <is>
          <t>&lt;No value&gt;</t>
        </is>
      </c>
      <c r="AO140" t="inlineStr">
        <is>
          <t>&lt;No value&gt;</t>
        </is>
      </c>
      <c r="AP140" t="inlineStr">
        <is>
          <t>&lt;No value&gt;</t>
        </is>
      </c>
      <c r="AQ140" t="inlineStr">
        <is>
          <t>False</t>
        </is>
      </c>
      <c r="AR140" t="n">
        <v>0</v>
      </c>
      <c r="AS140" t="n">
        <v>0</v>
      </c>
      <c r="AT140" t="n">
        <v>0</v>
      </c>
    </row>
    <row r="141">
      <c r="A141" s="1" t="inlineStr">
        <is>
          <t>W | Afe(module bms) hardware fail #4|BB01-EH05HD01PI01</t>
        </is>
      </c>
      <c r="C141" s="1" t="inlineStr">
        <is>
          <t>Warnings</t>
        </is>
      </c>
      <c r="D141" s="1" t="inlineStr">
        <is>
          <t>EH05HD01_1_BMS1_BB.wBRWarn3St</t>
        </is>
      </c>
      <c r="E141" s="1" t="inlineStr">
        <is>
          <t>12</t>
        </is>
      </c>
      <c r="F141" s="1" t="inlineStr">
        <is>
          <t>On rising edge</t>
        </is>
      </c>
      <c r="G141" s="2" t="inlineStr">
        <is>
          <t>&lt;No value&gt;</t>
        </is>
      </c>
      <c r="H141" s="2" t="n">
        <v>0</v>
      </c>
      <c r="I141" t="inlineStr">
        <is>
          <t>&lt;No value&gt;</t>
        </is>
      </c>
      <c r="J141" t="n">
        <v>0</v>
      </c>
      <c r="K141" t="inlineStr">
        <is>
          <t>&lt;No value&gt;</t>
        </is>
      </c>
      <c r="L141" t="n">
        <v>0</v>
      </c>
      <c r="M141" t="inlineStr">
        <is>
          <t>False</t>
        </is>
      </c>
      <c r="N141" t="inlineStr">
        <is>
          <t xml:space="preserve">ORIGIN
TROUBLESHOOTING
</t>
        </is>
      </c>
      <c r="O141" t="inlineStr">
        <is>
          <t>&lt;No value&gt;</t>
        </is>
      </c>
      <c r="P141" t="inlineStr"/>
      <c r="Q141" t="inlineStr">
        <is>
          <t>&lt;No value&gt;</t>
        </is>
      </c>
      <c r="R141" t="inlineStr"/>
      <c r="S141" t="inlineStr">
        <is>
          <t>&lt;No value&gt;</t>
        </is>
      </c>
      <c r="T141" t="inlineStr"/>
      <c r="U141" t="inlineStr">
        <is>
          <t>&lt;No value&gt;</t>
        </is>
      </c>
      <c r="V141" t="inlineStr"/>
      <c r="W141" t="inlineStr">
        <is>
          <t>&lt;No value&gt;</t>
        </is>
      </c>
      <c r="X141" t="inlineStr"/>
      <c r="Y141" t="inlineStr">
        <is>
          <t>&lt;No value&gt;</t>
        </is>
      </c>
      <c r="Z141" t="inlineStr"/>
      <c r="AA141" t="inlineStr">
        <is>
          <t>&lt;No value&gt;</t>
        </is>
      </c>
      <c r="AB141" t="inlineStr"/>
      <c r="AC141" t="inlineStr">
        <is>
          <t>&lt;No value&gt;</t>
        </is>
      </c>
      <c r="AD141" t="inlineStr"/>
      <c r="AE141" t="inlineStr">
        <is>
          <t>&lt;No value&gt;</t>
        </is>
      </c>
      <c r="AF141" t="inlineStr"/>
      <c r="AG141" t="inlineStr">
        <is>
          <t>&lt;No value&gt;</t>
        </is>
      </c>
      <c r="AH141" t="inlineStr">
        <is>
          <t>&lt;No value&gt;</t>
        </is>
      </c>
      <c r="AI141" t="inlineStr">
        <is>
          <t>&lt;No value&gt;</t>
        </is>
      </c>
      <c r="AJ141" t="inlineStr">
        <is>
          <t>&lt;No value&gt;</t>
        </is>
      </c>
      <c r="AK141" t="inlineStr">
        <is>
          <t>&lt;No value&gt;</t>
        </is>
      </c>
      <c r="AL141" t="inlineStr">
        <is>
          <t>&lt;No value&gt;</t>
        </is>
      </c>
      <c r="AM141" t="inlineStr">
        <is>
          <t>&lt;No value&gt;</t>
        </is>
      </c>
      <c r="AN141" t="inlineStr">
        <is>
          <t>&lt;No value&gt;</t>
        </is>
      </c>
      <c r="AO141" t="inlineStr">
        <is>
          <t>&lt;No value&gt;</t>
        </is>
      </c>
      <c r="AP141" t="inlineStr">
        <is>
          <t>&lt;No value&gt;</t>
        </is>
      </c>
      <c r="AQ141" t="inlineStr">
        <is>
          <t>False</t>
        </is>
      </c>
      <c r="AR141" t="n">
        <v>0</v>
      </c>
      <c r="AS141" t="n">
        <v>0</v>
      </c>
      <c r="AT141" t="n">
        <v>0</v>
      </c>
    </row>
    <row r="142">
      <c r="A142" s="1" t="inlineStr">
        <is>
          <t>W | Reserved|BB01-EH05HD01PI01</t>
        </is>
      </c>
      <c r="C142" s="1" t="inlineStr">
        <is>
          <t>Warnings</t>
        </is>
      </c>
      <c r="D142" s="1" t="inlineStr">
        <is>
          <t>EH05HD01_1_BMS1_BB.wBRWarn3St</t>
        </is>
      </c>
      <c r="E142" s="1" t="inlineStr">
        <is>
          <t>13</t>
        </is>
      </c>
      <c r="F142" s="1" t="inlineStr">
        <is>
          <t>On rising edge</t>
        </is>
      </c>
      <c r="G142" s="2" t="inlineStr">
        <is>
          <t>&lt;No value&gt;</t>
        </is>
      </c>
      <c r="H142" s="2" t="n">
        <v>0</v>
      </c>
      <c r="I142" t="inlineStr">
        <is>
          <t>&lt;No value&gt;</t>
        </is>
      </c>
      <c r="J142" t="n">
        <v>0</v>
      </c>
      <c r="K142" t="inlineStr">
        <is>
          <t>&lt;No value&gt;</t>
        </is>
      </c>
      <c r="L142" t="n">
        <v>0</v>
      </c>
      <c r="M142" t="inlineStr">
        <is>
          <t>False</t>
        </is>
      </c>
      <c r="N142" t="inlineStr">
        <is>
          <t xml:space="preserve">ORIGIN
TROUBLESHOOTING
</t>
        </is>
      </c>
      <c r="O142" t="inlineStr">
        <is>
          <t>&lt;No value&gt;</t>
        </is>
      </c>
      <c r="P142" t="inlineStr"/>
      <c r="Q142" t="inlineStr">
        <is>
          <t>&lt;No value&gt;</t>
        </is>
      </c>
      <c r="R142" t="inlineStr"/>
      <c r="S142" t="inlineStr">
        <is>
          <t>&lt;No value&gt;</t>
        </is>
      </c>
      <c r="T142" t="inlineStr"/>
      <c r="U142" t="inlineStr">
        <is>
          <t>&lt;No value&gt;</t>
        </is>
      </c>
      <c r="V142" t="inlineStr"/>
      <c r="W142" t="inlineStr">
        <is>
          <t>&lt;No value&gt;</t>
        </is>
      </c>
      <c r="X142" t="inlineStr"/>
      <c r="Y142" t="inlineStr">
        <is>
          <t>&lt;No value&gt;</t>
        </is>
      </c>
      <c r="Z142" t="inlineStr"/>
      <c r="AA142" t="inlineStr">
        <is>
          <t>&lt;No value&gt;</t>
        </is>
      </c>
      <c r="AB142" t="inlineStr"/>
      <c r="AC142" t="inlineStr">
        <is>
          <t>&lt;No value&gt;</t>
        </is>
      </c>
      <c r="AD142" t="inlineStr"/>
      <c r="AE142" t="inlineStr">
        <is>
          <t>&lt;No value&gt;</t>
        </is>
      </c>
      <c r="AF142" t="inlineStr"/>
      <c r="AG142" t="inlineStr">
        <is>
          <t>&lt;No value&gt;</t>
        </is>
      </c>
      <c r="AH142" t="inlineStr">
        <is>
          <t>&lt;No value&gt;</t>
        </is>
      </c>
      <c r="AI142" t="inlineStr">
        <is>
          <t>&lt;No value&gt;</t>
        </is>
      </c>
      <c r="AJ142" t="inlineStr">
        <is>
          <t>&lt;No value&gt;</t>
        </is>
      </c>
      <c r="AK142" t="inlineStr">
        <is>
          <t>&lt;No value&gt;</t>
        </is>
      </c>
      <c r="AL142" t="inlineStr">
        <is>
          <t>&lt;No value&gt;</t>
        </is>
      </c>
      <c r="AM142" t="inlineStr">
        <is>
          <t>&lt;No value&gt;</t>
        </is>
      </c>
      <c r="AN142" t="inlineStr">
        <is>
          <t>&lt;No value&gt;</t>
        </is>
      </c>
      <c r="AO142" t="inlineStr">
        <is>
          <t>&lt;No value&gt;</t>
        </is>
      </c>
      <c r="AP142" t="inlineStr">
        <is>
          <t>&lt;No value&gt;</t>
        </is>
      </c>
      <c r="AQ142" t="inlineStr">
        <is>
          <t>False</t>
        </is>
      </c>
      <c r="AR142" t="n">
        <v>0</v>
      </c>
      <c r="AS142" t="n">
        <v>0</v>
      </c>
      <c r="AT142" t="n">
        <v>0</v>
      </c>
    </row>
    <row r="143">
      <c r="A143" s="1" t="inlineStr">
        <is>
          <t>W | Reserved|BB01-EH05HD01PI01</t>
        </is>
      </c>
      <c r="C143" s="1" t="inlineStr">
        <is>
          <t>Warnings</t>
        </is>
      </c>
      <c r="D143" s="1" t="inlineStr">
        <is>
          <t>EH05HD01_1_BMS1_BB.wBRWarn3St</t>
        </is>
      </c>
      <c r="E143" s="1" t="inlineStr">
        <is>
          <t>14</t>
        </is>
      </c>
      <c r="F143" s="1" t="inlineStr">
        <is>
          <t>On rising edge</t>
        </is>
      </c>
      <c r="G143" s="2" t="inlineStr">
        <is>
          <t>&lt;No value&gt;</t>
        </is>
      </c>
      <c r="H143" s="2" t="n">
        <v>0</v>
      </c>
      <c r="I143" t="inlineStr">
        <is>
          <t>&lt;No value&gt;</t>
        </is>
      </c>
      <c r="J143" t="n">
        <v>0</v>
      </c>
      <c r="K143" t="inlineStr">
        <is>
          <t>&lt;No value&gt;</t>
        </is>
      </c>
      <c r="L143" t="n">
        <v>0</v>
      </c>
      <c r="M143" t="inlineStr">
        <is>
          <t>False</t>
        </is>
      </c>
      <c r="N143" t="inlineStr">
        <is>
          <t xml:space="preserve">ORIGIN
TROUBLESHOOTING
</t>
        </is>
      </c>
      <c r="O143" t="inlineStr">
        <is>
          <t>&lt;No value&gt;</t>
        </is>
      </c>
      <c r="P143" t="inlineStr"/>
      <c r="Q143" t="inlineStr">
        <is>
          <t>&lt;No value&gt;</t>
        </is>
      </c>
      <c r="R143" t="inlineStr"/>
      <c r="S143" t="inlineStr">
        <is>
          <t>&lt;No value&gt;</t>
        </is>
      </c>
      <c r="T143" t="inlineStr"/>
      <c r="U143" t="inlineStr">
        <is>
          <t>&lt;No value&gt;</t>
        </is>
      </c>
      <c r="V143" t="inlineStr"/>
      <c r="W143" t="inlineStr">
        <is>
          <t>&lt;No value&gt;</t>
        </is>
      </c>
      <c r="X143" t="inlineStr"/>
      <c r="Y143" t="inlineStr">
        <is>
          <t>&lt;No value&gt;</t>
        </is>
      </c>
      <c r="Z143" t="inlineStr"/>
      <c r="AA143" t="inlineStr">
        <is>
          <t>&lt;No value&gt;</t>
        </is>
      </c>
      <c r="AB143" t="inlineStr"/>
      <c r="AC143" t="inlineStr">
        <is>
          <t>&lt;No value&gt;</t>
        </is>
      </c>
      <c r="AD143" t="inlineStr"/>
      <c r="AE143" t="inlineStr">
        <is>
          <t>&lt;No value&gt;</t>
        </is>
      </c>
      <c r="AF143" t="inlineStr"/>
      <c r="AG143" t="inlineStr">
        <is>
          <t>&lt;No value&gt;</t>
        </is>
      </c>
      <c r="AH143" t="inlineStr">
        <is>
          <t>&lt;No value&gt;</t>
        </is>
      </c>
      <c r="AI143" t="inlineStr">
        <is>
          <t>&lt;No value&gt;</t>
        </is>
      </c>
      <c r="AJ143" t="inlineStr">
        <is>
          <t>&lt;No value&gt;</t>
        </is>
      </c>
      <c r="AK143" t="inlineStr">
        <is>
          <t>&lt;No value&gt;</t>
        </is>
      </c>
      <c r="AL143" t="inlineStr">
        <is>
          <t>&lt;No value&gt;</t>
        </is>
      </c>
      <c r="AM143" t="inlineStr">
        <is>
          <t>&lt;No value&gt;</t>
        </is>
      </c>
      <c r="AN143" t="inlineStr">
        <is>
          <t>&lt;No value&gt;</t>
        </is>
      </c>
      <c r="AO143" t="inlineStr">
        <is>
          <t>&lt;No value&gt;</t>
        </is>
      </c>
      <c r="AP143" t="inlineStr">
        <is>
          <t>&lt;No value&gt;</t>
        </is>
      </c>
      <c r="AQ143" t="inlineStr">
        <is>
          <t>False</t>
        </is>
      </c>
      <c r="AR143" t="n">
        <v>0</v>
      </c>
      <c r="AS143" t="n">
        <v>0</v>
      </c>
      <c r="AT143" t="n">
        <v>0</v>
      </c>
    </row>
    <row r="144">
      <c r="A144" s="1" t="inlineStr">
        <is>
          <t>W | Reserved|BB01-EH05HD01PI01</t>
        </is>
      </c>
      <c r="C144" s="1" t="inlineStr">
        <is>
          <t>Warnings</t>
        </is>
      </c>
      <c r="D144" s="1" t="inlineStr">
        <is>
          <t>EH05HD01_1_BMS1_BB.wBRWarn3St</t>
        </is>
      </c>
      <c r="E144" s="1" t="inlineStr">
        <is>
          <t>15</t>
        </is>
      </c>
      <c r="F144" s="1" t="inlineStr">
        <is>
          <t>On rising edge</t>
        </is>
      </c>
      <c r="G144" s="2" t="inlineStr">
        <is>
          <t>&lt;No value&gt;</t>
        </is>
      </c>
      <c r="H144" s="2" t="n">
        <v>0</v>
      </c>
      <c r="I144" t="inlineStr">
        <is>
          <t>&lt;No value&gt;</t>
        </is>
      </c>
      <c r="J144" t="n">
        <v>0</v>
      </c>
      <c r="K144" t="inlineStr">
        <is>
          <t>&lt;No value&gt;</t>
        </is>
      </c>
      <c r="L144" t="n">
        <v>0</v>
      </c>
      <c r="M144" t="inlineStr">
        <is>
          <t>False</t>
        </is>
      </c>
      <c r="N144" t="inlineStr">
        <is>
          <t xml:space="preserve">ORIGIN
TROUBLESHOOTING
</t>
        </is>
      </c>
      <c r="O144" t="inlineStr">
        <is>
          <t>&lt;No value&gt;</t>
        </is>
      </c>
      <c r="P144" t="inlineStr"/>
      <c r="Q144" t="inlineStr">
        <is>
          <t>&lt;No value&gt;</t>
        </is>
      </c>
      <c r="R144" t="inlineStr"/>
      <c r="S144" t="inlineStr">
        <is>
          <t>&lt;No value&gt;</t>
        </is>
      </c>
      <c r="T144" t="inlineStr"/>
      <c r="U144" t="inlineStr">
        <is>
          <t>&lt;No value&gt;</t>
        </is>
      </c>
      <c r="V144" t="inlineStr"/>
      <c r="W144" t="inlineStr">
        <is>
          <t>&lt;No value&gt;</t>
        </is>
      </c>
      <c r="X144" t="inlineStr"/>
      <c r="Y144" t="inlineStr">
        <is>
          <t>&lt;No value&gt;</t>
        </is>
      </c>
      <c r="Z144" t="inlineStr"/>
      <c r="AA144" t="inlineStr">
        <is>
          <t>&lt;No value&gt;</t>
        </is>
      </c>
      <c r="AB144" t="inlineStr"/>
      <c r="AC144" t="inlineStr">
        <is>
          <t>&lt;No value&gt;</t>
        </is>
      </c>
      <c r="AD144" t="inlineStr"/>
      <c r="AE144" t="inlineStr">
        <is>
          <t>&lt;No value&gt;</t>
        </is>
      </c>
      <c r="AF144" t="inlineStr"/>
      <c r="AG144" t="inlineStr">
        <is>
          <t>&lt;No value&gt;</t>
        </is>
      </c>
      <c r="AH144" t="inlineStr">
        <is>
          <t>&lt;No value&gt;</t>
        </is>
      </c>
      <c r="AI144" t="inlineStr">
        <is>
          <t>&lt;No value&gt;</t>
        </is>
      </c>
      <c r="AJ144" t="inlineStr">
        <is>
          <t>&lt;No value&gt;</t>
        </is>
      </c>
      <c r="AK144" t="inlineStr">
        <is>
          <t>&lt;No value&gt;</t>
        </is>
      </c>
      <c r="AL144" t="inlineStr">
        <is>
          <t>&lt;No value&gt;</t>
        </is>
      </c>
      <c r="AM144" t="inlineStr">
        <is>
          <t>&lt;No value&gt;</t>
        </is>
      </c>
      <c r="AN144" t="inlineStr">
        <is>
          <t>&lt;No value&gt;</t>
        </is>
      </c>
      <c r="AO144" t="inlineStr">
        <is>
          <t>&lt;No value&gt;</t>
        </is>
      </c>
      <c r="AP144" t="inlineStr">
        <is>
          <t>&lt;No value&gt;</t>
        </is>
      </c>
      <c r="AQ144" t="inlineStr">
        <is>
          <t>False</t>
        </is>
      </c>
      <c r="AR144" t="n">
        <v>0</v>
      </c>
      <c r="AS144" t="n">
        <v>0</v>
      </c>
      <c r="AT144" t="n">
        <v>0</v>
      </c>
    </row>
    <row r="145">
      <c r="A145" s="1" t="inlineStr">
        <is>
          <t>W | Sensor voltage difference|BB01-EH05HD01PI01</t>
        </is>
      </c>
      <c r="C145" s="1" t="inlineStr">
        <is>
          <t>Warnings</t>
        </is>
      </c>
      <c r="D145" s="1" t="inlineStr">
        <is>
          <t>EH05HD01_1_BMS1_BB.wBRWarn4St</t>
        </is>
      </c>
      <c r="E145" s="1" t="inlineStr">
        <is>
          <t>0</t>
        </is>
      </c>
      <c r="F145" s="1" t="inlineStr">
        <is>
          <t>On rising edge</t>
        </is>
      </c>
      <c r="G145" s="2" t="inlineStr">
        <is>
          <t>&lt;No value&gt;</t>
        </is>
      </c>
      <c r="H145" s="2" t="n">
        <v>0</v>
      </c>
      <c r="I145" t="inlineStr">
        <is>
          <t>&lt;No value&gt;</t>
        </is>
      </c>
      <c r="J145" t="n">
        <v>0</v>
      </c>
      <c r="K145" t="inlineStr">
        <is>
          <t>&lt;No value&gt;</t>
        </is>
      </c>
      <c r="L145" t="n">
        <v>0</v>
      </c>
      <c r="M145" t="inlineStr">
        <is>
          <t>False</t>
        </is>
      </c>
      <c r="N145" t="inlineStr">
        <is>
          <t xml:space="preserve">ORIGIN
sensor voltage difference
|Rack Sensor V - Rack Cell Sum V| ≥ 60.0V for 3 S
TROUBLESHOOTING
Check the rack when available.
</t>
        </is>
      </c>
      <c r="O145" t="inlineStr">
        <is>
          <t>&lt;No value&gt;</t>
        </is>
      </c>
      <c r="P145" t="inlineStr"/>
      <c r="Q145" t="inlineStr">
        <is>
          <t>&lt;No value&gt;</t>
        </is>
      </c>
      <c r="R145" t="inlineStr"/>
      <c r="S145" t="inlineStr">
        <is>
          <t>&lt;No value&gt;</t>
        </is>
      </c>
      <c r="T145" t="inlineStr"/>
      <c r="U145" t="inlineStr">
        <is>
          <t>&lt;No value&gt;</t>
        </is>
      </c>
      <c r="V145" t="inlineStr"/>
      <c r="W145" t="inlineStr">
        <is>
          <t>&lt;No value&gt;</t>
        </is>
      </c>
      <c r="X145" t="inlineStr"/>
      <c r="Y145" t="inlineStr">
        <is>
          <t>&lt;No value&gt;</t>
        </is>
      </c>
      <c r="Z145" t="inlineStr"/>
      <c r="AA145" t="inlineStr">
        <is>
          <t>&lt;No value&gt;</t>
        </is>
      </c>
      <c r="AB145" t="inlineStr"/>
      <c r="AC145" t="inlineStr">
        <is>
          <t>&lt;No value&gt;</t>
        </is>
      </c>
      <c r="AD145" t="inlineStr"/>
      <c r="AE145" t="inlineStr">
        <is>
          <t>&lt;No value&gt;</t>
        </is>
      </c>
      <c r="AF145" t="inlineStr"/>
      <c r="AG145" t="inlineStr">
        <is>
          <t>&lt;No value&gt;</t>
        </is>
      </c>
      <c r="AH145" t="inlineStr">
        <is>
          <t>&lt;No value&gt;</t>
        </is>
      </c>
      <c r="AI145" t="inlineStr">
        <is>
          <t>&lt;No value&gt;</t>
        </is>
      </c>
      <c r="AJ145" t="inlineStr">
        <is>
          <t>&lt;No value&gt;</t>
        </is>
      </c>
      <c r="AK145" t="inlineStr">
        <is>
          <t>&lt;No value&gt;</t>
        </is>
      </c>
      <c r="AL145" t="inlineStr">
        <is>
          <t>&lt;No value&gt;</t>
        </is>
      </c>
      <c r="AM145" t="inlineStr">
        <is>
          <t>&lt;No value&gt;</t>
        </is>
      </c>
      <c r="AN145" t="inlineStr">
        <is>
          <t>&lt;No value&gt;</t>
        </is>
      </c>
      <c r="AO145" t="inlineStr">
        <is>
          <t>&lt;No value&gt;</t>
        </is>
      </c>
      <c r="AP145" t="inlineStr">
        <is>
          <t>&lt;No value&gt;</t>
        </is>
      </c>
      <c r="AQ145" t="inlineStr">
        <is>
          <t>False</t>
        </is>
      </c>
      <c r="AR145" t="n">
        <v>0</v>
      </c>
      <c r="AS145" t="n">
        <v>0</v>
      </c>
      <c r="AT145" t="n">
        <v>0</v>
      </c>
    </row>
    <row r="146">
      <c r="A146" s="1" t="inlineStr">
        <is>
          <t>W | Sensor sleep|BB01-EH05HD01PI01</t>
        </is>
      </c>
      <c r="C146" s="1" t="inlineStr">
        <is>
          <t>Warnings</t>
        </is>
      </c>
      <c r="D146" s="1" t="inlineStr">
        <is>
          <t>EH05HD01_1_BMS1_BB.wBRWarn4St</t>
        </is>
      </c>
      <c r="E146" s="1" t="inlineStr">
        <is>
          <t>1</t>
        </is>
      </c>
      <c r="F146" s="1" t="inlineStr">
        <is>
          <t>On rising edge</t>
        </is>
      </c>
      <c r="G146" s="2" t="inlineStr">
        <is>
          <t>&lt;No value&gt;</t>
        </is>
      </c>
      <c r="H146" s="2" t="n">
        <v>0</v>
      </c>
      <c r="I146" t="inlineStr">
        <is>
          <t>&lt;No value&gt;</t>
        </is>
      </c>
      <c r="J146" t="n">
        <v>0</v>
      </c>
      <c r="K146" t="inlineStr">
        <is>
          <t>&lt;No value&gt;</t>
        </is>
      </c>
      <c r="L146" t="n">
        <v>0</v>
      </c>
      <c r="M146" t="inlineStr">
        <is>
          <t>False</t>
        </is>
      </c>
      <c r="N146" t="inlineStr">
        <is>
          <t>ORIGIN
sensor sleep
Sensor = Calibration Mode for 3 S
TROUBLESHOOTING
Stop operation and check the battery Sys..
Stop operating Check the failed Rack.
If necessary, restart the battery after excluding the failed Rack.
1. Check and replace Rack BMS.</t>
        </is>
      </c>
      <c r="O146" t="inlineStr">
        <is>
          <t>&lt;No value&gt;</t>
        </is>
      </c>
      <c r="P146" t="inlineStr"/>
      <c r="Q146" t="inlineStr">
        <is>
          <t>&lt;No value&gt;</t>
        </is>
      </c>
      <c r="R146" t="inlineStr"/>
      <c r="S146" t="inlineStr">
        <is>
          <t>&lt;No value&gt;</t>
        </is>
      </c>
      <c r="T146" t="inlineStr"/>
      <c r="U146" t="inlineStr">
        <is>
          <t>&lt;No value&gt;</t>
        </is>
      </c>
      <c r="V146" t="inlineStr"/>
      <c r="W146" t="inlineStr">
        <is>
          <t>&lt;No value&gt;</t>
        </is>
      </c>
      <c r="X146" t="inlineStr"/>
      <c r="Y146" t="inlineStr">
        <is>
          <t>&lt;No value&gt;</t>
        </is>
      </c>
      <c r="Z146" t="inlineStr"/>
      <c r="AA146" t="inlineStr">
        <is>
          <t>&lt;No value&gt;</t>
        </is>
      </c>
      <c r="AB146" t="inlineStr"/>
      <c r="AC146" t="inlineStr">
        <is>
          <t>&lt;No value&gt;</t>
        </is>
      </c>
      <c r="AD146" t="inlineStr"/>
      <c r="AE146" t="inlineStr">
        <is>
          <t>&lt;No value&gt;</t>
        </is>
      </c>
      <c r="AF146" t="inlineStr"/>
      <c r="AG146" t="inlineStr">
        <is>
          <t>&lt;No value&gt;</t>
        </is>
      </c>
      <c r="AH146" t="inlineStr">
        <is>
          <t>&lt;No value&gt;</t>
        </is>
      </c>
      <c r="AI146" t="inlineStr">
        <is>
          <t>&lt;No value&gt;</t>
        </is>
      </c>
      <c r="AJ146" t="inlineStr">
        <is>
          <t>&lt;No value&gt;</t>
        </is>
      </c>
      <c r="AK146" t="inlineStr">
        <is>
          <t>&lt;No value&gt;</t>
        </is>
      </c>
      <c r="AL146" t="inlineStr">
        <is>
          <t>&lt;No value&gt;</t>
        </is>
      </c>
      <c r="AM146" t="inlineStr">
        <is>
          <t>&lt;No value&gt;</t>
        </is>
      </c>
      <c r="AN146" t="inlineStr">
        <is>
          <t>&lt;No value&gt;</t>
        </is>
      </c>
      <c r="AO146" t="inlineStr">
        <is>
          <t>&lt;No value&gt;</t>
        </is>
      </c>
      <c r="AP146" t="inlineStr">
        <is>
          <t>&lt;No value&gt;</t>
        </is>
      </c>
      <c r="AQ146" t="inlineStr">
        <is>
          <t>False</t>
        </is>
      </c>
      <c r="AR146" t="n">
        <v>0</v>
      </c>
      <c r="AS146" t="n">
        <v>0</v>
      </c>
      <c r="AT146" t="n">
        <v>0</v>
      </c>
    </row>
    <row r="147">
      <c r="A147" s="1" t="inlineStr">
        <is>
          <t>W | Rack &lt;-&gt; sensor communication fail #1|BB01-EH05HD01PI01</t>
        </is>
      </c>
      <c r="C147" s="1" t="inlineStr">
        <is>
          <t>Warnings</t>
        </is>
      </c>
      <c r="D147" s="1" t="inlineStr">
        <is>
          <t>EH05HD01_1_BMS1_BB.wBRWarn4St</t>
        </is>
      </c>
      <c r="E147" s="1" t="inlineStr">
        <is>
          <t>2</t>
        </is>
      </c>
      <c r="F147" s="1" t="inlineStr">
        <is>
          <t>On rising edge</t>
        </is>
      </c>
      <c r="G147" s="2" t="inlineStr">
        <is>
          <t>&lt;No value&gt;</t>
        </is>
      </c>
      <c r="H147" s="2" t="n">
        <v>0</v>
      </c>
      <c r="I147" t="inlineStr">
        <is>
          <t>&lt;No value&gt;</t>
        </is>
      </c>
      <c r="J147" t="n">
        <v>0</v>
      </c>
      <c r="K147" t="inlineStr">
        <is>
          <t>&lt;No value&gt;</t>
        </is>
      </c>
      <c r="L147" t="n">
        <v>0</v>
      </c>
      <c r="M147" t="inlineStr">
        <is>
          <t>False</t>
        </is>
      </c>
      <c r="N147" t="inlineStr">
        <is>
          <t xml:space="preserve">ORIGIN
rack &lt;-&gt; sensor comm. fail #1
Rx Timeout for 3 S
TROUBLESHOOTING
Stop operation and check the battery Sys..
Stop operating Check the failed Rack.
</t>
        </is>
      </c>
      <c r="O147" t="inlineStr">
        <is>
          <t>&lt;No value&gt;</t>
        </is>
      </c>
      <c r="P147" t="inlineStr"/>
      <c r="Q147" t="inlineStr">
        <is>
          <t>&lt;No value&gt;</t>
        </is>
      </c>
      <c r="R147" t="inlineStr"/>
      <c r="S147" t="inlineStr">
        <is>
          <t>&lt;No value&gt;</t>
        </is>
      </c>
      <c r="T147" t="inlineStr"/>
      <c r="U147" t="inlineStr">
        <is>
          <t>&lt;No value&gt;</t>
        </is>
      </c>
      <c r="V147" t="inlineStr"/>
      <c r="W147" t="inlineStr">
        <is>
          <t>&lt;No value&gt;</t>
        </is>
      </c>
      <c r="X147" t="inlineStr"/>
      <c r="Y147" t="inlineStr">
        <is>
          <t>&lt;No value&gt;</t>
        </is>
      </c>
      <c r="Z147" t="inlineStr"/>
      <c r="AA147" t="inlineStr">
        <is>
          <t>&lt;No value&gt;</t>
        </is>
      </c>
      <c r="AB147" t="inlineStr"/>
      <c r="AC147" t="inlineStr">
        <is>
          <t>&lt;No value&gt;</t>
        </is>
      </c>
      <c r="AD147" t="inlineStr"/>
      <c r="AE147" t="inlineStr">
        <is>
          <t>&lt;No value&gt;</t>
        </is>
      </c>
      <c r="AF147" t="inlineStr"/>
      <c r="AG147" t="inlineStr">
        <is>
          <t>&lt;No value&gt;</t>
        </is>
      </c>
      <c r="AH147" t="inlineStr">
        <is>
          <t>&lt;No value&gt;</t>
        </is>
      </c>
      <c r="AI147" t="inlineStr">
        <is>
          <t>&lt;No value&gt;</t>
        </is>
      </c>
      <c r="AJ147" t="inlineStr">
        <is>
          <t>&lt;No value&gt;</t>
        </is>
      </c>
      <c r="AK147" t="inlineStr">
        <is>
          <t>&lt;No value&gt;</t>
        </is>
      </c>
      <c r="AL147" t="inlineStr">
        <is>
          <t>&lt;No value&gt;</t>
        </is>
      </c>
      <c r="AM147" t="inlineStr">
        <is>
          <t>&lt;No value&gt;</t>
        </is>
      </c>
      <c r="AN147" t="inlineStr">
        <is>
          <t>&lt;No value&gt;</t>
        </is>
      </c>
      <c r="AO147" t="inlineStr">
        <is>
          <t>&lt;No value&gt;</t>
        </is>
      </c>
      <c r="AP147" t="inlineStr">
        <is>
          <t>&lt;No value&gt;</t>
        </is>
      </c>
      <c r="AQ147" t="inlineStr">
        <is>
          <t>False</t>
        </is>
      </c>
      <c r="AR147" t="n">
        <v>0</v>
      </c>
      <c r="AS147" t="n">
        <v>0</v>
      </c>
      <c r="AT147" t="n">
        <v>0</v>
      </c>
    </row>
    <row r="148">
      <c r="A148" s="1" t="inlineStr">
        <is>
          <t>W | Rack &lt;-&gt; sensor communication fail #2|BB01-EH05HD01PI01</t>
        </is>
      </c>
      <c r="C148" s="1" t="inlineStr">
        <is>
          <t>Warnings</t>
        </is>
      </c>
      <c r="D148" s="1" t="inlineStr">
        <is>
          <t>EH05HD01_1_BMS1_BB.wBRWarn4St</t>
        </is>
      </c>
      <c r="E148" s="1" t="inlineStr">
        <is>
          <t>3</t>
        </is>
      </c>
      <c r="F148" s="1" t="inlineStr">
        <is>
          <t>On rising edge</t>
        </is>
      </c>
      <c r="G148" s="2" t="inlineStr">
        <is>
          <t>&lt;No value&gt;</t>
        </is>
      </c>
      <c r="H148" s="2" t="n">
        <v>0</v>
      </c>
      <c r="I148" t="inlineStr">
        <is>
          <t>&lt;No value&gt;</t>
        </is>
      </c>
      <c r="J148" t="n">
        <v>0</v>
      </c>
      <c r="K148" t="inlineStr">
        <is>
          <t>&lt;No value&gt;</t>
        </is>
      </c>
      <c r="L148" t="n">
        <v>0</v>
      </c>
      <c r="M148" t="inlineStr">
        <is>
          <t>False</t>
        </is>
      </c>
      <c r="N148" t="inlineStr">
        <is>
          <t xml:space="preserve">ORIGIN
rack &lt;-&gt; sensor comm. fail #2
Rx Data Fail for 3 S
TROUBLESHOOTING
Stop operation and check the battery Sys..
Stop operating Check the failed Rack.
</t>
        </is>
      </c>
      <c r="O148" t="inlineStr">
        <is>
          <t>&lt;No value&gt;</t>
        </is>
      </c>
      <c r="P148" t="inlineStr"/>
      <c r="Q148" t="inlineStr">
        <is>
          <t>&lt;No value&gt;</t>
        </is>
      </c>
      <c r="R148" t="inlineStr"/>
      <c r="S148" t="inlineStr">
        <is>
          <t>&lt;No value&gt;</t>
        </is>
      </c>
      <c r="T148" t="inlineStr"/>
      <c r="U148" t="inlineStr">
        <is>
          <t>&lt;No value&gt;</t>
        </is>
      </c>
      <c r="V148" t="inlineStr"/>
      <c r="W148" t="inlineStr">
        <is>
          <t>&lt;No value&gt;</t>
        </is>
      </c>
      <c r="X148" t="inlineStr"/>
      <c r="Y148" t="inlineStr">
        <is>
          <t>&lt;No value&gt;</t>
        </is>
      </c>
      <c r="Z148" t="inlineStr"/>
      <c r="AA148" t="inlineStr">
        <is>
          <t>&lt;No value&gt;</t>
        </is>
      </c>
      <c r="AB148" t="inlineStr"/>
      <c r="AC148" t="inlineStr">
        <is>
          <t>&lt;No value&gt;</t>
        </is>
      </c>
      <c r="AD148" t="inlineStr"/>
      <c r="AE148" t="inlineStr">
        <is>
          <t>&lt;No value&gt;</t>
        </is>
      </c>
      <c r="AF148" t="inlineStr"/>
      <c r="AG148" t="inlineStr">
        <is>
          <t>&lt;No value&gt;</t>
        </is>
      </c>
      <c r="AH148" t="inlineStr">
        <is>
          <t>&lt;No value&gt;</t>
        </is>
      </c>
      <c r="AI148" t="inlineStr">
        <is>
          <t>&lt;No value&gt;</t>
        </is>
      </c>
      <c r="AJ148" t="inlineStr">
        <is>
          <t>&lt;No value&gt;</t>
        </is>
      </c>
      <c r="AK148" t="inlineStr">
        <is>
          <t>&lt;No value&gt;</t>
        </is>
      </c>
      <c r="AL148" t="inlineStr">
        <is>
          <t>&lt;No value&gt;</t>
        </is>
      </c>
      <c r="AM148" t="inlineStr">
        <is>
          <t>&lt;No value&gt;</t>
        </is>
      </c>
      <c r="AN148" t="inlineStr">
        <is>
          <t>&lt;No value&gt;</t>
        </is>
      </c>
      <c r="AO148" t="inlineStr">
        <is>
          <t>&lt;No value&gt;</t>
        </is>
      </c>
      <c r="AP148" t="inlineStr">
        <is>
          <t>&lt;No value&gt;</t>
        </is>
      </c>
      <c r="AQ148" t="inlineStr">
        <is>
          <t>False</t>
        </is>
      </c>
      <c r="AR148" t="n">
        <v>0</v>
      </c>
      <c r="AS148" t="n">
        <v>0</v>
      </c>
      <c r="AT148" t="n">
        <v>0</v>
      </c>
    </row>
    <row r="149">
      <c r="A149" s="1" t="inlineStr">
        <is>
          <t>W | Additional protection fail|BB01-EH05HD01PI01</t>
        </is>
      </c>
      <c r="C149" s="1" t="inlineStr">
        <is>
          <t>Warnings</t>
        </is>
      </c>
      <c r="D149" s="1" t="inlineStr">
        <is>
          <t>EH05HD01_1_BMS1_BB.wBRWarn4St</t>
        </is>
      </c>
      <c r="E149" s="1" t="inlineStr">
        <is>
          <t>4</t>
        </is>
      </c>
      <c r="F149" s="1" t="inlineStr">
        <is>
          <t>On rising edge</t>
        </is>
      </c>
      <c r="G149" s="2" t="inlineStr">
        <is>
          <t>&lt;No value&gt;</t>
        </is>
      </c>
      <c r="H149" s="2" t="n">
        <v>0</v>
      </c>
      <c r="I149" t="inlineStr">
        <is>
          <t>&lt;No value&gt;</t>
        </is>
      </c>
      <c r="J149" t="n">
        <v>0</v>
      </c>
      <c r="K149" t="inlineStr">
        <is>
          <t>&lt;No value&gt;</t>
        </is>
      </c>
      <c r="L149" t="n">
        <v>0</v>
      </c>
      <c r="M149" t="inlineStr">
        <is>
          <t>False</t>
        </is>
      </c>
      <c r="N149" t="inlineStr">
        <is>
          <t xml:space="preserve">ORIGIN
additional protection fail (auxiliary protection operation)
TROUBLESHOOTING
[Alarm]
Gives warning ahead of protection, at a lower level than protection is triggered at
</t>
        </is>
      </c>
      <c r="O149" t="inlineStr">
        <is>
          <t>&lt;No value&gt;</t>
        </is>
      </c>
      <c r="P149" t="inlineStr"/>
      <c r="Q149" t="inlineStr">
        <is>
          <t>&lt;No value&gt;</t>
        </is>
      </c>
      <c r="R149" t="inlineStr"/>
      <c r="S149" t="inlineStr">
        <is>
          <t>&lt;No value&gt;</t>
        </is>
      </c>
      <c r="T149" t="inlineStr"/>
      <c r="U149" t="inlineStr">
        <is>
          <t>&lt;No value&gt;</t>
        </is>
      </c>
      <c r="V149" t="inlineStr"/>
      <c r="W149" t="inlineStr">
        <is>
          <t>&lt;No value&gt;</t>
        </is>
      </c>
      <c r="X149" t="inlineStr"/>
      <c r="Y149" t="inlineStr">
        <is>
          <t>&lt;No value&gt;</t>
        </is>
      </c>
      <c r="Z149" t="inlineStr"/>
      <c r="AA149" t="inlineStr">
        <is>
          <t>&lt;No value&gt;</t>
        </is>
      </c>
      <c r="AB149" t="inlineStr"/>
      <c r="AC149" t="inlineStr">
        <is>
          <t>&lt;No value&gt;</t>
        </is>
      </c>
      <c r="AD149" t="inlineStr"/>
      <c r="AE149" t="inlineStr">
        <is>
          <t>&lt;No value&gt;</t>
        </is>
      </c>
      <c r="AF149" t="inlineStr"/>
      <c r="AG149" t="inlineStr">
        <is>
          <t>&lt;No value&gt;</t>
        </is>
      </c>
      <c r="AH149" t="inlineStr">
        <is>
          <t>&lt;No value&gt;</t>
        </is>
      </c>
      <c r="AI149" t="inlineStr">
        <is>
          <t>&lt;No value&gt;</t>
        </is>
      </c>
      <c r="AJ149" t="inlineStr">
        <is>
          <t>&lt;No value&gt;</t>
        </is>
      </c>
      <c r="AK149" t="inlineStr">
        <is>
          <t>&lt;No value&gt;</t>
        </is>
      </c>
      <c r="AL149" t="inlineStr">
        <is>
          <t>&lt;No value&gt;</t>
        </is>
      </c>
      <c r="AM149" t="inlineStr">
        <is>
          <t>&lt;No value&gt;</t>
        </is>
      </c>
      <c r="AN149" t="inlineStr">
        <is>
          <t>&lt;No value&gt;</t>
        </is>
      </c>
      <c r="AO149" t="inlineStr">
        <is>
          <t>&lt;No value&gt;</t>
        </is>
      </c>
      <c r="AP149" t="inlineStr">
        <is>
          <t>&lt;No value&gt;</t>
        </is>
      </c>
      <c r="AQ149" t="inlineStr">
        <is>
          <t>False</t>
        </is>
      </c>
      <c r="AR149" t="n">
        <v>0</v>
      </c>
      <c r="AS149" t="n">
        <v>0</v>
      </c>
      <c r="AT149" t="n">
        <v>0</v>
      </c>
    </row>
    <row r="150">
      <c r="A150" s="1" t="inlineStr">
        <is>
          <t>W | Fan operation fail|BB01-EH05HD01PI01</t>
        </is>
      </c>
      <c r="C150" s="1" t="inlineStr">
        <is>
          <t>Warnings</t>
        </is>
      </c>
      <c r="D150" s="1" t="inlineStr">
        <is>
          <t>EH05HD01_1_BMS1_BB.wBRWarn4St</t>
        </is>
      </c>
      <c r="E150" s="1" t="inlineStr">
        <is>
          <t>5</t>
        </is>
      </c>
      <c r="F150" s="1" t="inlineStr">
        <is>
          <t>On rising edge</t>
        </is>
      </c>
      <c r="G150" s="2" t="inlineStr">
        <is>
          <t>&lt;No value&gt;</t>
        </is>
      </c>
      <c r="H150" s="2" t="n">
        <v>0</v>
      </c>
      <c r="I150" t="inlineStr">
        <is>
          <t>&lt;No value&gt;</t>
        </is>
      </c>
      <c r="J150" t="n">
        <v>0</v>
      </c>
      <c r="K150" t="inlineStr">
        <is>
          <t>&lt;No value&gt;</t>
        </is>
      </c>
      <c r="L150" t="n">
        <v>0</v>
      </c>
      <c r="M150" t="inlineStr">
        <is>
          <t>False</t>
        </is>
      </c>
      <c r="N150" t="inlineStr">
        <is>
          <t xml:space="preserve">ORIGIN
fan operation fail
TROUBLESHOOTING
[Alarm]
Gives warning ahead of protection, at a lower level than protection is triggered at
</t>
        </is>
      </c>
      <c r="O150" t="inlineStr">
        <is>
          <t>&lt;No value&gt;</t>
        </is>
      </c>
      <c r="P150" t="inlineStr"/>
      <c r="Q150" t="inlineStr">
        <is>
          <t>&lt;No value&gt;</t>
        </is>
      </c>
      <c r="R150" t="inlineStr"/>
      <c r="S150" t="inlineStr">
        <is>
          <t>&lt;No value&gt;</t>
        </is>
      </c>
      <c r="T150" t="inlineStr"/>
      <c r="U150" t="inlineStr">
        <is>
          <t>&lt;No value&gt;</t>
        </is>
      </c>
      <c r="V150" t="inlineStr"/>
      <c r="W150" t="inlineStr">
        <is>
          <t>&lt;No value&gt;</t>
        </is>
      </c>
      <c r="X150" t="inlineStr"/>
      <c r="Y150" t="inlineStr">
        <is>
          <t>&lt;No value&gt;</t>
        </is>
      </c>
      <c r="Z150" t="inlineStr"/>
      <c r="AA150" t="inlineStr">
        <is>
          <t>&lt;No value&gt;</t>
        </is>
      </c>
      <c r="AB150" t="inlineStr"/>
      <c r="AC150" t="inlineStr">
        <is>
          <t>&lt;No value&gt;</t>
        </is>
      </c>
      <c r="AD150" t="inlineStr"/>
      <c r="AE150" t="inlineStr">
        <is>
          <t>&lt;No value&gt;</t>
        </is>
      </c>
      <c r="AF150" t="inlineStr"/>
      <c r="AG150" t="inlineStr">
        <is>
          <t>&lt;No value&gt;</t>
        </is>
      </c>
      <c r="AH150" t="inlineStr">
        <is>
          <t>&lt;No value&gt;</t>
        </is>
      </c>
      <c r="AI150" t="inlineStr">
        <is>
          <t>&lt;No value&gt;</t>
        </is>
      </c>
      <c r="AJ150" t="inlineStr">
        <is>
          <t>&lt;No value&gt;</t>
        </is>
      </c>
      <c r="AK150" t="inlineStr">
        <is>
          <t>&lt;No value&gt;</t>
        </is>
      </c>
      <c r="AL150" t="inlineStr">
        <is>
          <t>&lt;No value&gt;</t>
        </is>
      </c>
      <c r="AM150" t="inlineStr">
        <is>
          <t>&lt;No value&gt;</t>
        </is>
      </c>
      <c r="AN150" t="inlineStr">
        <is>
          <t>&lt;No value&gt;</t>
        </is>
      </c>
      <c r="AO150" t="inlineStr">
        <is>
          <t>&lt;No value&gt;</t>
        </is>
      </c>
      <c r="AP150" t="inlineStr">
        <is>
          <t>&lt;No value&gt;</t>
        </is>
      </c>
      <c r="AQ150" t="inlineStr">
        <is>
          <t>False</t>
        </is>
      </c>
      <c r="AR150" t="n">
        <v>0</v>
      </c>
      <c r="AS150" t="n">
        <v>0</v>
      </c>
      <c r="AT150" t="n">
        <v>0</v>
      </c>
    </row>
    <row r="151">
      <c r="A151" s="1" t="inlineStr">
        <is>
          <t>W | Powerline wiring fail|BB01-EH05HD01PI01</t>
        </is>
      </c>
      <c r="C151" s="1" t="inlineStr">
        <is>
          <t>Warnings</t>
        </is>
      </c>
      <c r="D151" s="1" t="inlineStr">
        <is>
          <t>EH05HD01_1_BMS1_BB.wBRWarn4St</t>
        </is>
      </c>
      <c r="E151" s="1" t="inlineStr">
        <is>
          <t>6</t>
        </is>
      </c>
      <c r="F151" s="1" t="inlineStr">
        <is>
          <t>On rising edge</t>
        </is>
      </c>
      <c r="G151" s="2" t="inlineStr">
        <is>
          <t>&lt;No value&gt;</t>
        </is>
      </c>
      <c r="H151" s="2" t="n">
        <v>0</v>
      </c>
      <c r="I151" t="inlineStr">
        <is>
          <t>&lt;No value&gt;</t>
        </is>
      </c>
      <c r="J151" t="n">
        <v>0</v>
      </c>
      <c r="K151" t="inlineStr">
        <is>
          <t>&lt;No value&gt;</t>
        </is>
      </c>
      <c r="L151" t="n">
        <v>0</v>
      </c>
      <c r="M151" t="inlineStr">
        <is>
          <t>False</t>
        </is>
      </c>
      <c r="N151" t="inlineStr">
        <is>
          <t>ORIGIN
power line wiring fail
TROUBLESHOOTING
[Alarm]
Gives warning ahead of protection, at a lower level than protection is triggered at</t>
        </is>
      </c>
      <c r="O151" t="inlineStr">
        <is>
          <t>&lt;No value&gt;</t>
        </is>
      </c>
      <c r="P151" t="inlineStr"/>
      <c r="Q151" t="inlineStr">
        <is>
          <t>&lt;No value&gt;</t>
        </is>
      </c>
      <c r="R151" t="inlineStr"/>
      <c r="S151" t="inlineStr">
        <is>
          <t>&lt;No value&gt;</t>
        </is>
      </c>
      <c r="T151" t="inlineStr"/>
      <c r="U151" t="inlineStr">
        <is>
          <t>&lt;No value&gt;</t>
        </is>
      </c>
      <c r="V151" t="inlineStr"/>
      <c r="W151" t="inlineStr">
        <is>
          <t>&lt;No value&gt;</t>
        </is>
      </c>
      <c r="X151" t="inlineStr"/>
      <c r="Y151" t="inlineStr">
        <is>
          <t>&lt;No value&gt;</t>
        </is>
      </c>
      <c r="Z151" t="inlineStr"/>
      <c r="AA151" t="inlineStr">
        <is>
          <t>&lt;No value&gt;</t>
        </is>
      </c>
      <c r="AB151" t="inlineStr"/>
      <c r="AC151" t="inlineStr">
        <is>
          <t>&lt;No value&gt;</t>
        </is>
      </c>
      <c r="AD151" t="inlineStr"/>
      <c r="AE151" t="inlineStr">
        <is>
          <t>&lt;No value&gt;</t>
        </is>
      </c>
      <c r="AF151" t="inlineStr"/>
      <c r="AG151" t="inlineStr">
        <is>
          <t>&lt;No value&gt;</t>
        </is>
      </c>
      <c r="AH151" t="inlineStr">
        <is>
          <t>&lt;No value&gt;</t>
        </is>
      </c>
      <c r="AI151" t="inlineStr">
        <is>
          <t>&lt;No value&gt;</t>
        </is>
      </c>
      <c r="AJ151" t="inlineStr">
        <is>
          <t>&lt;No value&gt;</t>
        </is>
      </c>
      <c r="AK151" t="inlineStr">
        <is>
          <t>&lt;No value&gt;</t>
        </is>
      </c>
      <c r="AL151" t="inlineStr">
        <is>
          <t>&lt;No value&gt;</t>
        </is>
      </c>
      <c r="AM151" t="inlineStr">
        <is>
          <t>&lt;No value&gt;</t>
        </is>
      </c>
      <c r="AN151" t="inlineStr">
        <is>
          <t>&lt;No value&gt;</t>
        </is>
      </c>
      <c r="AO151" t="inlineStr">
        <is>
          <t>&lt;No value&gt;</t>
        </is>
      </c>
      <c r="AP151" t="inlineStr">
        <is>
          <t>&lt;No value&gt;</t>
        </is>
      </c>
      <c r="AQ151" t="inlineStr">
        <is>
          <t>False</t>
        </is>
      </c>
      <c r="AR151" t="n">
        <v>0</v>
      </c>
      <c r="AS151" t="n">
        <v>0</v>
      </c>
      <c r="AT151" t="n">
        <v>0</v>
      </c>
    </row>
    <row r="152">
      <c r="A152" s="1" t="inlineStr">
        <is>
          <t>W | Reserved|BB01-EH05HD01PI01</t>
        </is>
      </c>
      <c r="C152" s="1" t="inlineStr">
        <is>
          <t>Warnings</t>
        </is>
      </c>
      <c r="D152" s="1" t="inlineStr">
        <is>
          <t>EH05HD01_1_BMS1_BB.wBRWarn4St</t>
        </is>
      </c>
      <c r="E152" s="1" t="inlineStr">
        <is>
          <t>7</t>
        </is>
      </c>
      <c r="F152" s="1" t="inlineStr">
        <is>
          <t>On rising edge</t>
        </is>
      </c>
      <c r="G152" s="2" t="inlineStr">
        <is>
          <t>&lt;No value&gt;</t>
        </is>
      </c>
      <c r="H152" s="2" t="n">
        <v>0</v>
      </c>
      <c r="I152" t="inlineStr">
        <is>
          <t>&lt;No value&gt;</t>
        </is>
      </c>
      <c r="J152" t="n">
        <v>0</v>
      </c>
      <c r="K152" t="inlineStr">
        <is>
          <t>&lt;No value&gt;</t>
        </is>
      </c>
      <c r="L152" t="n">
        <v>0</v>
      </c>
      <c r="M152" t="inlineStr">
        <is>
          <t>False</t>
        </is>
      </c>
      <c r="N152" t="inlineStr">
        <is>
          <t xml:space="preserve">ORIGIN
TROUBLESHOOTING
</t>
        </is>
      </c>
      <c r="O152" t="inlineStr">
        <is>
          <t>&lt;No value&gt;</t>
        </is>
      </c>
      <c r="P152" t="inlineStr"/>
      <c r="Q152" t="inlineStr">
        <is>
          <t>&lt;No value&gt;</t>
        </is>
      </c>
      <c r="R152" t="inlineStr"/>
      <c r="S152" t="inlineStr">
        <is>
          <t>&lt;No value&gt;</t>
        </is>
      </c>
      <c r="T152" t="inlineStr"/>
      <c r="U152" t="inlineStr">
        <is>
          <t>&lt;No value&gt;</t>
        </is>
      </c>
      <c r="V152" t="inlineStr"/>
      <c r="W152" t="inlineStr">
        <is>
          <t>&lt;No value&gt;</t>
        </is>
      </c>
      <c r="X152" t="inlineStr"/>
      <c r="Y152" t="inlineStr">
        <is>
          <t>&lt;No value&gt;</t>
        </is>
      </c>
      <c r="Z152" t="inlineStr"/>
      <c r="AA152" t="inlineStr">
        <is>
          <t>&lt;No value&gt;</t>
        </is>
      </c>
      <c r="AB152" t="inlineStr"/>
      <c r="AC152" t="inlineStr">
        <is>
          <t>&lt;No value&gt;</t>
        </is>
      </c>
      <c r="AD152" t="inlineStr"/>
      <c r="AE152" t="inlineStr">
        <is>
          <t>&lt;No value&gt;</t>
        </is>
      </c>
      <c r="AF152" t="inlineStr"/>
      <c r="AG152" t="inlineStr">
        <is>
          <t>&lt;No value&gt;</t>
        </is>
      </c>
      <c r="AH152" t="inlineStr">
        <is>
          <t>&lt;No value&gt;</t>
        </is>
      </c>
      <c r="AI152" t="inlineStr">
        <is>
          <t>&lt;No value&gt;</t>
        </is>
      </c>
      <c r="AJ152" t="inlineStr">
        <is>
          <t>&lt;No value&gt;</t>
        </is>
      </c>
      <c r="AK152" t="inlineStr">
        <is>
          <t>&lt;No value&gt;</t>
        </is>
      </c>
      <c r="AL152" t="inlineStr">
        <is>
          <t>&lt;No value&gt;</t>
        </is>
      </c>
      <c r="AM152" t="inlineStr">
        <is>
          <t>&lt;No value&gt;</t>
        </is>
      </c>
      <c r="AN152" t="inlineStr">
        <is>
          <t>&lt;No value&gt;</t>
        </is>
      </c>
      <c r="AO152" t="inlineStr">
        <is>
          <t>&lt;No value&gt;</t>
        </is>
      </c>
      <c r="AP152" t="inlineStr">
        <is>
          <t>&lt;No value&gt;</t>
        </is>
      </c>
      <c r="AQ152" t="inlineStr">
        <is>
          <t>False</t>
        </is>
      </c>
      <c r="AR152" t="n">
        <v>0</v>
      </c>
      <c r="AS152" t="n">
        <v>0</v>
      </c>
      <c r="AT152" t="n">
        <v>0</v>
      </c>
    </row>
    <row r="153">
      <c r="A153" s="1" t="inlineStr">
        <is>
          <t>W | Fuse or dc contactor sensing fail|BB01-EH05HD01PI01</t>
        </is>
      </c>
      <c r="C153" s="1" t="inlineStr">
        <is>
          <t>Warnings</t>
        </is>
      </c>
      <c r="D153" s="1" t="inlineStr">
        <is>
          <t>EH05HD01_1_BMS1_BB.wBRWarn4St</t>
        </is>
      </c>
      <c r="E153" s="1" t="inlineStr">
        <is>
          <t>8</t>
        </is>
      </c>
      <c r="F153" s="1" t="inlineStr">
        <is>
          <t>On rising edge</t>
        </is>
      </c>
      <c r="G153" s="2" t="inlineStr">
        <is>
          <t>&lt;No value&gt;</t>
        </is>
      </c>
      <c r="H153" s="2" t="n">
        <v>0</v>
      </c>
      <c r="I153" t="inlineStr">
        <is>
          <t>&lt;No value&gt;</t>
        </is>
      </c>
      <c r="J153" t="n">
        <v>0</v>
      </c>
      <c r="K153" t="inlineStr">
        <is>
          <t>&lt;No value&gt;</t>
        </is>
      </c>
      <c r="L153" t="n">
        <v>0</v>
      </c>
      <c r="M153" t="inlineStr">
        <is>
          <t>False</t>
        </is>
      </c>
      <c r="N153" t="inlineStr">
        <is>
          <t xml:space="preserve">ORIGIN
fuse or dcsw sensing fail
TROUBLESHOOTING
[Alarm]
Gives warning ahead of protection, at a lower level than protection is triggered at
</t>
        </is>
      </c>
      <c r="O153" t="inlineStr">
        <is>
          <t>&lt;No value&gt;</t>
        </is>
      </c>
      <c r="P153" t="inlineStr"/>
      <c r="Q153" t="inlineStr">
        <is>
          <t>&lt;No value&gt;</t>
        </is>
      </c>
      <c r="R153" t="inlineStr"/>
      <c r="S153" t="inlineStr">
        <is>
          <t>&lt;No value&gt;</t>
        </is>
      </c>
      <c r="T153" t="inlineStr"/>
      <c r="U153" t="inlineStr">
        <is>
          <t>&lt;No value&gt;</t>
        </is>
      </c>
      <c r="V153" t="inlineStr"/>
      <c r="W153" t="inlineStr">
        <is>
          <t>&lt;No value&gt;</t>
        </is>
      </c>
      <c r="X153" t="inlineStr"/>
      <c r="Y153" t="inlineStr">
        <is>
          <t>&lt;No value&gt;</t>
        </is>
      </c>
      <c r="Z153" t="inlineStr"/>
      <c r="AA153" t="inlineStr">
        <is>
          <t>&lt;No value&gt;</t>
        </is>
      </c>
      <c r="AB153" t="inlineStr"/>
      <c r="AC153" t="inlineStr">
        <is>
          <t>&lt;No value&gt;</t>
        </is>
      </c>
      <c r="AD153" t="inlineStr"/>
      <c r="AE153" t="inlineStr">
        <is>
          <t>&lt;No value&gt;</t>
        </is>
      </c>
      <c r="AF153" t="inlineStr"/>
      <c r="AG153" t="inlineStr">
        <is>
          <t>&lt;No value&gt;</t>
        </is>
      </c>
      <c r="AH153" t="inlineStr">
        <is>
          <t>&lt;No value&gt;</t>
        </is>
      </c>
      <c r="AI153" t="inlineStr">
        <is>
          <t>&lt;No value&gt;</t>
        </is>
      </c>
      <c r="AJ153" t="inlineStr">
        <is>
          <t>&lt;No value&gt;</t>
        </is>
      </c>
      <c r="AK153" t="inlineStr">
        <is>
          <t>&lt;No value&gt;</t>
        </is>
      </c>
      <c r="AL153" t="inlineStr">
        <is>
          <t>&lt;No value&gt;</t>
        </is>
      </c>
      <c r="AM153" t="inlineStr">
        <is>
          <t>&lt;No value&gt;</t>
        </is>
      </c>
      <c r="AN153" t="inlineStr">
        <is>
          <t>&lt;No value&gt;</t>
        </is>
      </c>
      <c r="AO153" t="inlineStr">
        <is>
          <t>&lt;No value&gt;</t>
        </is>
      </c>
      <c r="AP153" t="inlineStr">
        <is>
          <t>&lt;No value&gt;</t>
        </is>
      </c>
      <c r="AQ153" t="inlineStr">
        <is>
          <t>False</t>
        </is>
      </c>
      <c r="AR153" t="n">
        <v>0</v>
      </c>
      <c r="AS153" t="n">
        <v>0</v>
      </c>
      <c r="AT153" t="n">
        <v>0</v>
      </c>
    </row>
    <row r="154">
      <c r="A154" s="1" t="inlineStr">
        <is>
          <t>W | Current value stuck|BB01-EH05HD01PI01</t>
        </is>
      </c>
      <c r="C154" s="1" t="inlineStr">
        <is>
          <t>Warnings</t>
        </is>
      </c>
      <c r="D154" s="1" t="inlineStr">
        <is>
          <t>EH05HD01_1_BMS1_BB.wBRWarn4St</t>
        </is>
      </c>
      <c r="E154" s="1" t="inlineStr">
        <is>
          <t>9</t>
        </is>
      </c>
      <c r="F154" s="1" t="inlineStr">
        <is>
          <t>On rising edge</t>
        </is>
      </c>
      <c r="G154" s="2" t="inlineStr">
        <is>
          <t>&lt;No value&gt;</t>
        </is>
      </c>
      <c r="H154" s="2" t="n">
        <v>0</v>
      </c>
      <c r="I154" t="inlineStr">
        <is>
          <t>&lt;No value&gt;</t>
        </is>
      </c>
      <c r="J154" t="n">
        <v>0</v>
      </c>
      <c r="K154" t="inlineStr">
        <is>
          <t>&lt;No value&gt;</t>
        </is>
      </c>
      <c r="L154" t="n">
        <v>0</v>
      </c>
      <c r="M154" t="inlineStr">
        <is>
          <t>False</t>
        </is>
      </c>
      <c r="N154" t="inlineStr">
        <is>
          <t>ORIGIN
current stuck
TROUBLESHOOTING
[Alarm]
Gives warning ahead of protection, at a lower level than protection is triggered at</t>
        </is>
      </c>
      <c r="O154" t="inlineStr">
        <is>
          <t>&lt;No value&gt;</t>
        </is>
      </c>
      <c r="P154" t="inlineStr"/>
      <c r="Q154" t="inlineStr">
        <is>
          <t>&lt;No value&gt;</t>
        </is>
      </c>
      <c r="R154" t="inlineStr"/>
      <c r="S154" t="inlineStr">
        <is>
          <t>&lt;No value&gt;</t>
        </is>
      </c>
      <c r="T154" t="inlineStr"/>
      <c r="U154" t="inlineStr">
        <is>
          <t>&lt;No value&gt;</t>
        </is>
      </c>
      <c r="V154" t="inlineStr"/>
      <c r="W154" t="inlineStr">
        <is>
          <t>&lt;No value&gt;</t>
        </is>
      </c>
      <c r="X154" t="inlineStr"/>
      <c r="Y154" t="inlineStr">
        <is>
          <t>&lt;No value&gt;</t>
        </is>
      </c>
      <c r="Z154" t="inlineStr"/>
      <c r="AA154" t="inlineStr">
        <is>
          <t>&lt;No value&gt;</t>
        </is>
      </c>
      <c r="AB154" t="inlineStr"/>
      <c r="AC154" t="inlineStr">
        <is>
          <t>&lt;No value&gt;</t>
        </is>
      </c>
      <c r="AD154" t="inlineStr"/>
      <c r="AE154" t="inlineStr">
        <is>
          <t>&lt;No value&gt;</t>
        </is>
      </c>
      <c r="AF154" t="inlineStr"/>
      <c r="AG154" t="inlineStr">
        <is>
          <t>&lt;No value&gt;</t>
        </is>
      </c>
      <c r="AH154" t="inlineStr">
        <is>
          <t>&lt;No value&gt;</t>
        </is>
      </c>
      <c r="AI154" t="inlineStr">
        <is>
          <t>&lt;No value&gt;</t>
        </is>
      </c>
      <c r="AJ154" t="inlineStr">
        <is>
          <t>&lt;No value&gt;</t>
        </is>
      </c>
      <c r="AK154" t="inlineStr">
        <is>
          <t>&lt;No value&gt;</t>
        </is>
      </c>
      <c r="AL154" t="inlineStr">
        <is>
          <t>&lt;No value&gt;</t>
        </is>
      </c>
      <c r="AM154" t="inlineStr">
        <is>
          <t>&lt;No value&gt;</t>
        </is>
      </c>
      <c r="AN154" t="inlineStr">
        <is>
          <t>&lt;No value&gt;</t>
        </is>
      </c>
      <c r="AO154" t="inlineStr">
        <is>
          <t>&lt;No value&gt;</t>
        </is>
      </c>
      <c r="AP154" t="inlineStr">
        <is>
          <t>&lt;No value&gt;</t>
        </is>
      </c>
      <c r="AQ154" t="inlineStr">
        <is>
          <t>False</t>
        </is>
      </c>
      <c r="AR154" t="n">
        <v>0</v>
      </c>
      <c r="AS154" t="n">
        <v>0</v>
      </c>
      <c r="AT154" t="n">
        <v>0</v>
      </c>
    </row>
    <row r="155">
      <c r="A155" s="1" t="inlineStr">
        <is>
          <t>W | Current sensing wire open or short|BB01-EH05HD01PI01</t>
        </is>
      </c>
      <c r="C155" s="1" t="inlineStr">
        <is>
          <t>Warnings</t>
        </is>
      </c>
      <c r="D155" s="1" t="inlineStr">
        <is>
          <t>EH05HD01_1_BMS1_BB.wBRWarn4St</t>
        </is>
      </c>
      <c r="E155" s="1" t="inlineStr">
        <is>
          <t>10</t>
        </is>
      </c>
      <c r="F155" s="1" t="inlineStr">
        <is>
          <t>On rising edge</t>
        </is>
      </c>
      <c r="G155" s="2" t="inlineStr">
        <is>
          <t>&lt;No value&gt;</t>
        </is>
      </c>
      <c r="H155" s="2" t="n">
        <v>0</v>
      </c>
      <c r="I155" t="inlineStr">
        <is>
          <t>&lt;No value&gt;</t>
        </is>
      </c>
      <c r="J155" t="n">
        <v>0</v>
      </c>
      <c r="K155" t="inlineStr">
        <is>
          <t>&lt;No value&gt;</t>
        </is>
      </c>
      <c r="L155" t="n">
        <v>0</v>
      </c>
      <c r="M155" t="inlineStr">
        <is>
          <t>False</t>
        </is>
      </c>
      <c r="N155" t="inlineStr">
        <is>
          <t xml:space="preserve">ORIGIN
current sensing wire open or short.
TROUBLESHOOTING
[Alarm]
Gives warning ahead of protection, at a lower level than protection is triggered at
</t>
        </is>
      </c>
      <c r="O155" t="inlineStr">
        <is>
          <t>&lt;No value&gt;</t>
        </is>
      </c>
      <c r="P155" t="inlineStr"/>
      <c r="Q155" t="inlineStr">
        <is>
          <t>&lt;No value&gt;</t>
        </is>
      </c>
      <c r="R155" t="inlineStr"/>
      <c r="S155" t="inlineStr">
        <is>
          <t>&lt;No value&gt;</t>
        </is>
      </c>
      <c r="T155" t="inlineStr"/>
      <c r="U155" t="inlineStr">
        <is>
          <t>&lt;No value&gt;</t>
        </is>
      </c>
      <c r="V155" t="inlineStr"/>
      <c r="W155" t="inlineStr">
        <is>
          <t>&lt;No value&gt;</t>
        </is>
      </c>
      <c r="X155" t="inlineStr"/>
      <c r="Y155" t="inlineStr">
        <is>
          <t>&lt;No value&gt;</t>
        </is>
      </c>
      <c r="Z155" t="inlineStr"/>
      <c r="AA155" t="inlineStr">
        <is>
          <t>&lt;No value&gt;</t>
        </is>
      </c>
      <c r="AB155" t="inlineStr"/>
      <c r="AC155" t="inlineStr">
        <is>
          <t>&lt;No value&gt;</t>
        </is>
      </c>
      <c r="AD155" t="inlineStr"/>
      <c r="AE155" t="inlineStr">
        <is>
          <t>&lt;No value&gt;</t>
        </is>
      </c>
      <c r="AF155" t="inlineStr"/>
      <c r="AG155" t="inlineStr">
        <is>
          <t>&lt;No value&gt;</t>
        </is>
      </c>
      <c r="AH155" t="inlineStr">
        <is>
          <t>&lt;No value&gt;</t>
        </is>
      </c>
      <c r="AI155" t="inlineStr">
        <is>
          <t>&lt;No value&gt;</t>
        </is>
      </c>
      <c r="AJ155" t="inlineStr">
        <is>
          <t>&lt;No value&gt;</t>
        </is>
      </c>
      <c r="AK155" t="inlineStr">
        <is>
          <t>&lt;No value&gt;</t>
        </is>
      </c>
      <c r="AL155" t="inlineStr">
        <is>
          <t>&lt;No value&gt;</t>
        </is>
      </c>
      <c r="AM155" t="inlineStr">
        <is>
          <t>&lt;No value&gt;</t>
        </is>
      </c>
      <c r="AN155" t="inlineStr">
        <is>
          <t>&lt;No value&gt;</t>
        </is>
      </c>
      <c r="AO155" t="inlineStr">
        <is>
          <t>&lt;No value&gt;</t>
        </is>
      </c>
      <c r="AP155" t="inlineStr">
        <is>
          <t>&lt;No value&gt;</t>
        </is>
      </c>
      <c r="AQ155" t="inlineStr">
        <is>
          <t>False</t>
        </is>
      </c>
      <c r="AR155" t="n">
        <v>0</v>
      </c>
      <c r="AS155" t="n">
        <v>0</v>
      </c>
      <c r="AT155" t="n">
        <v>0</v>
      </c>
    </row>
    <row r="156">
      <c r="A156" s="1" t="inlineStr">
        <is>
          <t>W | Reserved|BB01-EH05HD01PI01</t>
        </is>
      </c>
      <c r="C156" s="1" t="inlineStr">
        <is>
          <t>Warnings</t>
        </is>
      </c>
      <c r="D156" s="1" t="inlineStr">
        <is>
          <t>EH05HD01_1_BMS1_BB.wBRWarn4St</t>
        </is>
      </c>
      <c r="E156" s="1" t="inlineStr">
        <is>
          <t>11</t>
        </is>
      </c>
      <c r="F156" s="1" t="inlineStr">
        <is>
          <t>On rising edge</t>
        </is>
      </c>
      <c r="G156" s="2" t="inlineStr">
        <is>
          <t>&lt;No value&gt;</t>
        </is>
      </c>
      <c r="H156" s="2" t="n">
        <v>0</v>
      </c>
      <c r="I156" t="inlineStr">
        <is>
          <t>&lt;No value&gt;</t>
        </is>
      </c>
      <c r="J156" t="n">
        <v>0</v>
      </c>
      <c r="K156" t="inlineStr">
        <is>
          <t>&lt;No value&gt;</t>
        </is>
      </c>
      <c r="L156" t="n">
        <v>0</v>
      </c>
      <c r="M156" t="inlineStr">
        <is>
          <t>False</t>
        </is>
      </c>
      <c r="N156" t="inlineStr">
        <is>
          <t xml:space="preserve">ORIGIN
TROUBLESHOOTING
</t>
        </is>
      </c>
      <c r="O156" t="inlineStr">
        <is>
          <t>&lt;No value&gt;</t>
        </is>
      </c>
      <c r="P156" t="inlineStr"/>
      <c r="Q156" t="inlineStr">
        <is>
          <t>&lt;No value&gt;</t>
        </is>
      </c>
      <c r="R156" t="inlineStr"/>
      <c r="S156" t="inlineStr">
        <is>
          <t>&lt;No value&gt;</t>
        </is>
      </c>
      <c r="T156" t="inlineStr"/>
      <c r="U156" t="inlineStr">
        <is>
          <t>&lt;No value&gt;</t>
        </is>
      </c>
      <c r="V156" t="inlineStr"/>
      <c r="W156" t="inlineStr">
        <is>
          <t>&lt;No value&gt;</t>
        </is>
      </c>
      <c r="X156" t="inlineStr"/>
      <c r="Y156" t="inlineStr">
        <is>
          <t>&lt;No value&gt;</t>
        </is>
      </c>
      <c r="Z156" t="inlineStr"/>
      <c r="AA156" t="inlineStr">
        <is>
          <t>&lt;No value&gt;</t>
        </is>
      </c>
      <c r="AB156" t="inlineStr"/>
      <c r="AC156" t="inlineStr">
        <is>
          <t>&lt;No value&gt;</t>
        </is>
      </c>
      <c r="AD156" t="inlineStr"/>
      <c r="AE156" t="inlineStr">
        <is>
          <t>&lt;No value&gt;</t>
        </is>
      </c>
      <c r="AF156" t="inlineStr"/>
      <c r="AG156" t="inlineStr">
        <is>
          <t>&lt;No value&gt;</t>
        </is>
      </c>
      <c r="AH156" t="inlineStr">
        <is>
          <t>&lt;No value&gt;</t>
        </is>
      </c>
      <c r="AI156" t="inlineStr">
        <is>
          <t>&lt;No value&gt;</t>
        </is>
      </c>
      <c r="AJ156" t="inlineStr">
        <is>
          <t>&lt;No value&gt;</t>
        </is>
      </c>
      <c r="AK156" t="inlineStr">
        <is>
          <t>&lt;No value&gt;</t>
        </is>
      </c>
      <c r="AL156" t="inlineStr">
        <is>
          <t>&lt;No value&gt;</t>
        </is>
      </c>
      <c r="AM156" t="inlineStr">
        <is>
          <t>&lt;No value&gt;</t>
        </is>
      </c>
      <c r="AN156" t="inlineStr">
        <is>
          <t>&lt;No value&gt;</t>
        </is>
      </c>
      <c r="AO156" t="inlineStr">
        <is>
          <t>&lt;No value&gt;</t>
        </is>
      </c>
      <c r="AP156" t="inlineStr">
        <is>
          <t>&lt;No value&gt;</t>
        </is>
      </c>
      <c r="AQ156" t="inlineStr">
        <is>
          <t>False</t>
        </is>
      </c>
      <c r="AR156" t="n">
        <v>0</v>
      </c>
      <c r="AS156" t="n">
        <v>0</v>
      </c>
      <c r="AT156" t="n">
        <v>0</v>
      </c>
    </row>
    <row r="157">
      <c r="A157" s="1" t="inlineStr">
        <is>
          <t>W | Reserved|BB01-EH05HD01PI01</t>
        </is>
      </c>
      <c r="C157" s="1" t="inlineStr">
        <is>
          <t>Warnings</t>
        </is>
      </c>
      <c r="D157" s="1" t="inlineStr">
        <is>
          <t>EH05HD01_1_BMS1_BB.wBRWarn4St</t>
        </is>
      </c>
      <c r="E157" s="1" t="inlineStr">
        <is>
          <t>12</t>
        </is>
      </c>
      <c r="F157" s="1" t="inlineStr">
        <is>
          <t>On rising edge</t>
        </is>
      </c>
      <c r="G157" s="2" t="inlineStr">
        <is>
          <t>&lt;No value&gt;</t>
        </is>
      </c>
      <c r="H157" s="2" t="n">
        <v>0</v>
      </c>
      <c r="I157" t="inlineStr">
        <is>
          <t>&lt;No value&gt;</t>
        </is>
      </c>
      <c r="J157" t="n">
        <v>0</v>
      </c>
      <c r="K157" t="inlineStr">
        <is>
          <t>&lt;No value&gt;</t>
        </is>
      </c>
      <c r="L157" t="n">
        <v>0</v>
      </c>
      <c r="M157" t="inlineStr">
        <is>
          <t>False</t>
        </is>
      </c>
      <c r="N157" t="inlineStr">
        <is>
          <t xml:space="preserve">ORIGIN
TROUBLESHOOTING
</t>
        </is>
      </c>
      <c r="O157" t="inlineStr">
        <is>
          <t>&lt;No value&gt;</t>
        </is>
      </c>
      <c r="P157" t="inlineStr"/>
      <c r="Q157" t="inlineStr">
        <is>
          <t>&lt;No value&gt;</t>
        </is>
      </c>
      <c r="R157" t="inlineStr"/>
      <c r="S157" t="inlineStr">
        <is>
          <t>&lt;No value&gt;</t>
        </is>
      </c>
      <c r="T157" t="inlineStr"/>
      <c r="U157" t="inlineStr">
        <is>
          <t>&lt;No value&gt;</t>
        </is>
      </c>
      <c r="V157" t="inlineStr"/>
      <c r="W157" t="inlineStr">
        <is>
          <t>&lt;No value&gt;</t>
        </is>
      </c>
      <c r="X157" t="inlineStr"/>
      <c r="Y157" t="inlineStr">
        <is>
          <t>&lt;No value&gt;</t>
        </is>
      </c>
      <c r="Z157" t="inlineStr"/>
      <c r="AA157" t="inlineStr">
        <is>
          <t>&lt;No value&gt;</t>
        </is>
      </c>
      <c r="AB157" t="inlineStr"/>
      <c r="AC157" t="inlineStr">
        <is>
          <t>&lt;No value&gt;</t>
        </is>
      </c>
      <c r="AD157" t="inlineStr"/>
      <c r="AE157" t="inlineStr">
        <is>
          <t>&lt;No value&gt;</t>
        </is>
      </c>
      <c r="AF157" t="inlineStr"/>
      <c r="AG157" t="inlineStr">
        <is>
          <t>&lt;No value&gt;</t>
        </is>
      </c>
      <c r="AH157" t="inlineStr">
        <is>
          <t>&lt;No value&gt;</t>
        </is>
      </c>
      <c r="AI157" t="inlineStr">
        <is>
          <t>&lt;No value&gt;</t>
        </is>
      </c>
      <c r="AJ157" t="inlineStr">
        <is>
          <t>&lt;No value&gt;</t>
        </is>
      </c>
      <c r="AK157" t="inlineStr">
        <is>
          <t>&lt;No value&gt;</t>
        </is>
      </c>
      <c r="AL157" t="inlineStr">
        <is>
          <t>&lt;No value&gt;</t>
        </is>
      </c>
      <c r="AM157" t="inlineStr">
        <is>
          <t>&lt;No value&gt;</t>
        </is>
      </c>
      <c r="AN157" t="inlineStr">
        <is>
          <t>&lt;No value&gt;</t>
        </is>
      </c>
      <c r="AO157" t="inlineStr">
        <is>
          <t>&lt;No value&gt;</t>
        </is>
      </c>
      <c r="AP157" t="inlineStr">
        <is>
          <t>&lt;No value&gt;</t>
        </is>
      </c>
      <c r="AQ157" t="inlineStr">
        <is>
          <t>False</t>
        </is>
      </c>
      <c r="AR157" t="n">
        <v>0</v>
      </c>
      <c r="AS157" t="n">
        <v>0</v>
      </c>
      <c r="AT157" t="n">
        <v>0</v>
      </c>
    </row>
    <row r="158">
      <c r="A158" s="1" t="inlineStr">
        <is>
          <t>W | Reserved|BB01-EH05HD01PI01</t>
        </is>
      </c>
      <c r="C158" s="1" t="inlineStr">
        <is>
          <t>Warnings</t>
        </is>
      </c>
      <c r="D158" s="1" t="inlineStr">
        <is>
          <t>EH05HD01_1_BMS1_BB.wBRWarn4St</t>
        </is>
      </c>
      <c r="E158" s="1" t="inlineStr">
        <is>
          <t>13</t>
        </is>
      </c>
      <c r="F158" s="1" t="inlineStr">
        <is>
          <t>On rising edge</t>
        </is>
      </c>
      <c r="G158" s="2" t="inlineStr">
        <is>
          <t>&lt;No value&gt;</t>
        </is>
      </c>
      <c r="H158" s="2" t="n">
        <v>0</v>
      </c>
      <c r="I158" t="inlineStr">
        <is>
          <t>&lt;No value&gt;</t>
        </is>
      </c>
      <c r="J158" t="n">
        <v>0</v>
      </c>
      <c r="K158" t="inlineStr">
        <is>
          <t>&lt;No value&gt;</t>
        </is>
      </c>
      <c r="L158" t="n">
        <v>0</v>
      </c>
      <c r="M158" t="inlineStr">
        <is>
          <t>False</t>
        </is>
      </c>
      <c r="N158" t="inlineStr">
        <is>
          <t xml:space="preserve">ORIGIN
TROUBLESHOOTING
</t>
        </is>
      </c>
      <c r="O158" t="inlineStr">
        <is>
          <t>&lt;No value&gt;</t>
        </is>
      </c>
      <c r="P158" t="inlineStr"/>
      <c r="Q158" t="inlineStr">
        <is>
          <t>&lt;No value&gt;</t>
        </is>
      </c>
      <c r="R158" t="inlineStr"/>
      <c r="S158" t="inlineStr">
        <is>
          <t>&lt;No value&gt;</t>
        </is>
      </c>
      <c r="T158" t="inlineStr"/>
      <c r="U158" t="inlineStr">
        <is>
          <t>&lt;No value&gt;</t>
        </is>
      </c>
      <c r="V158" t="inlineStr"/>
      <c r="W158" t="inlineStr">
        <is>
          <t>&lt;No value&gt;</t>
        </is>
      </c>
      <c r="X158" t="inlineStr"/>
      <c r="Y158" t="inlineStr">
        <is>
          <t>&lt;No value&gt;</t>
        </is>
      </c>
      <c r="Z158" t="inlineStr"/>
      <c r="AA158" t="inlineStr">
        <is>
          <t>&lt;No value&gt;</t>
        </is>
      </c>
      <c r="AB158" t="inlineStr"/>
      <c r="AC158" t="inlineStr">
        <is>
          <t>&lt;No value&gt;</t>
        </is>
      </c>
      <c r="AD158" t="inlineStr"/>
      <c r="AE158" t="inlineStr">
        <is>
          <t>&lt;No value&gt;</t>
        </is>
      </c>
      <c r="AF158" t="inlineStr"/>
      <c r="AG158" t="inlineStr">
        <is>
          <t>&lt;No value&gt;</t>
        </is>
      </c>
      <c r="AH158" t="inlineStr">
        <is>
          <t>&lt;No value&gt;</t>
        </is>
      </c>
      <c r="AI158" t="inlineStr">
        <is>
          <t>&lt;No value&gt;</t>
        </is>
      </c>
      <c r="AJ158" t="inlineStr">
        <is>
          <t>&lt;No value&gt;</t>
        </is>
      </c>
      <c r="AK158" t="inlineStr">
        <is>
          <t>&lt;No value&gt;</t>
        </is>
      </c>
      <c r="AL158" t="inlineStr">
        <is>
          <t>&lt;No value&gt;</t>
        </is>
      </c>
      <c r="AM158" t="inlineStr">
        <is>
          <t>&lt;No value&gt;</t>
        </is>
      </c>
      <c r="AN158" t="inlineStr">
        <is>
          <t>&lt;No value&gt;</t>
        </is>
      </c>
      <c r="AO158" t="inlineStr">
        <is>
          <t>&lt;No value&gt;</t>
        </is>
      </c>
      <c r="AP158" t="inlineStr">
        <is>
          <t>&lt;No value&gt;</t>
        </is>
      </c>
      <c r="AQ158" t="inlineStr">
        <is>
          <t>False</t>
        </is>
      </c>
      <c r="AR158" t="n">
        <v>0</v>
      </c>
      <c r="AS158" t="n">
        <v>0</v>
      </c>
      <c r="AT158" t="n">
        <v>0</v>
      </c>
    </row>
    <row r="159">
      <c r="A159" s="1" t="inlineStr">
        <is>
          <t>W | Permanent protection|BB01-EH05HD01PI01</t>
        </is>
      </c>
      <c r="C159" s="1" t="inlineStr">
        <is>
          <t>Warnings</t>
        </is>
      </c>
      <c r="D159" s="1" t="inlineStr">
        <is>
          <t>EH05HD01_1_BMS1_BB.wBRWarn4St</t>
        </is>
      </c>
      <c r="E159" s="1" t="inlineStr">
        <is>
          <t>14</t>
        </is>
      </c>
      <c r="F159" s="1" t="inlineStr">
        <is>
          <t>On rising edge</t>
        </is>
      </c>
      <c r="G159" s="2" t="inlineStr">
        <is>
          <t>&lt;No value&gt;</t>
        </is>
      </c>
      <c r="H159" s="2" t="n">
        <v>0</v>
      </c>
      <c r="I159" t="inlineStr">
        <is>
          <t>&lt;No value&gt;</t>
        </is>
      </c>
      <c r="J159" t="n">
        <v>0</v>
      </c>
      <c r="K159" t="inlineStr">
        <is>
          <t>&lt;No value&gt;</t>
        </is>
      </c>
      <c r="L159" t="n">
        <v>0</v>
      </c>
      <c r="M159" t="inlineStr">
        <is>
          <t>False</t>
        </is>
      </c>
      <c r="N159" t="inlineStr">
        <is>
          <t xml:space="preserve">ORIGIN
TROUBLESHOOTING
</t>
        </is>
      </c>
      <c r="O159" t="inlineStr">
        <is>
          <t>&lt;No value&gt;</t>
        </is>
      </c>
      <c r="P159" t="inlineStr"/>
      <c r="Q159" t="inlineStr">
        <is>
          <t>&lt;No value&gt;</t>
        </is>
      </c>
      <c r="R159" t="inlineStr"/>
      <c r="S159" t="inlineStr">
        <is>
          <t>&lt;No value&gt;</t>
        </is>
      </c>
      <c r="T159" t="inlineStr"/>
      <c r="U159" t="inlineStr">
        <is>
          <t>&lt;No value&gt;</t>
        </is>
      </c>
      <c r="V159" t="inlineStr"/>
      <c r="W159" t="inlineStr">
        <is>
          <t>&lt;No value&gt;</t>
        </is>
      </c>
      <c r="X159" t="inlineStr"/>
      <c r="Y159" t="inlineStr">
        <is>
          <t>&lt;No value&gt;</t>
        </is>
      </c>
      <c r="Z159" t="inlineStr"/>
      <c r="AA159" t="inlineStr">
        <is>
          <t>&lt;No value&gt;</t>
        </is>
      </c>
      <c r="AB159" t="inlineStr"/>
      <c r="AC159" t="inlineStr">
        <is>
          <t>&lt;No value&gt;</t>
        </is>
      </c>
      <c r="AD159" t="inlineStr"/>
      <c r="AE159" t="inlineStr">
        <is>
          <t>&lt;No value&gt;</t>
        </is>
      </c>
      <c r="AF159" t="inlineStr"/>
      <c r="AG159" t="inlineStr">
        <is>
          <t>&lt;No value&gt;</t>
        </is>
      </c>
      <c r="AH159" t="inlineStr">
        <is>
          <t>&lt;No value&gt;</t>
        </is>
      </c>
      <c r="AI159" t="inlineStr">
        <is>
          <t>&lt;No value&gt;</t>
        </is>
      </c>
      <c r="AJ159" t="inlineStr">
        <is>
          <t>&lt;No value&gt;</t>
        </is>
      </c>
      <c r="AK159" t="inlineStr">
        <is>
          <t>&lt;No value&gt;</t>
        </is>
      </c>
      <c r="AL159" t="inlineStr">
        <is>
          <t>&lt;No value&gt;</t>
        </is>
      </c>
      <c r="AM159" t="inlineStr">
        <is>
          <t>&lt;No value&gt;</t>
        </is>
      </c>
      <c r="AN159" t="inlineStr">
        <is>
          <t>&lt;No value&gt;</t>
        </is>
      </c>
      <c r="AO159" t="inlineStr">
        <is>
          <t>&lt;No value&gt;</t>
        </is>
      </c>
      <c r="AP159" t="inlineStr">
        <is>
          <t>&lt;No value&gt;</t>
        </is>
      </c>
      <c r="AQ159" t="inlineStr">
        <is>
          <t>False</t>
        </is>
      </c>
      <c r="AR159" t="n">
        <v>0</v>
      </c>
      <c r="AS159" t="n">
        <v>0</v>
      </c>
      <c r="AT159" t="n">
        <v>0</v>
      </c>
    </row>
    <row r="160">
      <c r="A160" s="1" t="inlineStr">
        <is>
          <t>W | Emergency stop protection|BB01-EH05HD01PI01</t>
        </is>
      </c>
      <c r="C160" s="1" t="inlineStr">
        <is>
          <t>Warnings</t>
        </is>
      </c>
      <c r="D160" s="1" t="inlineStr">
        <is>
          <t>EH05HD01_1_BMS1_BB.wBRWarn4St</t>
        </is>
      </c>
      <c r="E160" s="1" t="inlineStr">
        <is>
          <t>15</t>
        </is>
      </c>
      <c r="F160" s="1" t="inlineStr">
        <is>
          <t>On rising edge</t>
        </is>
      </c>
      <c r="G160" s="2" t="inlineStr">
        <is>
          <t>&lt;No value&gt;</t>
        </is>
      </c>
      <c r="H160" s="2" t="n">
        <v>0</v>
      </c>
      <c r="I160" t="inlineStr">
        <is>
          <t>&lt;No value&gt;</t>
        </is>
      </c>
      <c r="J160" t="n">
        <v>0</v>
      </c>
      <c r="K160" t="inlineStr">
        <is>
          <t>&lt;No value&gt;</t>
        </is>
      </c>
      <c r="L160" t="n">
        <v>0</v>
      </c>
      <c r="M160" t="inlineStr">
        <is>
          <t>False</t>
        </is>
      </c>
      <c r="N160" t="inlineStr">
        <is>
          <t xml:space="preserve">ORIGIN
TROUBLESHOOTING
</t>
        </is>
      </c>
      <c r="O160" t="inlineStr">
        <is>
          <t>&lt;No value&gt;</t>
        </is>
      </c>
      <c r="P160" t="inlineStr"/>
      <c r="Q160" t="inlineStr">
        <is>
          <t>&lt;No value&gt;</t>
        </is>
      </c>
      <c r="R160" t="inlineStr"/>
      <c r="S160" t="inlineStr">
        <is>
          <t>&lt;No value&gt;</t>
        </is>
      </c>
      <c r="T160" t="inlineStr"/>
      <c r="U160" t="inlineStr">
        <is>
          <t>&lt;No value&gt;</t>
        </is>
      </c>
      <c r="V160" t="inlineStr"/>
      <c r="W160" t="inlineStr">
        <is>
          <t>&lt;No value&gt;</t>
        </is>
      </c>
      <c r="X160" t="inlineStr"/>
      <c r="Y160" t="inlineStr">
        <is>
          <t>&lt;No value&gt;</t>
        </is>
      </c>
      <c r="Z160" t="inlineStr"/>
      <c r="AA160" t="inlineStr">
        <is>
          <t>&lt;No value&gt;</t>
        </is>
      </c>
      <c r="AB160" t="inlineStr"/>
      <c r="AC160" t="inlineStr">
        <is>
          <t>&lt;No value&gt;</t>
        </is>
      </c>
      <c r="AD160" t="inlineStr"/>
      <c r="AE160" t="inlineStr">
        <is>
          <t>&lt;No value&gt;</t>
        </is>
      </c>
      <c r="AF160" t="inlineStr"/>
      <c r="AG160" t="inlineStr">
        <is>
          <t>&lt;No value&gt;</t>
        </is>
      </c>
      <c r="AH160" t="inlineStr">
        <is>
          <t>&lt;No value&gt;</t>
        </is>
      </c>
      <c r="AI160" t="inlineStr">
        <is>
          <t>&lt;No value&gt;</t>
        </is>
      </c>
      <c r="AJ160" t="inlineStr">
        <is>
          <t>&lt;No value&gt;</t>
        </is>
      </c>
      <c r="AK160" t="inlineStr">
        <is>
          <t>&lt;No value&gt;</t>
        </is>
      </c>
      <c r="AL160" t="inlineStr">
        <is>
          <t>&lt;No value&gt;</t>
        </is>
      </c>
      <c r="AM160" t="inlineStr">
        <is>
          <t>&lt;No value&gt;</t>
        </is>
      </c>
      <c r="AN160" t="inlineStr">
        <is>
          <t>&lt;No value&gt;</t>
        </is>
      </c>
      <c r="AO160" t="inlineStr">
        <is>
          <t>&lt;No value&gt;</t>
        </is>
      </c>
      <c r="AP160" t="inlineStr">
        <is>
          <t>&lt;No value&gt;</t>
        </is>
      </c>
      <c r="AQ160" t="inlineStr">
        <is>
          <t>False</t>
        </is>
      </c>
      <c r="AR160" t="n">
        <v>0</v>
      </c>
      <c r="AS160" t="n">
        <v>0</v>
      </c>
      <c r="AT160" t="n">
        <v>0</v>
      </c>
    </row>
    <row r="161">
      <c r="A161" s="1" t="inlineStr">
        <is>
          <t>A | Cell over voltage|BB01-EH05HD01PI01</t>
        </is>
      </c>
      <c r="C161" s="1" t="inlineStr">
        <is>
          <t>Errors</t>
        </is>
      </c>
      <c r="D161" s="1" t="inlineStr">
        <is>
          <t>EH05HD01_1_BMS1_BB.wBRFlt1St</t>
        </is>
      </c>
      <c r="E161" s="1" t="inlineStr">
        <is>
          <t>0</t>
        </is>
      </c>
      <c r="F161" s="1" t="inlineStr">
        <is>
          <t>On rising edge</t>
        </is>
      </c>
      <c r="G161" s="2" t="inlineStr">
        <is>
          <t>&lt;No value&gt;</t>
        </is>
      </c>
      <c r="H161" s="2" t="n">
        <v>0</v>
      </c>
      <c r="I161" t="inlineStr">
        <is>
          <t>&lt;No value&gt;</t>
        </is>
      </c>
      <c r="J161" t="n">
        <v>0</v>
      </c>
      <c r="K161" t="inlineStr">
        <is>
          <t>&lt;No value&gt;</t>
        </is>
      </c>
      <c r="L161" t="n">
        <v>0</v>
      </c>
      <c r="M161" t="inlineStr">
        <is>
          <t>False</t>
        </is>
      </c>
      <c r="N161" t="inlineStr">
        <is>
          <t xml:space="preserve">ORIGIN
cell over voltage
Max Cell Voltage ≥ 4.23V  for 1 S
TROUBLESHOOTING
Stop operating Check the failed Rack.
If necessary, restart the battery after excluding the failed Rack.
</t>
        </is>
      </c>
      <c r="O161" t="inlineStr">
        <is>
          <t>&lt;No value&gt;</t>
        </is>
      </c>
      <c r="P161" t="inlineStr"/>
      <c r="Q161" t="inlineStr">
        <is>
          <t>&lt;No value&gt;</t>
        </is>
      </c>
      <c r="R161" t="inlineStr"/>
      <c r="S161" t="inlineStr">
        <is>
          <t>&lt;No value&gt;</t>
        </is>
      </c>
      <c r="T161" t="inlineStr"/>
      <c r="U161" t="inlineStr">
        <is>
          <t>&lt;No value&gt;</t>
        </is>
      </c>
      <c r="V161" t="inlineStr"/>
      <c r="W161" t="inlineStr">
        <is>
          <t>&lt;No value&gt;</t>
        </is>
      </c>
      <c r="X161" t="inlineStr"/>
      <c r="Y161" t="inlineStr">
        <is>
          <t>&lt;No value&gt;</t>
        </is>
      </c>
      <c r="Z161" t="inlineStr"/>
      <c r="AA161" t="inlineStr">
        <is>
          <t>&lt;No value&gt;</t>
        </is>
      </c>
      <c r="AB161" t="inlineStr"/>
      <c r="AC161" t="inlineStr">
        <is>
          <t>&lt;No value&gt;</t>
        </is>
      </c>
      <c r="AD161" t="inlineStr"/>
      <c r="AE161" t="inlineStr">
        <is>
          <t>&lt;No value&gt;</t>
        </is>
      </c>
      <c r="AF161" t="inlineStr"/>
      <c r="AG161" t="inlineStr">
        <is>
          <t>&lt;No value&gt;</t>
        </is>
      </c>
      <c r="AH161" t="inlineStr">
        <is>
          <t>&lt;No value&gt;</t>
        </is>
      </c>
      <c r="AI161" t="inlineStr">
        <is>
          <t>&lt;No value&gt;</t>
        </is>
      </c>
      <c r="AJ161" t="inlineStr">
        <is>
          <t>&lt;No value&gt;</t>
        </is>
      </c>
      <c r="AK161" t="inlineStr">
        <is>
          <t>&lt;No value&gt;</t>
        </is>
      </c>
      <c r="AL161" t="inlineStr">
        <is>
          <t>&lt;No value&gt;</t>
        </is>
      </c>
      <c r="AM161" t="inlineStr">
        <is>
          <t>&lt;No value&gt;</t>
        </is>
      </c>
      <c r="AN161" t="inlineStr">
        <is>
          <t>&lt;No value&gt;</t>
        </is>
      </c>
      <c r="AO161" t="inlineStr">
        <is>
          <t>&lt;No value&gt;</t>
        </is>
      </c>
      <c r="AP161" t="inlineStr">
        <is>
          <t>&lt;No value&gt;</t>
        </is>
      </c>
      <c r="AQ161" t="inlineStr">
        <is>
          <t>False</t>
        </is>
      </c>
      <c r="AR161" t="n">
        <v>0</v>
      </c>
      <c r="AS161" t="n">
        <v>0</v>
      </c>
      <c r="AT161" t="n">
        <v>0</v>
      </c>
    </row>
    <row r="162">
      <c r="A162" s="1" t="inlineStr">
        <is>
          <t>A | Cell under voltage|BB01-EH05HD01PI01</t>
        </is>
      </c>
      <c r="C162" s="1" t="inlineStr">
        <is>
          <t>Errors</t>
        </is>
      </c>
      <c r="D162" s="1" t="inlineStr">
        <is>
          <t>EH05HD01_1_BMS1_BB.wBRFlt1St</t>
        </is>
      </c>
      <c r="E162" s="1" t="inlineStr">
        <is>
          <t>1</t>
        </is>
      </c>
      <c r="F162" s="1" t="inlineStr">
        <is>
          <t>On rising edge</t>
        </is>
      </c>
      <c r="G162" s="2" t="inlineStr">
        <is>
          <t>&lt;No value&gt;</t>
        </is>
      </c>
      <c r="H162" s="2" t="n">
        <v>0</v>
      </c>
      <c r="I162" t="inlineStr">
        <is>
          <t>&lt;No value&gt;</t>
        </is>
      </c>
      <c r="J162" t="n">
        <v>0</v>
      </c>
      <c r="K162" t="inlineStr">
        <is>
          <t>&lt;No value&gt;</t>
        </is>
      </c>
      <c r="L162" t="n">
        <v>0</v>
      </c>
      <c r="M162" t="inlineStr">
        <is>
          <t>False</t>
        </is>
      </c>
      <c r="N162" t="inlineStr">
        <is>
          <t xml:space="preserve">ORIGIN
cell under voltage
Min Cell Voltage ≤ 2.7V for 3 S
TROUBLESHOOTING
Stop operating Check the failed Rack.
If necessary, restart the battery after excluding the failed Rack.
</t>
        </is>
      </c>
      <c r="O162" t="inlineStr">
        <is>
          <t>&lt;No value&gt;</t>
        </is>
      </c>
      <c r="P162" t="inlineStr"/>
      <c r="Q162" t="inlineStr">
        <is>
          <t>&lt;No value&gt;</t>
        </is>
      </c>
      <c r="R162" t="inlineStr"/>
      <c r="S162" t="inlineStr">
        <is>
          <t>&lt;No value&gt;</t>
        </is>
      </c>
      <c r="T162" t="inlineStr"/>
      <c r="U162" t="inlineStr">
        <is>
          <t>&lt;No value&gt;</t>
        </is>
      </c>
      <c r="V162" t="inlineStr"/>
      <c r="W162" t="inlineStr">
        <is>
          <t>&lt;No value&gt;</t>
        </is>
      </c>
      <c r="X162" t="inlineStr"/>
      <c r="Y162" t="inlineStr">
        <is>
          <t>&lt;No value&gt;</t>
        </is>
      </c>
      <c r="Z162" t="inlineStr"/>
      <c r="AA162" t="inlineStr">
        <is>
          <t>&lt;No value&gt;</t>
        </is>
      </c>
      <c r="AB162" t="inlineStr"/>
      <c r="AC162" t="inlineStr">
        <is>
          <t>&lt;No value&gt;</t>
        </is>
      </c>
      <c r="AD162" t="inlineStr"/>
      <c r="AE162" t="inlineStr">
        <is>
          <t>&lt;No value&gt;</t>
        </is>
      </c>
      <c r="AF162" t="inlineStr"/>
      <c r="AG162" t="inlineStr">
        <is>
          <t>&lt;No value&gt;</t>
        </is>
      </c>
      <c r="AH162" t="inlineStr">
        <is>
          <t>&lt;No value&gt;</t>
        </is>
      </c>
      <c r="AI162" t="inlineStr">
        <is>
          <t>&lt;No value&gt;</t>
        </is>
      </c>
      <c r="AJ162" t="inlineStr">
        <is>
          <t>&lt;No value&gt;</t>
        </is>
      </c>
      <c r="AK162" t="inlineStr">
        <is>
          <t>&lt;No value&gt;</t>
        </is>
      </c>
      <c r="AL162" t="inlineStr">
        <is>
          <t>&lt;No value&gt;</t>
        </is>
      </c>
      <c r="AM162" t="inlineStr">
        <is>
          <t>&lt;No value&gt;</t>
        </is>
      </c>
      <c r="AN162" t="inlineStr">
        <is>
          <t>&lt;No value&gt;</t>
        </is>
      </c>
      <c r="AO162" t="inlineStr">
        <is>
          <t>&lt;No value&gt;</t>
        </is>
      </c>
      <c r="AP162" t="inlineStr">
        <is>
          <t>&lt;No value&gt;</t>
        </is>
      </c>
      <c r="AQ162" t="inlineStr">
        <is>
          <t>False</t>
        </is>
      </c>
      <c r="AR162" t="n">
        <v>0</v>
      </c>
      <c r="AS162" t="n">
        <v>0</v>
      </c>
      <c r="AT162" t="n">
        <v>0</v>
      </c>
    </row>
    <row r="163">
      <c r="A163" s="1" t="inlineStr">
        <is>
          <t>A | Rack cell voltage imbalance|BB01-EH05HD01PI01</t>
        </is>
      </c>
      <c r="C163" s="1" t="inlineStr">
        <is>
          <t>Errors</t>
        </is>
      </c>
      <c r="D163" s="1" t="inlineStr">
        <is>
          <t>EH05HD01_1_BMS1_BB.wBRFlt1St</t>
        </is>
      </c>
      <c r="E163" s="1" t="inlineStr">
        <is>
          <t>2</t>
        </is>
      </c>
      <c r="F163" s="1" t="inlineStr">
        <is>
          <t>On rising edge</t>
        </is>
      </c>
      <c r="G163" s="2" t="inlineStr">
        <is>
          <t>&lt;No value&gt;</t>
        </is>
      </c>
      <c r="H163" s="2" t="n">
        <v>0</v>
      </c>
      <c r="I163" t="inlineStr">
        <is>
          <t>&lt;No value&gt;</t>
        </is>
      </c>
      <c r="J163" t="n">
        <v>0</v>
      </c>
      <c r="K163" t="inlineStr">
        <is>
          <t>&lt;No value&gt;</t>
        </is>
      </c>
      <c r="L163" t="n">
        <v>0</v>
      </c>
      <c r="M163" t="inlineStr">
        <is>
          <t>False</t>
        </is>
      </c>
      <c r="N163" t="inlineStr">
        <is>
          <t xml:space="preserve">ORIGIN
cell voltage imbalance
SOC ≥ 10% &amp;&amp; Cell Voltage △ ≥ 300mV for 5 S
TROUBLESHOOTING
Stop operating, Check the failed Rack, If necessary, restart the battery after excluding the failed Rack
</t>
        </is>
      </c>
      <c r="O163" t="inlineStr">
        <is>
          <t>&lt;No value&gt;</t>
        </is>
      </c>
      <c r="P163" t="inlineStr"/>
      <c r="Q163" t="inlineStr">
        <is>
          <t>&lt;No value&gt;</t>
        </is>
      </c>
      <c r="R163" t="inlineStr"/>
      <c r="S163" t="inlineStr">
        <is>
          <t>&lt;No value&gt;</t>
        </is>
      </c>
      <c r="T163" t="inlineStr"/>
      <c r="U163" t="inlineStr">
        <is>
          <t>&lt;No value&gt;</t>
        </is>
      </c>
      <c r="V163" t="inlineStr"/>
      <c r="W163" t="inlineStr">
        <is>
          <t>&lt;No value&gt;</t>
        </is>
      </c>
      <c r="X163" t="inlineStr"/>
      <c r="Y163" t="inlineStr">
        <is>
          <t>&lt;No value&gt;</t>
        </is>
      </c>
      <c r="Z163" t="inlineStr"/>
      <c r="AA163" t="inlineStr">
        <is>
          <t>&lt;No value&gt;</t>
        </is>
      </c>
      <c r="AB163" t="inlineStr"/>
      <c r="AC163" t="inlineStr">
        <is>
          <t>&lt;No value&gt;</t>
        </is>
      </c>
      <c r="AD163" t="inlineStr"/>
      <c r="AE163" t="inlineStr">
        <is>
          <t>&lt;No value&gt;</t>
        </is>
      </c>
      <c r="AF163" t="inlineStr"/>
      <c r="AG163" t="inlineStr">
        <is>
          <t>&lt;No value&gt;</t>
        </is>
      </c>
      <c r="AH163" t="inlineStr">
        <is>
          <t>&lt;No value&gt;</t>
        </is>
      </c>
      <c r="AI163" t="inlineStr">
        <is>
          <t>&lt;No value&gt;</t>
        </is>
      </c>
      <c r="AJ163" t="inlineStr">
        <is>
          <t>&lt;No value&gt;</t>
        </is>
      </c>
      <c r="AK163" t="inlineStr">
        <is>
          <t>&lt;No value&gt;</t>
        </is>
      </c>
      <c r="AL163" t="inlineStr">
        <is>
          <t>&lt;No value&gt;</t>
        </is>
      </c>
      <c r="AM163" t="inlineStr">
        <is>
          <t>&lt;No value&gt;</t>
        </is>
      </c>
      <c r="AN163" t="inlineStr">
        <is>
          <t>&lt;No value&gt;</t>
        </is>
      </c>
      <c r="AO163" t="inlineStr">
        <is>
          <t>&lt;No value&gt;</t>
        </is>
      </c>
      <c r="AP163" t="inlineStr">
        <is>
          <t>&lt;No value&gt;</t>
        </is>
      </c>
      <c r="AQ163" t="inlineStr">
        <is>
          <t>False</t>
        </is>
      </c>
      <c r="AR163" t="n">
        <v>0</v>
      </c>
      <c r="AS163" t="n">
        <v>0</v>
      </c>
      <c r="AT163" t="n">
        <v>0</v>
      </c>
    </row>
    <row r="164">
      <c r="A164" s="1" t="inlineStr">
        <is>
          <t>A | Cell voltage hold|BB01-EH05HD01PI01</t>
        </is>
      </c>
      <c r="C164" s="1" t="inlineStr">
        <is>
          <t>Errors</t>
        </is>
      </c>
      <c r="D164" s="1" t="inlineStr">
        <is>
          <t>EH05HD01_1_BMS1_BB.wBRFlt1St</t>
        </is>
      </c>
      <c r="E164" s="1" t="inlineStr">
        <is>
          <t>3</t>
        </is>
      </c>
      <c r="F164" s="1" t="inlineStr">
        <is>
          <t>On rising edge</t>
        </is>
      </c>
      <c r="G164" s="2" t="inlineStr">
        <is>
          <t>&lt;No value&gt;</t>
        </is>
      </c>
      <c r="H164" s="2" t="n">
        <v>0</v>
      </c>
      <c r="I164" t="inlineStr">
        <is>
          <t>&lt;No value&gt;</t>
        </is>
      </c>
      <c r="J164" t="n">
        <v>0</v>
      </c>
      <c r="K164" t="inlineStr">
        <is>
          <t>&lt;No value&gt;</t>
        </is>
      </c>
      <c r="L164" t="n">
        <v>0</v>
      </c>
      <c r="M164" t="inlineStr">
        <is>
          <t>False</t>
        </is>
      </c>
      <c r="N164" t="inlineStr">
        <is>
          <t>ORIGIN
cell voltage hold
Cell Voltage' = Cell Voltage for 3600 s
TROUBLESHOOTING
Stop operating Check the failed Rack.
If necessary, restart the battery after excluding the failed Rack.
1. Check Module BMS 2. Check Rack BMS</t>
        </is>
      </c>
      <c r="O164" t="inlineStr">
        <is>
          <t>&lt;No value&gt;</t>
        </is>
      </c>
      <c r="P164" t="inlineStr"/>
      <c r="Q164" t="inlineStr">
        <is>
          <t>&lt;No value&gt;</t>
        </is>
      </c>
      <c r="R164" t="inlineStr"/>
      <c r="S164" t="inlineStr">
        <is>
          <t>&lt;No value&gt;</t>
        </is>
      </c>
      <c r="T164" t="inlineStr"/>
      <c r="U164" t="inlineStr">
        <is>
          <t>&lt;No value&gt;</t>
        </is>
      </c>
      <c r="V164" t="inlineStr"/>
      <c r="W164" t="inlineStr">
        <is>
          <t>&lt;No value&gt;</t>
        </is>
      </c>
      <c r="X164" t="inlineStr"/>
      <c r="Y164" t="inlineStr">
        <is>
          <t>&lt;No value&gt;</t>
        </is>
      </c>
      <c r="Z164" t="inlineStr"/>
      <c r="AA164" t="inlineStr">
        <is>
          <t>&lt;No value&gt;</t>
        </is>
      </c>
      <c r="AB164" t="inlineStr"/>
      <c r="AC164" t="inlineStr">
        <is>
          <t>&lt;No value&gt;</t>
        </is>
      </c>
      <c r="AD164" t="inlineStr"/>
      <c r="AE164" t="inlineStr">
        <is>
          <t>&lt;No value&gt;</t>
        </is>
      </c>
      <c r="AF164" t="inlineStr"/>
      <c r="AG164" t="inlineStr">
        <is>
          <t>&lt;No value&gt;</t>
        </is>
      </c>
      <c r="AH164" t="inlineStr">
        <is>
          <t>&lt;No value&gt;</t>
        </is>
      </c>
      <c r="AI164" t="inlineStr">
        <is>
          <t>&lt;No value&gt;</t>
        </is>
      </c>
      <c r="AJ164" t="inlineStr">
        <is>
          <t>&lt;No value&gt;</t>
        </is>
      </c>
      <c r="AK164" t="inlineStr">
        <is>
          <t>&lt;No value&gt;</t>
        </is>
      </c>
      <c r="AL164" t="inlineStr">
        <is>
          <t>&lt;No value&gt;</t>
        </is>
      </c>
      <c r="AM164" t="inlineStr">
        <is>
          <t>&lt;No value&gt;</t>
        </is>
      </c>
      <c r="AN164" t="inlineStr">
        <is>
          <t>&lt;No value&gt;</t>
        </is>
      </c>
      <c r="AO164" t="inlineStr">
        <is>
          <t>&lt;No value&gt;</t>
        </is>
      </c>
      <c r="AP164" t="inlineStr">
        <is>
          <t>&lt;No value&gt;</t>
        </is>
      </c>
      <c r="AQ164" t="inlineStr">
        <is>
          <t>False</t>
        </is>
      </c>
      <c r="AR164" t="n">
        <v>0</v>
      </c>
      <c r="AS164" t="n">
        <v>0</v>
      </c>
      <c r="AT164" t="n">
        <v>0</v>
      </c>
    </row>
    <row r="165">
      <c r="A165" s="1" t="inlineStr">
        <is>
          <t>A | Cell over temperature|BB01-EH05HD01PI01</t>
        </is>
      </c>
      <c r="C165" s="1" t="inlineStr">
        <is>
          <t>Errors</t>
        </is>
      </c>
      <c r="D165" s="1" t="inlineStr">
        <is>
          <t>EH05HD01_1_BMS1_BB.wBRFlt1St</t>
        </is>
      </c>
      <c r="E165" s="1" t="inlineStr">
        <is>
          <t>4</t>
        </is>
      </c>
      <c r="F165" s="1" t="inlineStr">
        <is>
          <t>On rising edge</t>
        </is>
      </c>
      <c r="G165" s="2" t="inlineStr">
        <is>
          <t>&lt;No value&gt;</t>
        </is>
      </c>
      <c r="H165" s="2" t="n">
        <v>0</v>
      </c>
      <c r="I165" t="inlineStr">
        <is>
          <t>&lt;No value&gt;</t>
        </is>
      </c>
      <c r="J165" t="n">
        <v>0</v>
      </c>
      <c r="K165" t="inlineStr">
        <is>
          <t>&lt;No value&gt;</t>
        </is>
      </c>
      <c r="L165" t="n">
        <v>0</v>
      </c>
      <c r="M165" t="inlineStr">
        <is>
          <t>False</t>
        </is>
      </c>
      <c r="N165" t="inlineStr">
        <is>
          <t xml:space="preserve">ORIGIN
cell over temperature
Max Cell Temperature &gt; 65°C for 5s
TROUBLESHOOTING
Stop operating Check the failed Rack.
If necessary, restart the battery after Sys. has cooled down and after excluding the failed </t>
        </is>
      </c>
      <c r="O165" t="inlineStr">
        <is>
          <t>&lt;No value&gt;</t>
        </is>
      </c>
      <c r="P165" t="inlineStr"/>
      <c r="Q165" t="inlineStr">
        <is>
          <t>&lt;No value&gt;</t>
        </is>
      </c>
      <c r="R165" t="inlineStr"/>
      <c r="S165" t="inlineStr">
        <is>
          <t>&lt;No value&gt;</t>
        </is>
      </c>
      <c r="T165" t="inlineStr"/>
      <c r="U165" t="inlineStr">
        <is>
          <t>&lt;No value&gt;</t>
        </is>
      </c>
      <c r="V165" t="inlineStr"/>
      <c r="W165" t="inlineStr">
        <is>
          <t>&lt;No value&gt;</t>
        </is>
      </c>
      <c r="X165" t="inlineStr"/>
      <c r="Y165" t="inlineStr">
        <is>
          <t>&lt;No value&gt;</t>
        </is>
      </c>
      <c r="Z165" t="inlineStr"/>
      <c r="AA165" t="inlineStr">
        <is>
          <t>&lt;No value&gt;</t>
        </is>
      </c>
      <c r="AB165" t="inlineStr"/>
      <c r="AC165" t="inlineStr">
        <is>
          <t>&lt;No value&gt;</t>
        </is>
      </c>
      <c r="AD165" t="inlineStr"/>
      <c r="AE165" t="inlineStr">
        <is>
          <t>&lt;No value&gt;</t>
        </is>
      </c>
      <c r="AF165" t="inlineStr"/>
      <c r="AG165" t="inlineStr">
        <is>
          <t>&lt;No value&gt;</t>
        </is>
      </c>
      <c r="AH165" t="inlineStr">
        <is>
          <t>&lt;No value&gt;</t>
        </is>
      </c>
      <c r="AI165" t="inlineStr">
        <is>
          <t>&lt;No value&gt;</t>
        </is>
      </c>
      <c r="AJ165" t="inlineStr">
        <is>
          <t>&lt;No value&gt;</t>
        </is>
      </c>
      <c r="AK165" t="inlineStr">
        <is>
          <t>&lt;No value&gt;</t>
        </is>
      </c>
      <c r="AL165" t="inlineStr">
        <is>
          <t>&lt;No value&gt;</t>
        </is>
      </c>
      <c r="AM165" t="inlineStr">
        <is>
          <t>&lt;No value&gt;</t>
        </is>
      </c>
      <c r="AN165" t="inlineStr">
        <is>
          <t>&lt;No value&gt;</t>
        </is>
      </c>
      <c r="AO165" t="inlineStr">
        <is>
          <t>&lt;No value&gt;</t>
        </is>
      </c>
      <c r="AP165" t="inlineStr">
        <is>
          <t>&lt;No value&gt;</t>
        </is>
      </c>
      <c r="AQ165" t="inlineStr">
        <is>
          <t>False</t>
        </is>
      </c>
      <c r="AR165" t="n">
        <v>0</v>
      </c>
      <c r="AS165" t="n">
        <v>0</v>
      </c>
      <c r="AT165" t="n">
        <v>0</v>
      </c>
    </row>
    <row r="166">
      <c r="A166" s="1" t="inlineStr">
        <is>
          <t>A | Cell under temperature|BB01-EH05HD01PI01</t>
        </is>
      </c>
      <c r="C166" s="1" t="inlineStr">
        <is>
          <t>Errors</t>
        </is>
      </c>
      <c r="D166" s="1" t="inlineStr">
        <is>
          <t>EH05HD01_1_BMS1_BB.wBRFlt1St</t>
        </is>
      </c>
      <c r="E166" s="1" t="inlineStr">
        <is>
          <t>5</t>
        </is>
      </c>
      <c r="F166" s="1" t="inlineStr">
        <is>
          <t>On rising edge</t>
        </is>
      </c>
      <c r="G166" s="2" t="inlineStr">
        <is>
          <t>&lt;No value&gt;</t>
        </is>
      </c>
      <c r="H166" s="2" t="n">
        <v>0</v>
      </c>
      <c r="I166" t="inlineStr">
        <is>
          <t>&lt;No value&gt;</t>
        </is>
      </c>
      <c r="J166" t="n">
        <v>0</v>
      </c>
      <c r="K166" t="inlineStr">
        <is>
          <t>&lt;No value&gt;</t>
        </is>
      </c>
      <c r="L166" t="n">
        <v>0</v>
      </c>
      <c r="M166" t="inlineStr">
        <is>
          <t>False</t>
        </is>
      </c>
      <c r="N166" t="inlineStr">
        <is>
          <t xml:space="preserve">ORIGIN
cell under temperature
Max Cell Temperature &lt; -21°C for 5s
TROUBLESHOOTING
Stop operating Check the failed Rack.
If necessary, restart the battery after Sys. has cooled down and after excluding the failed Rack.
</t>
        </is>
      </c>
      <c r="O166" t="inlineStr">
        <is>
          <t>&lt;No value&gt;</t>
        </is>
      </c>
      <c r="P166" t="inlineStr"/>
      <c r="Q166" t="inlineStr">
        <is>
          <t>&lt;No value&gt;</t>
        </is>
      </c>
      <c r="R166" t="inlineStr"/>
      <c r="S166" t="inlineStr">
        <is>
          <t>&lt;No value&gt;</t>
        </is>
      </c>
      <c r="T166" t="inlineStr"/>
      <c r="U166" t="inlineStr">
        <is>
          <t>&lt;No value&gt;</t>
        </is>
      </c>
      <c r="V166" t="inlineStr"/>
      <c r="W166" t="inlineStr">
        <is>
          <t>&lt;No value&gt;</t>
        </is>
      </c>
      <c r="X166" t="inlineStr"/>
      <c r="Y166" t="inlineStr">
        <is>
          <t>&lt;No value&gt;</t>
        </is>
      </c>
      <c r="Z166" t="inlineStr"/>
      <c r="AA166" t="inlineStr">
        <is>
          <t>&lt;No value&gt;</t>
        </is>
      </c>
      <c r="AB166" t="inlineStr"/>
      <c r="AC166" t="inlineStr">
        <is>
          <t>&lt;No value&gt;</t>
        </is>
      </c>
      <c r="AD166" t="inlineStr"/>
      <c r="AE166" t="inlineStr">
        <is>
          <t>&lt;No value&gt;</t>
        </is>
      </c>
      <c r="AF166" t="inlineStr"/>
      <c r="AG166" t="inlineStr">
        <is>
          <t>&lt;No value&gt;</t>
        </is>
      </c>
      <c r="AH166" t="inlineStr">
        <is>
          <t>&lt;No value&gt;</t>
        </is>
      </c>
      <c r="AI166" t="inlineStr">
        <is>
          <t>&lt;No value&gt;</t>
        </is>
      </c>
      <c r="AJ166" t="inlineStr">
        <is>
          <t>&lt;No value&gt;</t>
        </is>
      </c>
      <c r="AK166" t="inlineStr">
        <is>
          <t>&lt;No value&gt;</t>
        </is>
      </c>
      <c r="AL166" t="inlineStr">
        <is>
          <t>&lt;No value&gt;</t>
        </is>
      </c>
      <c r="AM166" t="inlineStr">
        <is>
          <t>&lt;No value&gt;</t>
        </is>
      </c>
      <c r="AN166" t="inlineStr">
        <is>
          <t>&lt;No value&gt;</t>
        </is>
      </c>
      <c r="AO166" t="inlineStr">
        <is>
          <t>&lt;No value&gt;</t>
        </is>
      </c>
      <c r="AP166" t="inlineStr">
        <is>
          <t>&lt;No value&gt;</t>
        </is>
      </c>
      <c r="AQ166" t="inlineStr">
        <is>
          <t>False</t>
        </is>
      </c>
      <c r="AR166" t="n">
        <v>0</v>
      </c>
      <c r="AS166" t="n">
        <v>0</v>
      </c>
      <c r="AT166" t="n">
        <v>0</v>
      </c>
    </row>
    <row r="167">
      <c r="A167" s="1" t="inlineStr">
        <is>
          <t>A | Cell temperature imbalance|BB01-EH05HD01PI01</t>
        </is>
      </c>
      <c r="C167" s="1" t="inlineStr">
        <is>
          <t>Errors</t>
        </is>
      </c>
      <c r="D167" s="1" t="inlineStr">
        <is>
          <t>EH05HD01_1_BMS1_BB.wBRFlt1St</t>
        </is>
      </c>
      <c r="E167" s="1" t="inlineStr">
        <is>
          <t>6</t>
        </is>
      </c>
      <c r="F167" s="1" t="inlineStr">
        <is>
          <t>On rising edge</t>
        </is>
      </c>
      <c r="G167" s="2" t="inlineStr">
        <is>
          <t>&lt;No value&gt;</t>
        </is>
      </c>
      <c r="H167" s="2" t="n">
        <v>0</v>
      </c>
      <c r="I167" t="inlineStr">
        <is>
          <t>&lt;No value&gt;</t>
        </is>
      </c>
      <c r="J167" t="n">
        <v>0</v>
      </c>
      <c r="K167" t="inlineStr">
        <is>
          <t>&lt;No value&gt;</t>
        </is>
      </c>
      <c r="L167" t="n">
        <v>0</v>
      </c>
      <c r="M167" t="inlineStr">
        <is>
          <t>False</t>
        </is>
      </c>
      <c r="N167" t="inlineStr">
        <is>
          <t xml:space="preserve">ORIGIN
cell temperature imbalance
cell temperature difference &gt; 20°C per 30s
TROUBLESHOOTING
Stop operating Check the failed Rack.
If necessary, restart the battery after excluding the failed Rack.
</t>
        </is>
      </c>
      <c r="O167" t="inlineStr">
        <is>
          <t>&lt;No value&gt;</t>
        </is>
      </c>
      <c r="P167" t="inlineStr"/>
      <c r="Q167" t="inlineStr">
        <is>
          <t>&lt;No value&gt;</t>
        </is>
      </c>
      <c r="R167" t="inlineStr"/>
      <c r="S167" t="inlineStr">
        <is>
          <t>&lt;No value&gt;</t>
        </is>
      </c>
      <c r="T167" t="inlineStr"/>
      <c r="U167" t="inlineStr">
        <is>
          <t>&lt;No value&gt;</t>
        </is>
      </c>
      <c r="V167" t="inlineStr"/>
      <c r="W167" t="inlineStr">
        <is>
          <t>&lt;No value&gt;</t>
        </is>
      </c>
      <c r="X167" t="inlineStr"/>
      <c r="Y167" t="inlineStr">
        <is>
          <t>&lt;No value&gt;</t>
        </is>
      </c>
      <c r="Z167" t="inlineStr"/>
      <c r="AA167" t="inlineStr">
        <is>
          <t>&lt;No value&gt;</t>
        </is>
      </c>
      <c r="AB167" t="inlineStr"/>
      <c r="AC167" t="inlineStr">
        <is>
          <t>&lt;No value&gt;</t>
        </is>
      </c>
      <c r="AD167" t="inlineStr"/>
      <c r="AE167" t="inlineStr">
        <is>
          <t>&lt;No value&gt;</t>
        </is>
      </c>
      <c r="AF167" t="inlineStr"/>
      <c r="AG167" t="inlineStr">
        <is>
          <t>&lt;No value&gt;</t>
        </is>
      </c>
      <c r="AH167" t="inlineStr">
        <is>
          <t>&lt;No value&gt;</t>
        </is>
      </c>
      <c r="AI167" t="inlineStr">
        <is>
          <t>&lt;No value&gt;</t>
        </is>
      </c>
      <c r="AJ167" t="inlineStr">
        <is>
          <t>&lt;No value&gt;</t>
        </is>
      </c>
      <c r="AK167" t="inlineStr">
        <is>
          <t>&lt;No value&gt;</t>
        </is>
      </c>
      <c r="AL167" t="inlineStr">
        <is>
          <t>&lt;No value&gt;</t>
        </is>
      </c>
      <c r="AM167" t="inlineStr">
        <is>
          <t>&lt;No value&gt;</t>
        </is>
      </c>
      <c r="AN167" t="inlineStr">
        <is>
          <t>&lt;No value&gt;</t>
        </is>
      </c>
      <c r="AO167" t="inlineStr">
        <is>
          <t>&lt;No value&gt;</t>
        </is>
      </c>
      <c r="AP167" t="inlineStr">
        <is>
          <t>&lt;No value&gt;</t>
        </is>
      </c>
      <c r="AQ167" t="inlineStr">
        <is>
          <t>False</t>
        </is>
      </c>
      <c r="AR167" t="n">
        <v>0</v>
      </c>
      <c r="AS167" t="n">
        <v>0</v>
      </c>
      <c r="AT167" t="n">
        <v>0</v>
      </c>
    </row>
    <row r="168">
      <c r="A168" s="1" t="inlineStr">
        <is>
          <t>A | Reserved|BB01-EH05HD01PI01</t>
        </is>
      </c>
      <c r="C168" s="1" t="inlineStr">
        <is>
          <t>Errors</t>
        </is>
      </c>
      <c r="D168" s="1" t="inlineStr">
        <is>
          <t>EH05HD01_1_BMS1_BB.wBRFlt1St</t>
        </is>
      </c>
      <c r="E168" s="1" t="inlineStr">
        <is>
          <t>7</t>
        </is>
      </c>
      <c r="F168" s="1" t="inlineStr">
        <is>
          <t>On rising edge</t>
        </is>
      </c>
      <c r="G168" s="2" t="inlineStr">
        <is>
          <t>&lt;No value&gt;</t>
        </is>
      </c>
      <c r="H168" s="2" t="n">
        <v>0</v>
      </c>
      <c r="I168" t="inlineStr">
        <is>
          <t>&lt;No value&gt;</t>
        </is>
      </c>
      <c r="J168" t="n">
        <v>0</v>
      </c>
      <c r="K168" t="inlineStr">
        <is>
          <t>&lt;No value&gt;</t>
        </is>
      </c>
      <c r="L168" t="n">
        <v>0</v>
      </c>
      <c r="M168" t="inlineStr">
        <is>
          <t>False</t>
        </is>
      </c>
      <c r="N168" t="inlineStr">
        <is>
          <t xml:space="preserve">ORIGIN
TROUBLESHOOTING
</t>
        </is>
      </c>
      <c r="O168" t="inlineStr">
        <is>
          <t>&lt;No value&gt;</t>
        </is>
      </c>
      <c r="P168" t="inlineStr"/>
      <c r="Q168" t="inlineStr">
        <is>
          <t>&lt;No value&gt;</t>
        </is>
      </c>
      <c r="R168" t="inlineStr"/>
      <c r="S168" t="inlineStr">
        <is>
          <t>&lt;No value&gt;</t>
        </is>
      </c>
      <c r="T168" t="inlineStr"/>
      <c r="U168" t="inlineStr">
        <is>
          <t>&lt;No value&gt;</t>
        </is>
      </c>
      <c r="V168" t="inlineStr"/>
      <c r="W168" t="inlineStr">
        <is>
          <t>&lt;No value&gt;</t>
        </is>
      </c>
      <c r="X168" t="inlineStr"/>
      <c r="Y168" t="inlineStr">
        <is>
          <t>&lt;No value&gt;</t>
        </is>
      </c>
      <c r="Z168" t="inlineStr"/>
      <c r="AA168" t="inlineStr">
        <is>
          <t>&lt;No value&gt;</t>
        </is>
      </c>
      <c r="AB168" t="inlineStr"/>
      <c r="AC168" t="inlineStr">
        <is>
          <t>&lt;No value&gt;</t>
        </is>
      </c>
      <c r="AD168" t="inlineStr"/>
      <c r="AE168" t="inlineStr">
        <is>
          <t>&lt;No value&gt;</t>
        </is>
      </c>
      <c r="AF168" t="inlineStr"/>
      <c r="AG168" t="inlineStr">
        <is>
          <t>&lt;No value&gt;</t>
        </is>
      </c>
      <c r="AH168" t="inlineStr">
        <is>
          <t>&lt;No value&gt;</t>
        </is>
      </c>
      <c r="AI168" t="inlineStr">
        <is>
          <t>&lt;No value&gt;</t>
        </is>
      </c>
      <c r="AJ168" t="inlineStr">
        <is>
          <t>&lt;No value&gt;</t>
        </is>
      </c>
      <c r="AK168" t="inlineStr">
        <is>
          <t>&lt;No value&gt;</t>
        </is>
      </c>
      <c r="AL168" t="inlineStr">
        <is>
          <t>&lt;No value&gt;</t>
        </is>
      </c>
      <c r="AM168" t="inlineStr">
        <is>
          <t>&lt;No value&gt;</t>
        </is>
      </c>
      <c r="AN168" t="inlineStr">
        <is>
          <t>&lt;No value&gt;</t>
        </is>
      </c>
      <c r="AO168" t="inlineStr">
        <is>
          <t>&lt;No value&gt;</t>
        </is>
      </c>
      <c r="AP168" t="inlineStr">
        <is>
          <t>&lt;No value&gt;</t>
        </is>
      </c>
      <c r="AQ168" t="inlineStr">
        <is>
          <t>False</t>
        </is>
      </c>
      <c r="AR168" t="n">
        <v>0</v>
      </c>
      <c r="AS168" t="n">
        <v>0</v>
      </c>
      <c r="AT168" t="n">
        <v>0</v>
      </c>
    </row>
    <row r="169">
      <c r="A169" s="1" t="inlineStr">
        <is>
          <t>A | Iterative Cell Balancing|BB01-EH05HD01PI01</t>
        </is>
      </c>
      <c r="C169" s="1" t="inlineStr">
        <is>
          <t>Errors</t>
        </is>
      </c>
      <c r="D169" s="1" t="inlineStr">
        <is>
          <t>EH05HD01_1_BMS1_BB.wBRFlt1St</t>
        </is>
      </c>
      <c r="E169" s="1" t="inlineStr">
        <is>
          <t>8</t>
        </is>
      </c>
      <c r="F169" s="1" t="inlineStr">
        <is>
          <t>On rising edge</t>
        </is>
      </c>
      <c r="G169" s="2" t="inlineStr">
        <is>
          <t>&lt;No value&gt;</t>
        </is>
      </c>
      <c r="H169" s="2" t="n">
        <v>0</v>
      </c>
      <c r="I169" t="inlineStr">
        <is>
          <t>&lt;No value&gt;</t>
        </is>
      </c>
      <c r="J169" t="n">
        <v>0</v>
      </c>
      <c r="K169" t="inlineStr">
        <is>
          <t>&lt;No value&gt;</t>
        </is>
      </c>
      <c r="L169" t="n">
        <v>0</v>
      </c>
      <c r="M169" t="inlineStr">
        <is>
          <t>False</t>
        </is>
      </c>
      <c r="N169" t="inlineStr">
        <is>
          <t xml:space="preserve">ORIGIN
iterative cell balancing
TROUBLESHOOTING
[Protection]
Disconnects the charge/discharge path automatically for a safety reason
</t>
        </is>
      </c>
      <c r="O169" t="inlineStr">
        <is>
          <t>&lt;No value&gt;</t>
        </is>
      </c>
      <c r="P169" t="inlineStr"/>
      <c r="Q169" t="inlineStr">
        <is>
          <t>&lt;No value&gt;</t>
        </is>
      </c>
      <c r="R169" t="inlineStr"/>
      <c r="S169" t="inlineStr">
        <is>
          <t>&lt;No value&gt;</t>
        </is>
      </c>
      <c r="T169" t="inlineStr"/>
      <c r="U169" t="inlineStr">
        <is>
          <t>&lt;No value&gt;</t>
        </is>
      </c>
      <c r="V169" t="inlineStr"/>
      <c r="W169" t="inlineStr">
        <is>
          <t>&lt;No value&gt;</t>
        </is>
      </c>
      <c r="X169" t="inlineStr"/>
      <c r="Y169" t="inlineStr">
        <is>
          <t>&lt;No value&gt;</t>
        </is>
      </c>
      <c r="Z169" t="inlineStr"/>
      <c r="AA169" t="inlineStr">
        <is>
          <t>&lt;No value&gt;</t>
        </is>
      </c>
      <c r="AB169" t="inlineStr"/>
      <c r="AC169" t="inlineStr">
        <is>
          <t>&lt;No value&gt;</t>
        </is>
      </c>
      <c r="AD169" t="inlineStr"/>
      <c r="AE169" t="inlineStr">
        <is>
          <t>&lt;No value&gt;</t>
        </is>
      </c>
      <c r="AF169" t="inlineStr"/>
      <c r="AG169" t="inlineStr">
        <is>
          <t>&lt;No value&gt;</t>
        </is>
      </c>
      <c r="AH169" t="inlineStr">
        <is>
          <t>&lt;No value&gt;</t>
        </is>
      </c>
      <c r="AI169" t="inlineStr">
        <is>
          <t>&lt;No value&gt;</t>
        </is>
      </c>
      <c r="AJ169" t="inlineStr">
        <is>
          <t>&lt;No value&gt;</t>
        </is>
      </c>
      <c r="AK169" t="inlineStr">
        <is>
          <t>&lt;No value&gt;</t>
        </is>
      </c>
      <c r="AL169" t="inlineStr">
        <is>
          <t>&lt;No value&gt;</t>
        </is>
      </c>
      <c r="AM169" t="inlineStr">
        <is>
          <t>&lt;No value&gt;</t>
        </is>
      </c>
      <c r="AN169" t="inlineStr">
        <is>
          <t>&lt;No value&gt;</t>
        </is>
      </c>
      <c r="AO169" t="inlineStr">
        <is>
          <t>&lt;No value&gt;</t>
        </is>
      </c>
      <c r="AP169" t="inlineStr">
        <is>
          <t>&lt;No value&gt;</t>
        </is>
      </c>
      <c r="AQ169" t="inlineStr">
        <is>
          <t>False</t>
        </is>
      </c>
      <c r="AR169" t="n">
        <v>0</v>
      </c>
      <c r="AS169" t="n">
        <v>0</v>
      </c>
      <c r="AT169" t="n">
        <v>0</v>
      </c>
    </row>
    <row r="170">
      <c r="A170" s="1" t="inlineStr">
        <is>
          <t>A | Module open wire detection|BB01-EH05HD01PI01</t>
        </is>
      </c>
      <c r="C170" s="1" t="inlineStr">
        <is>
          <t>Errors</t>
        </is>
      </c>
      <c r="D170" s="1" t="inlineStr">
        <is>
          <t>EH05HD01_1_BMS1_BB.wBRFlt1St</t>
        </is>
      </c>
      <c r="E170" s="1" t="inlineStr">
        <is>
          <t>9</t>
        </is>
      </c>
      <c r="F170" s="1" t="inlineStr">
        <is>
          <t>On rising edge</t>
        </is>
      </c>
      <c r="G170" s="2" t="inlineStr">
        <is>
          <t>&lt;No value&gt;</t>
        </is>
      </c>
      <c r="H170" s="2" t="n">
        <v>0</v>
      </c>
      <c r="I170" t="inlineStr">
        <is>
          <t>&lt;No value&gt;</t>
        </is>
      </c>
      <c r="J170" t="n">
        <v>0</v>
      </c>
      <c r="K170" t="inlineStr">
        <is>
          <t>&lt;No value&gt;</t>
        </is>
      </c>
      <c r="L170" t="n">
        <v>0</v>
      </c>
      <c r="M170" t="inlineStr">
        <is>
          <t>False</t>
        </is>
      </c>
      <c r="N170" t="inlineStr">
        <is>
          <t xml:space="preserve">ORIGIN
TROUBLESHOOTING
</t>
        </is>
      </c>
      <c r="O170" t="inlineStr">
        <is>
          <t>&lt;No value&gt;</t>
        </is>
      </c>
      <c r="P170" t="inlineStr"/>
      <c r="Q170" t="inlineStr">
        <is>
          <t>&lt;No value&gt;</t>
        </is>
      </c>
      <c r="R170" t="inlineStr"/>
      <c r="S170" t="inlineStr">
        <is>
          <t>&lt;No value&gt;</t>
        </is>
      </c>
      <c r="T170" t="inlineStr"/>
      <c r="U170" t="inlineStr">
        <is>
          <t>&lt;No value&gt;</t>
        </is>
      </c>
      <c r="V170" t="inlineStr"/>
      <c r="W170" t="inlineStr">
        <is>
          <t>&lt;No value&gt;</t>
        </is>
      </c>
      <c r="X170" t="inlineStr"/>
      <c r="Y170" t="inlineStr">
        <is>
          <t>&lt;No value&gt;</t>
        </is>
      </c>
      <c r="Z170" t="inlineStr"/>
      <c r="AA170" t="inlineStr">
        <is>
          <t>&lt;No value&gt;</t>
        </is>
      </c>
      <c r="AB170" t="inlineStr"/>
      <c r="AC170" t="inlineStr">
        <is>
          <t>&lt;No value&gt;</t>
        </is>
      </c>
      <c r="AD170" t="inlineStr"/>
      <c r="AE170" t="inlineStr">
        <is>
          <t>&lt;No value&gt;</t>
        </is>
      </c>
      <c r="AF170" t="inlineStr"/>
      <c r="AG170" t="inlineStr">
        <is>
          <t>&lt;No value&gt;</t>
        </is>
      </c>
      <c r="AH170" t="inlineStr">
        <is>
          <t>&lt;No value&gt;</t>
        </is>
      </c>
      <c r="AI170" t="inlineStr">
        <is>
          <t>&lt;No value&gt;</t>
        </is>
      </c>
      <c r="AJ170" t="inlineStr">
        <is>
          <t>&lt;No value&gt;</t>
        </is>
      </c>
      <c r="AK170" t="inlineStr">
        <is>
          <t>&lt;No value&gt;</t>
        </is>
      </c>
      <c r="AL170" t="inlineStr">
        <is>
          <t>&lt;No value&gt;</t>
        </is>
      </c>
      <c r="AM170" t="inlineStr">
        <is>
          <t>&lt;No value&gt;</t>
        </is>
      </c>
      <c r="AN170" t="inlineStr">
        <is>
          <t>&lt;No value&gt;</t>
        </is>
      </c>
      <c r="AO170" t="inlineStr">
        <is>
          <t>&lt;No value&gt;</t>
        </is>
      </c>
      <c r="AP170" t="inlineStr">
        <is>
          <t>&lt;No value&gt;</t>
        </is>
      </c>
      <c r="AQ170" t="inlineStr">
        <is>
          <t>False</t>
        </is>
      </c>
      <c r="AR170" t="n">
        <v>0</v>
      </c>
      <c r="AS170" t="n">
        <v>0</v>
      </c>
      <c r="AT170" t="n">
        <v>0</v>
      </c>
    </row>
    <row r="171">
      <c r="A171" s="1" t="inlineStr">
        <is>
          <t>A | Recurring the cell over voltage|BB01-EH05HD01PI01</t>
        </is>
      </c>
      <c r="C171" s="1" t="inlineStr">
        <is>
          <t>Errors</t>
        </is>
      </c>
      <c r="D171" s="1" t="inlineStr">
        <is>
          <t>EH05HD01_1_BMS1_BB.wBRFlt1St</t>
        </is>
      </c>
      <c r="E171" s="1" t="inlineStr">
        <is>
          <t>10</t>
        </is>
      </c>
      <c r="F171" s="1" t="inlineStr">
        <is>
          <t>On rising edge</t>
        </is>
      </c>
      <c r="G171" s="2" t="inlineStr">
        <is>
          <t>&lt;No value&gt;</t>
        </is>
      </c>
      <c r="H171" s="2" t="n">
        <v>0</v>
      </c>
      <c r="I171" t="inlineStr">
        <is>
          <t>&lt;No value&gt;</t>
        </is>
      </c>
      <c r="J171" t="n">
        <v>0</v>
      </c>
      <c r="K171" t="inlineStr">
        <is>
          <t>&lt;No value&gt;</t>
        </is>
      </c>
      <c r="L171" t="n">
        <v>0</v>
      </c>
      <c r="M171" t="inlineStr">
        <is>
          <t>False</t>
        </is>
      </c>
      <c r="N171" t="inlineStr">
        <is>
          <t xml:space="preserve">ORIGIN
TROUBLESHOOTING
</t>
        </is>
      </c>
      <c r="O171" t="inlineStr">
        <is>
          <t>&lt;No value&gt;</t>
        </is>
      </c>
      <c r="P171" t="inlineStr"/>
      <c r="Q171" t="inlineStr">
        <is>
          <t>&lt;No value&gt;</t>
        </is>
      </c>
      <c r="R171" t="inlineStr"/>
      <c r="S171" t="inlineStr">
        <is>
          <t>&lt;No value&gt;</t>
        </is>
      </c>
      <c r="T171" t="inlineStr"/>
      <c r="U171" t="inlineStr">
        <is>
          <t>&lt;No value&gt;</t>
        </is>
      </c>
      <c r="V171" t="inlineStr"/>
      <c r="W171" t="inlineStr">
        <is>
          <t>&lt;No value&gt;</t>
        </is>
      </c>
      <c r="X171" t="inlineStr"/>
      <c r="Y171" t="inlineStr">
        <is>
          <t>&lt;No value&gt;</t>
        </is>
      </c>
      <c r="Z171" t="inlineStr"/>
      <c r="AA171" t="inlineStr">
        <is>
          <t>&lt;No value&gt;</t>
        </is>
      </c>
      <c r="AB171" t="inlineStr"/>
      <c r="AC171" t="inlineStr">
        <is>
          <t>&lt;No value&gt;</t>
        </is>
      </c>
      <c r="AD171" t="inlineStr"/>
      <c r="AE171" t="inlineStr">
        <is>
          <t>&lt;No value&gt;</t>
        </is>
      </c>
      <c r="AF171" t="inlineStr"/>
      <c r="AG171" t="inlineStr">
        <is>
          <t>&lt;No value&gt;</t>
        </is>
      </c>
      <c r="AH171" t="inlineStr">
        <is>
          <t>&lt;No value&gt;</t>
        </is>
      </c>
      <c r="AI171" t="inlineStr">
        <is>
          <t>&lt;No value&gt;</t>
        </is>
      </c>
      <c r="AJ171" t="inlineStr">
        <is>
          <t>&lt;No value&gt;</t>
        </is>
      </c>
      <c r="AK171" t="inlineStr">
        <is>
          <t>&lt;No value&gt;</t>
        </is>
      </c>
      <c r="AL171" t="inlineStr">
        <is>
          <t>&lt;No value&gt;</t>
        </is>
      </c>
      <c r="AM171" t="inlineStr">
        <is>
          <t>&lt;No value&gt;</t>
        </is>
      </c>
      <c r="AN171" t="inlineStr">
        <is>
          <t>&lt;No value&gt;</t>
        </is>
      </c>
      <c r="AO171" t="inlineStr">
        <is>
          <t>&lt;No value&gt;</t>
        </is>
      </c>
      <c r="AP171" t="inlineStr">
        <is>
          <t>&lt;No value&gt;</t>
        </is>
      </c>
      <c r="AQ171" t="inlineStr">
        <is>
          <t>False</t>
        </is>
      </c>
      <c r="AR171" t="n">
        <v>0</v>
      </c>
      <c r="AS171" t="n">
        <v>0</v>
      </c>
      <c r="AT171" t="n">
        <v>0</v>
      </c>
    </row>
    <row r="172">
      <c r="A172" s="1" t="inlineStr">
        <is>
          <t>A | Cell deviation fail|BB01-EH05HD01PI01</t>
        </is>
      </c>
      <c r="C172" s="1" t="inlineStr">
        <is>
          <t>Errors</t>
        </is>
      </c>
      <c r="D172" s="1" t="inlineStr">
        <is>
          <t>EH05HD01_1_BMS1_BB.wBRFlt1St</t>
        </is>
      </c>
      <c r="E172" s="1" t="inlineStr">
        <is>
          <t>11</t>
        </is>
      </c>
      <c r="F172" s="1" t="inlineStr">
        <is>
          <t>On rising edge</t>
        </is>
      </c>
      <c r="G172" s="2" t="inlineStr">
        <is>
          <t>&lt;No value&gt;</t>
        </is>
      </c>
      <c r="H172" s="2" t="n">
        <v>0</v>
      </c>
      <c r="I172" t="inlineStr">
        <is>
          <t>&lt;No value&gt;</t>
        </is>
      </c>
      <c r="J172" t="n">
        <v>0</v>
      </c>
      <c r="K172" t="inlineStr">
        <is>
          <t>&lt;No value&gt;</t>
        </is>
      </c>
      <c r="L172" t="n">
        <v>0</v>
      </c>
      <c r="M172" t="inlineStr">
        <is>
          <t>False</t>
        </is>
      </c>
      <c r="N172" t="inlineStr">
        <is>
          <t xml:space="preserve">ORIGIN
TROUBLESHOOTING
</t>
        </is>
      </c>
      <c r="O172" t="inlineStr">
        <is>
          <t>&lt;No value&gt;</t>
        </is>
      </c>
      <c r="P172" t="inlineStr"/>
      <c r="Q172" t="inlineStr">
        <is>
          <t>&lt;No value&gt;</t>
        </is>
      </c>
      <c r="R172" t="inlineStr"/>
      <c r="S172" t="inlineStr">
        <is>
          <t>&lt;No value&gt;</t>
        </is>
      </c>
      <c r="T172" t="inlineStr"/>
      <c r="U172" t="inlineStr">
        <is>
          <t>&lt;No value&gt;</t>
        </is>
      </c>
      <c r="V172" t="inlineStr"/>
      <c r="W172" t="inlineStr">
        <is>
          <t>&lt;No value&gt;</t>
        </is>
      </c>
      <c r="X172" t="inlineStr"/>
      <c r="Y172" t="inlineStr">
        <is>
          <t>&lt;No value&gt;</t>
        </is>
      </c>
      <c r="Z172" t="inlineStr"/>
      <c r="AA172" t="inlineStr">
        <is>
          <t>&lt;No value&gt;</t>
        </is>
      </c>
      <c r="AB172" t="inlineStr"/>
      <c r="AC172" t="inlineStr">
        <is>
          <t>&lt;No value&gt;</t>
        </is>
      </c>
      <c r="AD172" t="inlineStr"/>
      <c r="AE172" t="inlineStr">
        <is>
          <t>&lt;No value&gt;</t>
        </is>
      </c>
      <c r="AF172" t="inlineStr"/>
      <c r="AG172" t="inlineStr">
        <is>
          <t>&lt;No value&gt;</t>
        </is>
      </c>
      <c r="AH172" t="inlineStr">
        <is>
          <t>&lt;No value&gt;</t>
        </is>
      </c>
      <c r="AI172" t="inlineStr">
        <is>
          <t>&lt;No value&gt;</t>
        </is>
      </c>
      <c r="AJ172" t="inlineStr">
        <is>
          <t>&lt;No value&gt;</t>
        </is>
      </c>
      <c r="AK172" t="inlineStr">
        <is>
          <t>&lt;No value&gt;</t>
        </is>
      </c>
      <c r="AL172" t="inlineStr">
        <is>
          <t>&lt;No value&gt;</t>
        </is>
      </c>
      <c r="AM172" t="inlineStr">
        <is>
          <t>&lt;No value&gt;</t>
        </is>
      </c>
      <c r="AN172" t="inlineStr">
        <is>
          <t>&lt;No value&gt;</t>
        </is>
      </c>
      <c r="AO172" t="inlineStr">
        <is>
          <t>&lt;No value&gt;</t>
        </is>
      </c>
      <c r="AP172" t="inlineStr">
        <is>
          <t>&lt;No value&gt;</t>
        </is>
      </c>
      <c r="AQ172" t="inlineStr">
        <is>
          <t>False</t>
        </is>
      </c>
      <c r="AR172" t="n">
        <v>0</v>
      </c>
      <c r="AS172" t="n">
        <v>0</v>
      </c>
      <c r="AT172" t="n">
        <v>0</v>
      </c>
    </row>
    <row r="173">
      <c r="A173" s="1" t="inlineStr">
        <is>
          <t>A | Module cell voltage|BB01-EH05HD01PI01</t>
        </is>
      </c>
      <c r="C173" s="1" t="inlineStr">
        <is>
          <t>Errors</t>
        </is>
      </c>
      <c r="D173" s="1" t="inlineStr">
        <is>
          <t>EH05HD01_1_BMS1_BB.wBRFlt1St</t>
        </is>
      </c>
      <c r="E173" s="1" t="inlineStr">
        <is>
          <t>12</t>
        </is>
      </c>
      <c r="F173" s="1" t="inlineStr">
        <is>
          <t>On rising edge</t>
        </is>
      </c>
      <c r="G173" s="2" t="inlineStr">
        <is>
          <t>&lt;No value&gt;</t>
        </is>
      </c>
      <c r="H173" s="2" t="n">
        <v>0</v>
      </c>
      <c r="I173" t="inlineStr">
        <is>
          <t>&lt;No value&gt;</t>
        </is>
      </c>
      <c r="J173" t="n">
        <v>0</v>
      </c>
      <c r="K173" t="inlineStr">
        <is>
          <t>&lt;No value&gt;</t>
        </is>
      </c>
      <c r="L173" t="n">
        <v>0</v>
      </c>
      <c r="M173" t="inlineStr">
        <is>
          <t>False</t>
        </is>
      </c>
      <c r="N173" t="inlineStr">
        <is>
          <t xml:space="preserve">ORIGIN
TROUBLESHOOTING
</t>
        </is>
      </c>
      <c r="O173" t="inlineStr">
        <is>
          <t>&lt;No value&gt;</t>
        </is>
      </c>
      <c r="P173" t="inlineStr"/>
      <c r="Q173" t="inlineStr">
        <is>
          <t>&lt;No value&gt;</t>
        </is>
      </c>
      <c r="R173" t="inlineStr"/>
      <c r="S173" t="inlineStr">
        <is>
          <t>&lt;No value&gt;</t>
        </is>
      </c>
      <c r="T173" t="inlineStr"/>
      <c r="U173" t="inlineStr">
        <is>
          <t>&lt;No value&gt;</t>
        </is>
      </c>
      <c r="V173" t="inlineStr"/>
      <c r="W173" t="inlineStr">
        <is>
          <t>&lt;No value&gt;</t>
        </is>
      </c>
      <c r="X173" t="inlineStr"/>
      <c r="Y173" t="inlineStr">
        <is>
          <t>&lt;No value&gt;</t>
        </is>
      </c>
      <c r="Z173" t="inlineStr"/>
      <c r="AA173" t="inlineStr">
        <is>
          <t>&lt;No value&gt;</t>
        </is>
      </c>
      <c r="AB173" t="inlineStr"/>
      <c r="AC173" t="inlineStr">
        <is>
          <t>&lt;No value&gt;</t>
        </is>
      </c>
      <c r="AD173" t="inlineStr"/>
      <c r="AE173" t="inlineStr">
        <is>
          <t>&lt;No value&gt;</t>
        </is>
      </c>
      <c r="AF173" t="inlineStr"/>
      <c r="AG173" t="inlineStr">
        <is>
          <t>&lt;No value&gt;</t>
        </is>
      </c>
      <c r="AH173" t="inlineStr">
        <is>
          <t>&lt;No value&gt;</t>
        </is>
      </c>
      <c r="AI173" t="inlineStr">
        <is>
          <t>&lt;No value&gt;</t>
        </is>
      </c>
      <c r="AJ173" t="inlineStr">
        <is>
          <t>&lt;No value&gt;</t>
        </is>
      </c>
      <c r="AK173" t="inlineStr">
        <is>
          <t>&lt;No value&gt;</t>
        </is>
      </c>
      <c r="AL173" t="inlineStr">
        <is>
          <t>&lt;No value&gt;</t>
        </is>
      </c>
      <c r="AM173" t="inlineStr">
        <is>
          <t>&lt;No value&gt;</t>
        </is>
      </c>
      <c r="AN173" t="inlineStr">
        <is>
          <t>&lt;No value&gt;</t>
        </is>
      </c>
      <c r="AO173" t="inlineStr">
        <is>
          <t>&lt;No value&gt;</t>
        </is>
      </c>
      <c r="AP173" t="inlineStr">
        <is>
          <t>&lt;No value&gt;</t>
        </is>
      </c>
      <c r="AQ173" t="inlineStr">
        <is>
          <t>False</t>
        </is>
      </c>
      <c r="AR173" t="n">
        <v>0</v>
      </c>
      <c r="AS173" t="n">
        <v>0</v>
      </c>
      <c r="AT173" t="n">
        <v>0</v>
      </c>
    </row>
    <row r="174">
      <c r="A174" s="1" t="inlineStr">
        <is>
          <t>A | Reserved|BB01-EH05HD01PI01</t>
        </is>
      </c>
      <c r="C174" s="1" t="inlineStr">
        <is>
          <t>Errors</t>
        </is>
      </c>
      <c r="D174" s="1" t="inlineStr">
        <is>
          <t>EH05HD01_1_BMS1_BB.wBRFlt1St</t>
        </is>
      </c>
      <c r="E174" s="1" t="inlineStr">
        <is>
          <t>13</t>
        </is>
      </c>
      <c r="F174" s="1" t="inlineStr">
        <is>
          <t>On rising edge</t>
        </is>
      </c>
      <c r="G174" s="2" t="inlineStr">
        <is>
          <t>&lt;No value&gt;</t>
        </is>
      </c>
      <c r="H174" s="2" t="n">
        <v>0</v>
      </c>
      <c r="I174" t="inlineStr">
        <is>
          <t>&lt;No value&gt;</t>
        </is>
      </c>
      <c r="J174" t="n">
        <v>0</v>
      </c>
      <c r="K174" t="inlineStr">
        <is>
          <t>&lt;No value&gt;</t>
        </is>
      </c>
      <c r="L174" t="n">
        <v>0</v>
      </c>
      <c r="M174" t="inlineStr">
        <is>
          <t>False</t>
        </is>
      </c>
      <c r="N174" t="inlineStr">
        <is>
          <t xml:space="preserve">ORIGIN
TROUBLESHOOTING
</t>
        </is>
      </c>
      <c r="O174" t="inlineStr">
        <is>
          <t>&lt;No value&gt;</t>
        </is>
      </c>
      <c r="P174" t="inlineStr"/>
      <c r="Q174" t="inlineStr">
        <is>
          <t>&lt;No value&gt;</t>
        </is>
      </c>
      <c r="R174" t="inlineStr"/>
      <c r="S174" t="inlineStr">
        <is>
          <t>&lt;No value&gt;</t>
        </is>
      </c>
      <c r="T174" t="inlineStr"/>
      <c r="U174" t="inlineStr">
        <is>
          <t>&lt;No value&gt;</t>
        </is>
      </c>
      <c r="V174" t="inlineStr"/>
      <c r="W174" t="inlineStr">
        <is>
          <t>&lt;No value&gt;</t>
        </is>
      </c>
      <c r="X174" t="inlineStr"/>
      <c r="Y174" t="inlineStr">
        <is>
          <t>&lt;No value&gt;</t>
        </is>
      </c>
      <c r="Z174" t="inlineStr"/>
      <c r="AA174" t="inlineStr">
        <is>
          <t>&lt;No value&gt;</t>
        </is>
      </c>
      <c r="AB174" t="inlineStr"/>
      <c r="AC174" t="inlineStr">
        <is>
          <t>&lt;No value&gt;</t>
        </is>
      </c>
      <c r="AD174" t="inlineStr"/>
      <c r="AE174" t="inlineStr">
        <is>
          <t>&lt;No value&gt;</t>
        </is>
      </c>
      <c r="AF174" t="inlineStr"/>
      <c r="AG174" t="inlineStr">
        <is>
          <t>&lt;No value&gt;</t>
        </is>
      </c>
      <c r="AH174" t="inlineStr">
        <is>
          <t>&lt;No value&gt;</t>
        </is>
      </c>
      <c r="AI174" t="inlineStr">
        <is>
          <t>&lt;No value&gt;</t>
        </is>
      </c>
      <c r="AJ174" t="inlineStr">
        <is>
          <t>&lt;No value&gt;</t>
        </is>
      </c>
      <c r="AK174" t="inlineStr">
        <is>
          <t>&lt;No value&gt;</t>
        </is>
      </c>
      <c r="AL174" t="inlineStr">
        <is>
          <t>&lt;No value&gt;</t>
        </is>
      </c>
      <c r="AM174" t="inlineStr">
        <is>
          <t>&lt;No value&gt;</t>
        </is>
      </c>
      <c r="AN174" t="inlineStr">
        <is>
          <t>&lt;No value&gt;</t>
        </is>
      </c>
      <c r="AO174" t="inlineStr">
        <is>
          <t>&lt;No value&gt;</t>
        </is>
      </c>
      <c r="AP174" t="inlineStr">
        <is>
          <t>&lt;No value&gt;</t>
        </is>
      </c>
      <c r="AQ174" t="inlineStr">
        <is>
          <t>False</t>
        </is>
      </c>
      <c r="AR174" t="n">
        <v>0</v>
      </c>
      <c r="AS174" t="n">
        <v>0</v>
      </c>
      <c r="AT174" t="n">
        <v>0</v>
      </c>
    </row>
    <row r="175">
      <c r="A175" s="1" t="inlineStr">
        <is>
          <t>A | Reserved|BB01-EH05HD01PI01</t>
        </is>
      </c>
      <c r="C175" s="1" t="inlineStr">
        <is>
          <t>Errors</t>
        </is>
      </c>
      <c r="D175" s="1" t="inlineStr">
        <is>
          <t>EH05HD01_1_BMS1_BB.wBRFlt1St</t>
        </is>
      </c>
      <c r="E175" s="1" t="inlineStr">
        <is>
          <t>14</t>
        </is>
      </c>
      <c r="F175" s="1" t="inlineStr">
        <is>
          <t>On rising edge</t>
        </is>
      </c>
      <c r="G175" s="2" t="inlineStr">
        <is>
          <t>&lt;No value&gt;</t>
        </is>
      </c>
      <c r="H175" s="2" t="n">
        <v>0</v>
      </c>
      <c r="I175" t="inlineStr">
        <is>
          <t>&lt;No value&gt;</t>
        </is>
      </c>
      <c r="J175" t="n">
        <v>0</v>
      </c>
      <c r="K175" t="inlineStr">
        <is>
          <t>&lt;No value&gt;</t>
        </is>
      </c>
      <c r="L175" t="n">
        <v>0</v>
      </c>
      <c r="M175" t="inlineStr">
        <is>
          <t>False</t>
        </is>
      </c>
      <c r="N175" t="inlineStr">
        <is>
          <t xml:space="preserve">ORIGIN
TROUBLESHOOTING
</t>
        </is>
      </c>
      <c r="O175" t="inlineStr">
        <is>
          <t>&lt;No value&gt;</t>
        </is>
      </c>
      <c r="P175" t="inlineStr"/>
      <c r="Q175" t="inlineStr">
        <is>
          <t>&lt;No value&gt;</t>
        </is>
      </c>
      <c r="R175" t="inlineStr"/>
      <c r="S175" t="inlineStr">
        <is>
          <t>&lt;No value&gt;</t>
        </is>
      </c>
      <c r="T175" t="inlineStr"/>
      <c r="U175" t="inlineStr">
        <is>
          <t>&lt;No value&gt;</t>
        </is>
      </c>
      <c r="V175" t="inlineStr"/>
      <c r="W175" t="inlineStr">
        <is>
          <t>&lt;No value&gt;</t>
        </is>
      </c>
      <c r="X175" t="inlineStr"/>
      <c r="Y175" t="inlineStr">
        <is>
          <t>&lt;No value&gt;</t>
        </is>
      </c>
      <c r="Z175" t="inlineStr"/>
      <c r="AA175" t="inlineStr">
        <is>
          <t>&lt;No value&gt;</t>
        </is>
      </c>
      <c r="AB175" t="inlineStr"/>
      <c r="AC175" t="inlineStr">
        <is>
          <t>&lt;No value&gt;</t>
        </is>
      </c>
      <c r="AD175" t="inlineStr"/>
      <c r="AE175" t="inlineStr">
        <is>
          <t>&lt;No value&gt;</t>
        </is>
      </c>
      <c r="AF175" t="inlineStr"/>
      <c r="AG175" t="inlineStr">
        <is>
          <t>&lt;No value&gt;</t>
        </is>
      </c>
      <c r="AH175" t="inlineStr">
        <is>
          <t>&lt;No value&gt;</t>
        </is>
      </c>
      <c r="AI175" t="inlineStr">
        <is>
          <t>&lt;No value&gt;</t>
        </is>
      </c>
      <c r="AJ175" t="inlineStr">
        <is>
          <t>&lt;No value&gt;</t>
        </is>
      </c>
      <c r="AK175" t="inlineStr">
        <is>
          <t>&lt;No value&gt;</t>
        </is>
      </c>
      <c r="AL175" t="inlineStr">
        <is>
          <t>&lt;No value&gt;</t>
        </is>
      </c>
      <c r="AM175" t="inlineStr">
        <is>
          <t>&lt;No value&gt;</t>
        </is>
      </c>
      <c r="AN175" t="inlineStr">
        <is>
          <t>&lt;No value&gt;</t>
        </is>
      </c>
      <c r="AO175" t="inlineStr">
        <is>
          <t>&lt;No value&gt;</t>
        </is>
      </c>
      <c r="AP175" t="inlineStr">
        <is>
          <t>&lt;No value&gt;</t>
        </is>
      </c>
      <c r="AQ175" t="inlineStr">
        <is>
          <t>False</t>
        </is>
      </c>
      <c r="AR175" t="n">
        <v>0</v>
      </c>
      <c r="AS175" t="n">
        <v>0</v>
      </c>
      <c r="AT175" t="n">
        <v>0</v>
      </c>
    </row>
    <row r="176">
      <c r="A176" s="1" t="inlineStr">
        <is>
          <t>A | Reserved|BB01-EH05HD01PI01</t>
        </is>
      </c>
      <c r="C176" s="1" t="inlineStr">
        <is>
          <t>Errors</t>
        </is>
      </c>
      <c r="D176" s="1" t="inlineStr">
        <is>
          <t>EH05HD01_1_BMS1_BB.wBRFlt1St</t>
        </is>
      </c>
      <c r="E176" s="1" t="inlineStr">
        <is>
          <t>15</t>
        </is>
      </c>
      <c r="F176" s="1" t="inlineStr">
        <is>
          <t>On rising edge</t>
        </is>
      </c>
      <c r="G176" s="2" t="inlineStr">
        <is>
          <t>&lt;No value&gt;</t>
        </is>
      </c>
      <c r="H176" s="2" t="n">
        <v>0</v>
      </c>
      <c r="I176" t="inlineStr">
        <is>
          <t>&lt;No value&gt;</t>
        </is>
      </c>
      <c r="J176" t="n">
        <v>0</v>
      </c>
      <c r="K176" t="inlineStr">
        <is>
          <t>&lt;No value&gt;</t>
        </is>
      </c>
      <c r="L176" t="n">
        <v>0</v>
      </c>
      <c r="M176" t="inlineStr">
        <is>
          <t>False</t>
        </is>
      </c>
      <c r="N176" t="inlineStr">
        <is>
          <t xml:space="preserve">ORIGIN
TROUBLESHOOTING
</t>
        </is>
      </c>
      <c r="O176" t="inlineStr">
        <is>
          <t>&lt;No value&gt;</t>
        </is>
      </c>
      <c r="P176" t="inlineStr"/>
      <c r="Q176" t="inlineStr">
        <is>
          <t>&lt;No value&gt;</t>
        </is>
      </c>
      <c r="R176" t="inlineStr"/>
      <c r="S176" t="inlineStr">
        <is>
          <t>&lt;No value&gt;</t>
        </is>
      </c>
      <c r="T176" t="inlineStr"/>
      <c r="U176" t="inlineStr">
        <is>
          <t>&lt;No value&gt;</t>
        </is>
      </c>
      <c r="V176" t="inlineStr"/>
      <c r="W176" t="inlineStr">
        <is>
          <t>&lt;No value&gt;</t>
        </is>
      </c>
      <c r="X176" t="inlineStr"/>
      <c r="Y176" t="inlineStr">
        <is>
          <t>&lt;No value&gt;</t>
        </is>
      </c>
      <c r="Z176" t="inlineStr"/>
      <c r="AA176" t="inlineStr">
        <is>
          <t>&lt;No value&gt;</t>
        </is>
      </c>
      <c r="AB176" t="inlineStr"/>
      <c r="AC176" t="inlineStr">
        <is>
          <t>&lt;No value&gt;</t>
        </is>
      </c>
      <c r="AD176" t="inlineStr"/>
      <c r="AE176" t="inlineStr">
        <is>
          <t>&lt;No value&gt;</t>
        </is>
      </c>
      <c r="AF176" t="inlineStr"/>
      <c r="AG176" t="inlineStr">
        <is>
          <t>&lt;No value&gt;</t>
        </is>
      </c>
      <c r="AH176" t="inlineStr">
        <is>
          <t>&lt;No value&gt;</t>
        </is>
      </c>
      <c r="AI176" t="inlineStr">
        <is>
          <t>&lt;No value&gt;</t>
        </is>
      </c>
      <c r="AJ176" t="inlineStr">
        <is>
          <t>&lt;No value&gt;</t>
        </is>
      </c>
      <c r="AK176" t="inlineStr">
        <is>
          <t>&lt;No value&gt;</t>
        </is>
      </c>
      <c r="AL176" t="inlineStr">
        <is>
          <t>&lt;No value&gt;</t>
        </is>
      </c>
      <c r="AM176" t="inlineStr">
        <is>
          <t>&lt;No value&gt;</t>
        </is>
      </c>
      <c r="AN176" t="inlineStr">
        <is>
          <t>&lt;No value&gt;</t>
        </is>
      </c>
      <c r="AO176" t="inlineStr">
        <is>
          <t>&lt;No value&gt;</t>
        </is>
      </c>
      <c r="AP176" t="inlineStr">
        <is>
          <t>&lt;No value&gt;</t>
        </is>
      </c>
      <c r="AQ176" t="inlineStr">
        <is>
          <t>False</t>
        </is>
      </c>
      <c r="AR176" t="n">
        <v>0</v>
      </c>
      <c r="AS176" t="n">
        <v>0</v>
      </c>
      <c r="AT176" t="n">
        <v>0</v>
      </c>
    </row>
    <row r="177">
      <c r="A177" s="1" t="inlineStr">
        <is>
          <t>A | Module voltage difference|BB01-EH05HD01PI01</t>
        </is>
      </c>
      <c r="C177" s="1" t="inlineStr">
        <is>
          <t>Errors</t>
        </is>
      </c>
      <c r="D177" s="1" t="inlineStr">
        <is>
          <t>EH05HD01_1_BMS1_BB.wBRFlt2St</t>
        </is>
      </c>
      <c r="E177" s="1" t="inlineStr">
        <is>
          <t>0</t>
        </is>
      </c>
      <c r="F177" s="1" t="inlineStr">
        <is>
          <t>On rising edge</t>
        </is>
      </c>
      <c r="G177" s="2" t="inlineStr">
        <is>
          <t>&lt;No value&gt;</t>
        </is>
      </c>
      <c r="H177" s="2" t="n">
        <v>0</v>
      </c>
      <c r="I177" t="inlineStr">
        <is>
          <t>&lt;No value&gt;</t>
        </is>
      </c>
      <c r="J177" t="n">
        <v>0</v>
      </c>
      <c r="K177" t="inlineStr">
        <is>
          <t>&lt;No value&gt;</t>
        </is>
      </c>
      <c r="L177" t="n">
        <v>0</v>
      </c>
      <c r="M177" t="inlineStr">
        <is>
          <t>False</t>
        </is>
      </c>
      <c r="N177" t="inlineStr">
        <is>
          <t xml:space="preserve">ORIGIN
module voltage difference
|Module Block V - Module Cell Sum V| ≥ 3.6V for 5 S
TROUBLESHOOTING
Stop operating Check the failed Module
If necessary, restart the battery after excluding the failed Rack
</t>
        </is>
      </c>
      <c r="O177" t="inlineStr">
        <is>
          <t>&lt;No value&gt;</t>
        </is>
      </c>
      <c r="P177" t="inlineStr"/>
      <c r="Q177" t="inlineStr">
        <is>
          <t>&lt;No value&gt;</t>
        </is>
      </c>
      <c r="R177" t="inlineStr"/>
      <c r="S177" t="inlineStr">
        <is>
          <t>&lt;No value&gt;</t>
        </is>
      </c>
      <c r="T177" t="inlineStr"/>
      <c r="U177" t="inlineStr">
        <is>
          <t>&lt;No value&gt;</t>
        </is>
      </c>
      <c r="V177" t="inlineStr"/>
      <c r="W177" t="inlineStr">
        <is>
          <t>&lt;No value&gt;</t>
        </is>
      </c>
      <c r="X177" t="inlineStr"/>
      <c r="Y177" t="inlineStr">
        <is>
          <t>&lt;No value&gt;</t>
        </is>
      </c>
      <c r="Z177" t="inlineStr"/>
      <c r="AA177" t="inlineStr">
        <is>
          <t>&lt;No value&gt;</t>
        </is>
      </c>
      <c r="AB177" t="inlineStr"/>
      <c r="AC177" t="inlineStr">
        <is>
          <t>&lt;No value&gt;</t>
        </is>
      </c>
      <c r="AD177" t="inlineStr"/>
      <c r="AE177" t="inlineStr">
        <is>
          <t>&lt;No value&gt;</t>
        </is>
      </c>
      <c r="AF177" t="inlineStr"/>
      <c r="AG177" t="inlineStr">
        <is>
          <t>&lt;No value&gt;</t>
        </is>
      </c>
      <c r="AH177" t="inlineStr">
        <is>
          <t>&lt;No value&gt;</t>
        </is>
      </c>
      <c r="AI177" t="inlineStr">
        <is>
          <t>&lt;No value&gt;</t>
        </is>
      </c>
      <c r="AJ177" t="inlineStr">
        <is>
          <t>&lt;No value&gt;</t>
        </is>
      </c>
      <c r="AK177" t="inlineStr">
        <is>
          <t>&lt;No value&gt;</t>
        </is>
      </c>
      <c r="AL177" t="inlineStr">
        <is>
          <t>&lt;No value&gt;</t>
        </is>
      </c>
      <c r="AM177" t="inlineStr">
        <is>
          <t>&lt;No value&gt;</t>
        </is>
      </c>
      <c r="AN177" t="inlineStr">
        <is>
          <t>&lt;No value&gt;</t>
        </is>
      </c>
      <c r="AO177" t="inlineStr">
        <is>
          <t>&lt;No value&gt;</t>
        </is>
      </c>
      <c r="AP177" t="inlineStr">
        <is>
          <t>&lt;No value&gt;</t>
        </is>
      </c>
      <c r="AQ177" t="inlineStr">
        <is>
          <t>False</t>
        </is>
      </c>
      <c r="AR177" t="n">
        <v>0</v>
      </c>
      <c r="AS177" t="n">
        <v>0</v>
      </c>
      <c r="AT177" t="n">
        <v>0</v>
      </c>
    </row>
    <row r="178">
      <c r="A178" s="1" t="inlineStr">
        <is>
          <t>A | Rack &lt;-&gt; module communication fail #1|BB01-EH05HD01PI01</t>
        </is>
      </c>
      <c r="C178" s="1" t="inlineStr">
        <is>
          <t>Errors</t>
        </is>
      </c>
      <c r="D178" s="1" t="inlineStr">
        <is>
          <t>EH05HD01_1_BMS1_BB.wBRFlt2St</t>
        </is>
      </c>
      <c r="E178" s="1" t="inlineStr">
        <is>
          <t>1</t>
        </is>
      </c>
      <c r="F178" s="1" t="inlineStr">
        <is>
          <t>On rising edge</t>
        </is>
      </c>
      <c r="G178" s="2" t="inlineStr">
        <is>
          <t>&lt;No value&gt;</t>
        </is>
      </c>
      <c r="H178" s="2" t="n">
        <v>0</v>
      </c>
      <c r="I178" t="inlineStr">
        <is>
          <t>&lt;No value&gt;</t>
        </is>
      </c>
      <c r="J178" t="n">
        <v>0</v>
      </c>
      <c r="K178" t="inlineStr">
        <is>
          <t>&lt;No value&gt;</t>
        </is>
      </c>
      <c r="L178" t="n">
        <v>0</v>
      </c>
      <c r="M178" t="inlineStr">
        <is>
          <t>False</t>
        </is>
      </c>
      <c r="N178" t="inlineStr">
        <is>
          <t xml:space="preserve">ORIGIN
rack &lt;-&gt; module comm. fail #1.
RX Address ≠ Module Count for 30 S
TROUBLESHOOTING
Stop operating Check the failed Rack
If necessary, restart the battery after excluding the failed Rack
</t>
        </is>
      </c>
      <c r="O178" t="inlineStr">
        <is>
          <t>&lt;No value&gt;</t>
        </is>
      </c>
      <c r="P178" t="inlineStr"/>
      <c r="Q178" t="inlineStr">
        <is>
          <t>&lt;No value&gt;</t>
        </is>
      </c>
      <c r="R178" t="inlineStr"/>
      <c r="S178" t="inlineStr">
        <is>
          <t>&lt;No value&gt;</t>
        </is>
      </c>
      <c r="T178" t="inlineStr"/>
      <c r="U178" t="inlineStr">
        <is>
          <t>&lt;No value&gt;</t>
        </is>
      </c>
      <c r="V178" t="inlineStr"/>
      <c r="W178" t="inlineStr">
        <is>
          <t>&lt;No value&gt;</t>
        </is>
      </c>
      <c r="X178" t="inlineStr"/>
      <c r="Y178" t="inlineStr">
        <is>
          <t>&lt;No value&gt;</t>
        </is>
      </c>
      <c r="Z178" t="inlineStr"/>
      <c r="AA178" t="inlineStr">
        <is>
          <t>&lt;No value&gt;</t>
        </is>
      </c>
      <c r="AB178" t="inlineStr"/>
      <c r="AC178" t="inlineStr">
        <is>
          <t>&lt;No value&gt;</t>
        </is>
      </c>
      <c r="AD178" t="inlineStr"/>
      <c r="AE178" t="inlineStr">
        <is>
          <t>&lt;No value&gt;</t>
        </is>
      </c>
      <c r="AF178" t="inlineStr"/>
      <c r="AG178" t="inlineStr">
        <is>
          <t>&lt;No value&gt;</t>
        </is>
      </c>
      <c r="AH178" t="inlineStr">
        <is>
          <t>&lt;No value&gt;</t>
        </is>
      </c>
      <c r="AI178" t="inlineStr">
        <is>
          <t>&lt;No value&gt;</t>
        </is>
      </c>
      <c r="AJ178" t="inlineStr">
        <is>
          <t>&lt;No value&gt;</t>
        </is>
      </c>
      <c r="AK178" t="inlineStr">
        <is>
          <t>&lt;No value&gt;</t>
        </is>
      </c>
      <c r="AL178" t="inlineStr">
        <is>
          <t>&lt;No value&gt;</t>
        </is>
      </c>
      <c r="AM178" t="inlineStr">
        <is>
          <t>&lt;No value&gt;</t>
        </is>
      </c>
      <c r="AN178" t="inlineStr">
        <is>
          <t>&lt;No value&gt;</t>
        </is>
      </c>
      <c r="AO178" t="inlineStr">
        <is>
          <t>&lt;No value&gt;</t>
        </is>
      </c>
      <c r="AP178" t="inlineStr">
        <is>
          <t>&lt;No value&gt;</t>
        </is>
      </c>
      <c r="AQ178" t="inlineStr">
        <is>
          <t>False</t>
        </is>
      </c>
      <c r="AR178" t="n">
        <v>0</v>
      </c>
      <c r="AS178" t="n">
        <v>0</v>
      </c>
      <c r="AT178" t="n">
        <v>0</v>
      </c>
    </row>
    <row r="179">
      <c r="A179" s="1" t="inlineStr">
        <is>
          <t>A | Rack &lt;-&gt; module communication fail #2|BB01-EH05HD01PI01</t>
        </is>
      </c>
      <c r="C179" s="1" t="inlineStr">
        <is>
          <t>Errors</t>
        </is>
      </c>
      <c r="D179" s="1" t="inlineStr">
        <is>
          <t>EH05HD01_1_BMS1_BB.wBRFlt2St</t>
        </is>
      </c>
      <c r="E179" s="1" t="inlineStr">
        <is>
          <t>2</t>
        </is>
      </c>
      <c r="F179" s="1" t="inlineStr">
        <is>
          <t>On rising edge</t>
        </is>
      </c>
      <c r="G179" s="2" t="inlineStr">
        <is>
          <t>&lt;No value&gt;</t>
        </is>
      </c>
      <c r="H179" s="2" t="n">
        <v>0</v>
      </c>
      <c r="I179" t="inlineStr">
        <is>
          <t>&lt;No value&gt;</t>
        </is>
      </c>
      <c r="J179" t="n">
        <v>0</v>
      </c>
      <c r="K179" t="inlineStr">
        <is>
          <t>&lt;No value&gt;</t>
        </is>
      </c>
      <c r="L179" t="n">
        <v>0</v>
      </c>
      <c r="M179" t="inlineStr">
        <is>
          <t>False</t>
        </is>
      </c>
      <c r="N179" t="inlineStr">
        <is>
          <t xml:space="preserve">ORIGIN
rack &lt;-&gt; module comm. fail #2.
Scan Fail for 30 S
TROUBLESHOOTING
Stop operating Check the failed Rack
If necessary, restart the battery after excluding the failed Rack
</t>
        </is>
      </c>
      <c r="O179" t="inlineStr">
        <is>
          <t>&lt;No value&gt;</t>
        </is>
      </c>
      <c r="P179" t="inlineStr"/>
      <c r="Q179" t="inlineStr">
        <is>
          <t>&lt;No value&gt;</t>
        </is>
      </c>
      <c r="R179" t="inlineStr"/>
      <c r="S179" t="inlineStr">
        <is>
          <t>&lt;No value&gt;</t>
        </is>
      </c>
      <c r="T179" t="inlineStr"/>
      <c r="U179" t="inlineStr">
        <is>
          <t>&lt;No value&gt;</t>
        </is>
      </c>
      <c r="V179" t="inlineStr"/>
      <c r="W179" t="inlineStr">
        <is>
          <t>&lt;No value&gt;</t>
        </is>
      </c>
      <c r="X179" t="inlineStr"/>
      <c r="Y179" t="inlineStr">
        <is>
          <t>&lt;No value&gt;</t>
        </is>
      </c>
      <c r="Z179" t="inlineStr"/>
      <c r="AA179" t="inlineStr">
        <is>
          <t>&lt;No value&gt;</t>
        </is>
      </c>
      <c r="AB179" t="inlineStr"/>
      <c r="AC179" t="inlineStr">
        <is>
          <t>&lt;No value&gt;</t>
        </is>
      </c>
      <c r="AD179" t="inlineStr"/>
      <c r="AE179" t="inlineStr">
        <is>
          <t>&lt;No value&gt;</t>
        </is>
      </c>
      <c r="AF179" t="inlineStr"/>
      <c r="AG179" t="inlineStr">
        <is>
          <t>&lt;No value&gt;</t>
        </is>
      </c>
      <c r="AH179" t="inlineStr">
        <is>
          <t>&lt;No value&gt;</t>
        </is>
      </c>
      <c r="AI179" t="inlineStr">
        <is>
          <t>&lt;No value&gt;</t>
        </is>
      </c>
      <c r="AJ179" t="inlineStr">
        <is>
          <t>&lt;No value&gt;</t>
        </is>
      </c>
      <c r="AK179" t="inlineStr">
        <is>
          <t>&lt;No value&gt;</t>
        </is>
      </c>
      <c r="AL179" t="inlineStr">
        <is>
          <t>&lt;No value&gt;</t>
        </is>
      </c>
      <c r="AM179" t="inlineStr">
        <is>
          <t>&lt;No value&gt;</t>
        </is>
      </c>
      <c r="AN179" t="inlineStr">
        <is>
          <t>&lt;No value&gt;</t>
        </is>
      </c>
      <c r="AO179" t="inlineStr">
        <is>
          <t>&lt;No value&gt;</t>
        </is>
      </c>
      <c r="AP179" t="inlineStr">
        <is>
          <t>&lt;No value&gt;</t>
        </is>
      </c>
      <c r="AQ179" t="inlineStr">
        <is>
          <t>False</t>
        </is>
      </c>
      <c r="AR179" t="n">
        <v>0</v>
      </c>
      <c r="AS179" t="n">
        <v>0</v>
      </c>
      <c r="AT179" t="n">
        <v>0</v>
      </c>
    </row>
    <row r="180">
      <c r="A180" s="1" t="inlineStr">
        <is>
          <t>A | Rack &lt;-&gt; module communication fail #3|BB01-EH05HD01PI01</t>
        </is>
      </c>
      <c r="C180" s="1" t="inlineStr">
        <is>
          <t>Errors</t>
        </is>
      </c>
      <c r="D180" s="1" t="inlineStr">
        <is>
          <t>EH05HD01_1_BMS1_BB.wBRFlt2St</t>
        </is>
      </c>
      <c r="E180" s="1" t="inlineStr">
        <is>
          <t>3</t>
        </is>
      </c>
      <c r="F180" s="1" t="inlineStr">
        <is>
          <t>On rising edge</t>
        </is>
      </c>
      <c r="G180" s="2" t="inlineStr">
        <is>
          <t>&lt;No value&gt;</t>
        </is>
      </c>
      <c r="H180" s="2" t="n">
        <v>0</v>
      </c>
      <c r="I180" t="inlineStr">
        <is>
          <t>&lt;No value&gt;</t>
        </is>
      </c>
      <c r="J180" t="n">
        <v>0</v>
      </c>
      <c r="K180" t="inlineStr">
        <is>
          <t>&lt;No value&gt;</t>
        </is>
      </c>
      <c r="L180" t="n">
        <v>0</v>
      </c>
      <c r="M180" t="inlineStr">
        <is>
          <t>False</t>
        </is>
      </c>
      <c r="N180" t="inlineStr">
        <is>
          <t xml:space="preserve">ORIGIN
rack &lt;-&gt; module comm. fail #3.
TX Command ≠ RX Command for 30 S
TROUBLESHOOTING
Stop operating Check the failed Rack
If necessary, restart the battery after excluding the failed Rack
</t>
        </is>
      </c>
      <c r="O180" t="inlineStr">
        <is>
          <t>&lt;No value&gt;</t>
        </is>
      </c>
      <c r="P180" t="inlineStr"/>
      <c r="Q180" t="inlineStr">
        <is>
          <t>&lt;No value&gt;</t>
        </is>
      </c>
      <c r="R180" t="inlineStr"/>
      <c r="S180" t="inlineStr">
        <is>
          <t>&lt;No value&gt;</t>
        </is>
      </c>
      <c r="T180" t="inlineStr"/>
      <c r="U180" t="inlineStr">
        <is>
          <t>&lt;No value&gt;</t>
        </is>
      </c>
      <c r="V180" t="inlineStr"/>
      <c r="W180" t="inlineStr">
        <is>
          <t>&lt;No value&gt;</t>
        </is>
      </c>
      <c r="X180" t="inlineStr"/>
      <c r="Y180" t="inlineStr">
        <is>
          <t>&lt;No value&gt;</t>
        </is>
      </c>
      <c r="Z180" t="inlineStr"/>
      <c r="AA180" t="inlineStr">
        <is>
          <t>&lt;No value&gt;</t>
        </is>
      </c>
      <c r="AB180" t="inlineStr"/>
      <c r="AC180" t="inlineStr">
        <is>
          <t>&lt;No value&gt;</t>
        </is>
      </c>
      <c r="AD180" t="inlineStr"/>
      <c r="AE180" t="inlineStr">
        <is>
          <t>&lt;No value&gt;</t>
        </is>
      </c>
      <c r="AF180" t="inlineStr"/>
      <c r="AG180" t="inlineStr">
        <is>
          <t>&lt;No value&gt;</t>
        </is>
      </c>
      <c r="AH180" t="inlineStr">
        <is>
          <t>&lt;No value&gt;</t>
        </is>
      </c>
      <c r="AI180" t="inlineStr">
        <is>
          <t>&lt;No value&gt;</t>
        </is>
      </c>
      <c r="AJ180" t="inlineStr">
        <is>
          <t>&lt;No value&gt;</t>
        </is>
      </c>
      <c r="AK180" t="inlineStr">
        <is>
          <t>&lt;No value&gt;</t>
        </is>
      </c>
      <c r="AL180" t="inlineStr">
        <is>
          <t>&lt;No value&gt;</t>
        </is>
      </c>
      <c r="AM180" t="inlineStr">
        <is>
          <t>&lt;No value&gt;</t>
        </is>
      </c>
      <c r="AN180" t="inlineStr">
        <is>
          <t>&lt;No value&gt;</t>
        </is>
      </c>
      <c r="AO180" t="inlineStr">
        <is>
          <t>&lt;No value&gt;</t>
        </is>
      </c>
      <c r="AP180" t="inlineStr">
        <is>
          <t>&lt;No value&gt;</t>
        </is>
      </c>
      <c r="AQ180" t="inlineStr">
        <is>
          <t>False</t>
        </is>
      </c>
      <c r="AR180" t="n">
        <v>0</v>
      </c>
      <c r="AS180" t="n">
        <v>0</v>
      </c>
      <c r="AT180" t="n">
        <v>0</v>
      </c>
    </row>
    <row r="181">
      <c r="A181" s="1" t="inlineStr">
        <is>
          <t>A | All module sleep|BB01-EH05HD01PI01</t>
        </is>
      </c>
      <c r="C181" s="1" t="inlineStr">
        <is>
          <t>Errors</t>
        </is>
      </c>
      <c r="D181" s="1" t="inlineStr">
        <is>
          <t>EH05HD01_1_BMS1_BB.wBRFlt2St</t>
        </is>
      </c>
      <c r="E181" s="1" t="inlineStr">
        <is>
          <t>4</t>
        </is>
      </c>
      <c r="F181" s="1" t="inlineStr">
        <is>
          <t>On rising edge</t>
        </is>
      </c>
      <c r="G181" s="2" t="inlineStr">
        <is>
          <t>&lt;No value&gt;</t>
        </is>
      </c>
      <c r="H181" s="2" t="n">
        <v>0</v>
      </c>
      <c r="I181" t="inlineStr">
        <is>
          <t>&lt;No value&gt;</t>
        </is>
      </c>
      <c r="J181" t="n">
        <v>0</v>
      </c>
      <c r="K181" t="inlineStr">
        <is>
          <t>&lt;No value&gt;</t>
        </is>
      </c>
      <c r="L181" t="n">
        <v>0</v>
      </c>
      <c r="M181" t="inlineStr">
        <is>
          <t>False</t>
        </is>
      </c>
      <c r="N181" t="inlineStr">
        <is>
          <t xml:space="preserve">ORIGIN
all module sleep
Min Cell Voltage ≤ 2.0V for 3600 
TROUBLESHOOTING
Stop operating Check the failed rack&amp;module.
If necessary, restart the battery after excluding the failed Rack.
</t>
        </is>
      </c>
      <c r="O181" t="inlineStr">
        <is>
          <t>&lt;No value&gt;</t>
        </is>
      </c>
      <c r="P181" t="inlineStr"/>
      <c r="Q181" t="inlineStr">
        <is>
          <t>&lt;No value&gt;</t>
        </is>
      </c>
      <c r="R181" t="inlineStr"/>
      <c r="S181" t="inlineStr">
        <is>
          <t>&lt;No value&gt;</t>
        </is>
      </c>
      <c r="T181" t="inlineStr"/>
      <c r="U181" t="inlineStr">
        <is>
          <t>&lt;No value&gt;</t>
        </is>
      </c>
      <c r="V181" t="inlineStr"/>
      <c r="W181" t="inlineStr">
        <is>
          <t>&lt;No value&gt;</t>
        </is>
      </c>
      <c r="X181" t="inlineStr"/>
      <c r="Y181" t="inlineStr">
        <is>
          <t>&lt;No value&gt;</t>
        </is>
      </c>
      <c r="Z181" t="inlineStr"/>
      <c r="AA181" t="inlineStr">
        <is>
          <t>&lt;No value&gt;</t>
        </is>
      </c>
      <c r="AB181" t="inlineStr"/>
      <c r="AC181" t="inlineStr">
        <is>
          <t>&lt;No value&gt;</t>
        </is>
      </c>
      <c r="AD181" t="inlineStr"/>
      <c r="AE181" t="inlineStr">
        <is>
          <t>&lt;No value&gt;</t>
        </is>
      </c>
      <c r="AF181" t="inlineStr"/>
      <c r="AG181" t="inlineStr">
        <is>
          <t>&lt;No value&gt;</t>
        </is>
      </c>
      <c r="AH181" t="inlineStr">
        <is>
          <t>&lt;No value&gt;</t>
        </is>
      </c>
      <c r="AI181" t="inlineStr">
        <is>
          <t>&lt;No value&gt;</t>
        </is>
      </c>
      <c r="AJ181" t="inlineStr">
        <is>
          <t>&lt;No value&gt;</t>
        </is>
      </c>
      <c r="AK181" t="inlineStr">
        <is>
          <t>&lt;No value&gt;</t>
        </is>
      </c>
      <c r="AL181" t="inlineStr">
        <is>
          <t>&lt;No value&gt;</t>
        </is>
      </c>
      <c r="AM181" t="inlineStr">
        <is>
          <t>&lt;No value&gt;</t>
        </is>
      </c>
      <c r="AN181" t="inlineStr">
        <is>
          <t>&lt;No value&gt;</t>
        </is>
      </c>
      <c r="AO181" t="inlineStr">
        <is>
          <t>&lt;No value&gt;</t>
        </is>
      </c>
      <c r="AP181" t="inlineStr">
        <is>
          <t>&lt;No value&gt;</t>
        </is>
      </c>
      <c r="AQ181" t="inlineStr">
        <is>
          <t>False</t>
        </is>
      </c>
      <c r="AR181" t="n">
        <v>0</v>
      </c>
      <c r="AS181" t="n">
        <v>0</v>
      </c>
      <c r="AT181" t="n">
        <v>0</v>
      </c>
    </row>
    <row r="182">
      <c r="A182" s="1" t="inlineStr">
        <is>
          <t>A | Afe(module bms) hardware fail #1|BB01-EH05HD01PI01</t>
        </is>
      </c>
      <c r="C182" s="1" t="inlineStr">
        <is>
          <t>Errors</t>
        </is>
      </c>
      <c r="D182" s="1" t="inlineStr">
        <is>
          <t>EH05HD01_1_BMS1_BB.wBRFlt2St</t>
        </is>
      </c>
      <c r="E182" s="1" t="inlineStr">
        <is>
          <t>5</t>
        </is>
      </c>
      <c r="F182" s="1" t="inlineStr">
        <is>
          <t>On rising edge</t>
        </is>
      </c>
      <c r="G182" s="2" t="inlineStr">
        <is>
          <t>&lt;No value&gt;</t>
        </is>
      </c>
      <c r="H182" s="2" t="n">
        <v>0</v>
      </c>
      <c r="I182" t="inlineStr">
        <is>
          <t>&lt;No value&gt;</t>
        </is>
      </c>
      <c r="J182" t="n">
        <v>0</v>
      </c>
      <c r="K182" t="inlineStr">
        <is>
          <t>&lt;No value&gt;</t>
        </is>
      </c>
      <c r="L182" t="n">
        <v>0</v>
      </c>
      <c r="M182" t="inlineStr">
        <is>
          <t>False</t>
        </is>
      </c>
      <c r="N182" t="inlineStr">
        <is>
          <t>ORIGIN
afe(module bms) hardware fail #1
ALRTRST Bit Set &amp; Module ID = 0 for 20 times
TROUBLESHOOTING
Stop operating Check the failed Rack.
If necessary, restart the battery after excluding the failed Rack.
1. Check and replace Rack BMS</t>
        </is>
      </c>
      <c r="O182" t="inlineStr">
        <is>
          <t>&lt;No value&gt;</t>
        </is>
      </c>
      <c r="P182" t="inlineStr"/>
      <c r="Q182" t="inlineStr">
        <is>
          <t>&lt;No value&gt;</t>
        </is>
      </c>
      <c r="R182" t="inlineStr"/>
      <c r="S182" t="inlineStr">
        <is>
          <t>&lt;No value&gt;</t>
        </is>
      </c>
      <c r="T182" t="inlineStr"/>
      <c r="U182" t="inlineStr">
        <is>
          <t>&lt;No value&gt;</t>
        </is>
      </c>
      <c r="V182" t="inlineStr"/>
      <c r="W182" t="inlineStr">
        <is>
          <t>&lt;No value&gt;</t>
        </is>
      </c>
      <c r="X182" t="inlineStr"/>
      <c r="Y182" t="inlineStr">
        <is>
          <t>&lt;No value&gt;</t>
        </is>
      </c>
      <c r="Z182" t="inlineStr"/>
      <c r="AA182" t="inlineStr">
        <is>
          <t>&lt;No value&gt;</t>
        </is>
      </c>
      <c r="AB182" t="inlineStr"/>
      <c r="AC182" t="inlineStr">
        <is>
          <t>&lt;No value&gt;</t>
        </is>
      </c>
      <c r="AD182" t="inlineStr"/>
      <c r="AE182" t="inlineStr">
        <is>
          <t>&lt;No value&gt;</t>
        </is>
      </c>
      <c r="AF182" t="inlineStr"/>
      <c r="AG182" t="inlineStr">
        <is>
          <t>&lt;No value&gt;</t>
        </is>
      </c>
      <c r="AH182" t="inlineStr">
        <is>
          <t>&lt;No value&gt;</t>
        </is>
      </c>
      <c r="AI182" t="inlineStr">
        <is>
          <t>&lt;No value&gt;</t>
        </is>
      </c>
      <c r="AJ182" t="inlineStr">
        <is>
          <t>&lt;No value&gt;</t>
        </is>
      </c>
      <c r="AK182" t="inlineStr">
        <is>
          <t>&lt;No value&gt;</t>
        </is>
      </c>
      <c r="AL182" t="inlineStr">
        <is>
          <t>&lt;No value&gt;</t>
        </is>
      </c>
      <c r="AM182" t="inlineStr">
        <is>
          <t>&lt;No value&gt;</t>
        </is>
      </c>
      <c r="AN182" t="inlineStr">
        <is>
          <t>&lt;No value&gt;</t>
        </is>
      </c>
      <c r="AO182" t="inlineStr">
        <is>
          <t>&lt;No value&gt;</t>
        </is>
      </c>
      <c r="AP182" t="inlineStr">
        <is>
          <t>&lt;No value&gt;</t>
        </is>
      </c>
      <c r="AQ182" t="inlineStr">
        <is>
          <t>False</t>
        </is>
      </c>
      <c r="AR182" t="n">
        <v>0</v>
      </c>
      <c r="AS182" t="n">
        <v>0</v>
      </c>
      <c r="AT182" t="n">
        <v>0</v>
      </c>
    </row>
    <row r="183">
      <c r="A183" s="1" t="inlineStr">
        <is>
          <t>A | Module pcb over temperature|BB01-EH05HD01PI01</t>
        </is>
      </c>
      <c r="C183" s="1" t="inlineStr">
        <is>
          <t>Errors</t>
        </is>
      </c>
      <c r="D183" s="1" t="inlineStr">
        <is>
          <t>EH05HD01_1_BMS1_BB.wBRFlt2St</t>
        </is>
      </c>
      <c r="E183" s="1" t="inlineStr">
        <is>
          <t>6</t>
        </is>
      </c>
      <c r="F183" s="1" t="inlineStr">
        <is>
          <t>On rising edge</t>
        </is>
      </c>
      <c r="G183" s="2" t="inlineStr">
        <is>
          <t>&lt;No value&gt;</t>
        </is>
      </c>
      <c r="H183" s="2" t="n">
        <v>0</v>
      </c>
      <c r="I183" t="inlineStr">
        <is>
          <t>&lt;No value&gt;</t>
        </is>
      </c>
      <c r="J183" t="n">
        <v>0</v>
      </c>
      <c r="K183" t="inlineStr">
        <is>
          <t>&lt;No value&gt;</t>
        </is>
      </c>
      <c r="L183" t="n">
        <v>0</v>
      </c>
      <c r="M183" t="inlineStr">
        <is>
          <t>False</t>
        </is>
      </c>
      <c r="N183" t="inlineStr">
        <is>
          <t xml:space="preserve">ORIGIN
module mount check
TROUBLESHOOTING
[Protection]
Disconnects the charge/discharge path automatically for a safety reason
</t>
        </is>
      </c>
      <c r="O183" t="inlineStr">
        <is>
          <t>&lt;No value&gt;</t>
        </is>
      </c>
      <c r="P183" t="inlineStr"/>
      <c r="Q183" t="inlineStr">
        <is>
          <t>&lt;No value&gt;</t>
        </is>
      </c>
      <c r="R183" t="inlineStr"/>
      <c r="S183" t="inlineStr">
        <is>
          <t>&lt;No value&gt;</t>
        </is>
      </c>
      <c r="T183" t="inlineStr"/>
      <c r="U183" t="inlineStr">
        <is>
          <t>&lt;No value&gt;</t>
        </is>
      </c>
      <c r="V183" t="inlineStr"/>
      <c r="W183" t="inlineStr">
        <is>
          <t>&lt;No value&gt;</t>
        </is>
      </c>
      <c r="X183" t="inlineStr"/>
      <c r="Y183" t="inlineStr">
        <is>
          <t>&lt;No value&gt;</t>
        </is>
      </c>
      <c r="Z183" t="inlineStr"/>
      <c r="AA183" t="inlineStr">
        <is>
          <t>&lt;No value&gt;</t>
        </is>
      </c>
      <c r="AB183" t="inlineStr"/>
      <c r="AC183" t="inlineStr">
        <is>
          <t>&lt;No value&gt;</t>
        </is>
      </c>
      <c r="AD183" t="inlineStr"/>
      <c r="AE183" t="inlineStr">
        <is>
          <t>&lt;No value&gt;</t>
        </is>
      </c>
      <c r="AF183" t="inlineStr"/>
      <c r="AG183" t="inlineStr">
        <is>
          <t>&lt;No value&gt;</t>
        </is>
      </c>
      <c r="AH183" t="inlineStr">
        <is>
          <t>&lt;No value&gt;</t>
        </is>
      </c>
      <c r="AI183" t="inlineStr">
        <is>
          <t>&lt;No value&gt;</t>
        </is>
      </c>
      <c r="AJ183" t="inlineStr">
        <is>
          <t>&lt;No value&gt;</t>
        </is>
      </c>
      <c r="AK183" t="inlineStr">
        <is>
          <t>&lt;No value&gt;</t>
        </is>
      </c>
      <c r="AL183" t="inlineStr">
        <is>
          <t>&lt;No value&gt;</t>
        </is>
      </c>
      <c r="AM183" t="inlineStr">
        <is>
          <t>&lt;No value&gt;</t>
        </is>
      </c>
      <c r="AN183" t="inlineStr">
        <is>
          <t>&lt;No value&gt;</t>
        </is>
      </c>
      <c r="AO183" t="inlineStr">
        <is>
          <t>&lt;No value&gt;</t>
        </is>
      </c>
      <c r="AP183" t="inlineStr">
        <is>
          <t>&lt;No value&gt;</t>
        </is>
      </c>
      <c r="AQ183" t="inlineStr">
        <is>
          <t>False</t>
        </is>
      </c>
      <c r="AR183" t="n">
        <v>0</v>
      </c>
      <c r="AS183" t="n">
        <v>0</v>
      </c>
      <c r="AT183" t="n">
        <v>0</v>
      </c>
    </row>
    <row r="184">
      <c r="A184" s="1" t="inlineStr">
        <is>
          <t>A | Module pcb under temperature|BB01-EH05HD01PI01</t>
        </is>
      </c>
      <c r="C184" s="1" t="inlineStr">
        <is>
          <t>Errors</t>
        </is>
      </c>
      <c r="D184" s="1" t="inlineStr">
        <is>
          <t>EH05HD01_1_BMS1_BB.wBRFlt2St</t>
        </is>
      </c>
      <c r="E184" s="1" t="inlineStr">
        <is>
          <t>7</t>
        </is>
      </c>
      <c r="F184" s="1" t="inlineStr">
        <is>
          <t>On rising edge</t>
        </is>
      </c>
      <c r="G184" s="2" t="inlineStr">
        <is>
          <t>&lt;No value&gt;</t>
        </is>
      </c>
      <c r="H184" s="2" t="n">
        <v>0</v>
      </c>
      <c r="I184" t="inlineStr">
        <is>
          <t>&lt;No value&gt;</t>
        </is>
      </c>
      <c r="J184" t="n">
        <v>0</v>
      </c>
      <c r="K184" t="inlineStr">
        <is>
          <t>&lt;No value&gt;</t>
        </is>
      </c>
      <c r="L184" t="n">
        <v>0</v>
      </c>
      <c r="M184" t="inlineStr">
        <is>
          <t>False</t>
        </is>
      </c>
      <c r="N184" t="inlineStr">
        <is>
          <t xml:space="preserve">ORIGIN
module pcb under temperature.
TROUBLESHOOTING
[Protection]
Disconnects the charge/discharge path automatically for a safety reason
</t>
        </is>
      </c>
      <c r="O184" t="inlineStr">
        <is>
          <t>&lt;No value&gt;</t>
        </is>
      </c>
      <c r="P184" t="inlineStr"/>
      <c r="Q184" t="inlineStr">
        <is>
          <t>&lt;No value&gt;</t>
        </is>
      </c>
      <c r="R184" t="inlineStr"/>
      <c r="S184" t="inlineStr">
        <is>
          <t>&lt;No value&gt;</t>
        </is>
      </c>
      <c r="T184" t="inlineStr"/>
      <c r="U184" t="inlineStr">
        <is>
          <t>&lt;No value&gt;</t>
        </is>
      </c>
      <c r="V184" t="inlineStr"/>
      <c r="W184" t="inlineStr">
        <is>
          <t>&lt;No value&gt;</t>
        </is>
      </c>
      <c r="X184" t="inlineStr"/>
      <c r="Y184" t="inlineStr">
        <is>
          <t>&lt;No value&gt;</t>
        </is>
      </c>
      <c r="Z184" t="inlineStr"/>
      <c r="AA184" t="inlineStr">
        <is>
          <t>&lt;No value&gt;</t>
        </is>
      </c>
      <c r="AB184" t="inlineStr"/>
      <c r="AC184" t="inlineStr">
        <is>
          <t>&lt;No value&gt;</t>
        </is>
      </c>
      <c r="AD184" t="inlineStr"/>
      <c r="AE184" t="inlineStr">
        <is>
          <t>&lt;No value&gt;</t>
        </is>
      </c>
      <c r="AF184" t="inlineStr"/>
      <c r="AG184" t="inlineStr">
        <is>
          <t>&lt;No value&gt;</t>
        </is>
      </c>
      <c r="AH184" t="inlineStr">
        <is>
          <t>&lt;No value&gt;</t>
        </is>
      </c>
      <c r="AI184" t="inlineStr">
        <is>
          <t>&lt;No value&gt;</t>
        </is>
      </c>
      <c r="AJ184" t="inlineStr">
        <is>
          <t>&lt;No value&gt;</t>
        </is>
      </c>
      <c r="AK184" t="inlineStr">
        <is>
          <t>&lt;No value&gt;</t>
        </is>
      </c>
      <c r="AL184" t="inlineStr">
        <is>
          <t>&lt;No value&gt;</t>
        </is>
      </c>
      <c r="AM184" t="inlineStr">
        <is>
          <t>&lt;No value&gt;</t>
        </is>
      </c>
      <c r="AN184" t="inlineStr">
        <is>
          <t>&lt;No value&gt;</t>
        </is>
      </c>
      <c r="AO184" t="inlineStr">
        <is>
          <t>&lt;No value&gt;</t>
        </is>
      </c>
      <c r="AP184" t="inlineStr">
        <is>
          <t>&lt;No value&gt;</t>
        </is>
      </c>
      <c r="AQ184" t="inlineStr">
        <is>
          <t>False</t>
        </is>
      </c>
      <c r="AR184" t="n">
        <v>0</v>
      </c>
      <c r="AS184" t="n">
        <v>0</v>
      </c>
      <c r="AT184" t="n">
        <v>0</v>
      </c>
    </row>
    <row r="185">
      <c r="A185" s="1" t="inlineStr">
        <is>
          <t>A | Rack &lt;-&gt; module communication fail #4|BB01-EH05HD01PI01</t>
        </is>
      </c>
      <c r="C185" s="1" t="inlineStr">
        <is>
          <t>Errors</t>
        </is>
      </c>
      <c r="D185" s="1" t="inlineStr">
        <is>
          <t>EH05HD01_1_BMS1_BB.wBRFlt2St</t>
        </is>
      </c>
      <c r="E185" s="1" t="inlineStr">
        <is>
          <t>8</t>
        </is>
      </c>
      <c r="F185" s="1" t="inlineStr">
        <is>
          <t>On rising edge</t>
        </is>
      </c>
      <c r="G185" s="2" t="inlineStr">
        <is>
          <t>&lt;No value&gt;</t>
        </is>
      </c>
      <c r="H185" s="2" t="n">
        <v>0</v>
      </c>
      <c r="I185" t="inlineStr">
        <is>
          <t>&lt;No value&gt;</t>
        </is>
      </c>
      <c r="J185" t="n">
        <v>0</v>
      </c>
      <c r="K185" t="inlineStr">
        <is>
          <t>&lt;No value&gt;</t>
        </is>
      </c>
      <c r="L185" t="n">
        <v>0</v>
      </c>
      <c r="M185" t="inlineStr">
        <is>
          <t>False</t>
        </is>
      </c>
      <c r="N185" t="inlineStr">
        <is>
          <t>ORIGIN
rack &lt;-&gt; module comm. fail #4.
Data Fail for 30 S
TROUBLESHOOTING
Stop operating Check the failed Rack
If necessary, restart the battery after excluding the failed Rack</t>
        </is>
      </c>
      <c r="O185" t="inlineStr">
        <is>
          <t>&lt;No value&gt;</t>
        </is>
      </c>
      <c r="P185" t="inlineStr"/>
      <c r="Q185" t="inlineStr">
        <is>
          <t>&lt;No value&gt;</t>
        </is>
      </c>
      <c r="R185" t="inlineStr"/>
      <c r="S185" t="inlineStr">
        <is>
          <t>&lt;No value&gt;</t>
        </is>
      </c>
      <c r="T185" t="inlineStr"/>
      <c r="U185" t="inlineStr">
        <is>
          <t>&lt;No value&gt;</t>
        </is>
      </c>
      <c r="V185" t="inlineStr"/>
      <c r="W185" t="inlineStr">
        <is>
          <t>&lt;No value&gt;</t>
        </is>
      </c>
      <c r="X185" t="inlineStr"/>
      <c r="Y185" t="inlineStr">
        <is>
          <t>&lt;No value&gt;</t>
        </is>
      </c>
      <c r="Z185" t="inlineStr"/>
      <c r="AA185" t="inlineStr">
        <is>
          <t>&lt;No value&gt;</t>
        </is>
      </c>
      <c r="AB185" t="inlineStr"/>
      <c r="AC185" t="inlineStr">
        <is>
          <t>&lt;No value&gt;</t>
        </is>
      </c>
      <c r="AD185" t="inlineStr"/>
      <c r="AE185" t="inlineStr">
        <is>
          <t>&lt;No value&gt;</t>
        </is>
      </c>
      <c r="AF185" t="inlineStr"/>
      <c r="AG185" t="inlineStr">
        <is>
          <t>&lt;No value&gt;</t>
        </is>
      </c>
      <c r="AH185" t="inlineStr">
        <is>
          <t>&lt;No value&gt;</t>
        </is>
      </c>
      <c r="AI185" t="inlineStr">
        <is>
          <t>&lt;No value&gt;</t>
        </is>
      </c>
      <c r="AJ185" t="inlineStr">
        <is>
          <t>&lt;No value&gt;</t>
        </is>
      </c>
      <c r="AK185" t="inlineStr">
        <is>
          <t>&lt;No value&gt;</t>
        </is>
      </c>
      <c r="AL185" t="inlineStr">
        <is>
          <t>&lt;No value&gt;</t>
        </is>
      </c>
      <c r="AM185" t="inlineStr">
        <is>
          <t>&lt;No value&gt;</t>
        </is>
      </c>
      <c r="AN185" t="inlineStr">
        <is>
          <t>&lt;No value&gt;</t>
        </is>
      </c>
      <c r="AO185" t="inlineStr">
        <is>
          <t>&lt;No value&gt;</t>
        </is>
      </c>
      <c r="AP185" t="inlineStr">
        <is>
          <t>&lt;No value&gt;</t>
        </is>
      </c>
      <c r="AQ185" t="inlineStr">
        <is>
          <t>False</t>
        </is>
      </c>
      <c r="AR185" t="n">
        <v>0</v>
      </c>
      <c r="AS185" t="n">
        <v>0</v>
      </c>
      <c r="AT185" t="n">
        <v>0</v>
      </c>
    </row>
    <row r="186">
      <c r="A186" s="1" t="inlineStr">
        <is>
          <t>A | Afe(module bms) hardware fail #2|BB01-EH05HD01PI01</t>
        </is>
      </c>
      <c r="C186" s="1" t="inlineStr">
        <is>
          <t>Errors</t>
        </is>
      </c>
      <c r="D186" s="1" t="inlineStr">
        <is>
          <t>EH05HD01_1_BMS1_BB.wBRFlt2St</t>
        </is>
      </c>
      <c r="E186" s="1" t="inlineStr">
        <is>
          <t>9</t>
        </is>
      </c>
      <c r="F186" s="1" t="inlineStr">
        <is>
          <t>On rising edge</t>
        </is>
      </c>
      <c r="G186" s="2" t="inlineStr">
        <is>
          <t>&lt;No value&gt;</t>
        </is>
      </c>
      <c r="H186" s="2" t="n">
        <v>0</v>
      </c>
      <c r="I186" t="inlineStr">
        <is>
          <t>&lt;No value&gt;</t>
        </is>
      </c>
      <c r="J186" t="n">
        <v>0</v>
      </c>
      <c r="K186" t="inlineStr">
        <is>
          <t>&lt;No value&gt;</t>
        </is>
      </c>
      <c r="L186" t="n">
        <v>0</v>
      </c>
      <c r="M186" t="inlineStr">
        <is>
          <t>False</t>
        </is>
      </c>
      <c r="N186" t="inlineStr">
        <is>
          <t>ORIGIN
afe(module bms) hardware fail #2
ALRTTEMP Bit Set for 5 S
(0x0055 Rack String Protection #2 sum. Bit 9)
TROUBLESHOOTING
Stop operating Check the failed Rack.
If necessary, restart the battery after excluding the failed Rack.</t>
        </is>
      </c>
      <c r="O186" t="inlineStr">
        <is>
          <t>&lt;No value&gt;</t>
        </is>
      </c>
      <c r="P186" t="inlineStr"/>
      <c r="Q186" t="inlineStr">
        <is>
          <t>&lt;No value&gt;</t>
        </is>
      </c>
      <c r="R186" t="inlineStr"/>
      <c r="S186" t="inlineStr">
        <is>
          <t>&lt;No value&gt;</t>
        </is>
      </c>
      <c r="T186" t="inlineStr"/>
      <c r="U186" t="inlineStr">
        <is>
          <t>&lt;No value&gt;</t>
        </is>
      </c>
      <c r="V186" t="inlineStr"/>
      <c r="W186" t="inlineStr">
        <is>
          <t>&lt;No value&gt;</t>
        </is>
      </c>
      <c r="X186" t="inlineStr"/>
      <c r="Y186" t="inlineStr">
        <is>
          <t>&lt;No value&gt;</t>
        </is>
      </c>
      <c r="Z186" t="inlineStr"/>
      <c r="AA186" t="inlineStr">
        <is>
          <t>&lt;No value&gt;</t>
        </is>
      </c>
      <c r="AB186" t="inlineStr"/>
      <c r="AC186" t="inlineStr">
        <is>
          <t>&lt;No value&gt;</t>
        </is>
      </c>
      <c r="AD186" t="inlineStr"/>
      <c r="AE186" t="inlineStr">
        <is>
          <t>&lt;No value&gt;</t>
        </is>
      </c>
      <c r="AF186" t="inlineStr"/>
      <c r="AG186" t="inlineStr">
        <is>
          <t>&lt;No value&gt;</t>
        </is>
      </c>
      <c r="AH186" t="inlineStr">
        <is>
          <t>&lt;No value&gt;</t>
        </is>
      </c>
      <c r="AI186" t="inlineStr">
        <is>
          <t>&lt;No value&gt;</t>
        </is>
      </c>
      <c r="AJ186" t="inlineStr">
        <is>
          <t>&lt;No value&gt;</t>
        </is>
      </c>
      <c r="AK186" t="inlineStr">
        <is>
          <t>&lt;No value&gt;</t>
        </is>
      </c>
      <c r="AL186" t="inlineStr">
        <is>
          <t>&lt;No value&gt;</t>
        </is>
      </c>
      <c r="AM186" t="inlineStr">
        <is>
          <t>&lt;No value&gt;</t>
        </is>
      </c>
      <c r="AN186" t="inlineStr">
        <is>
          <t>&lt;No value&gt;</t>
        </is>
      </c>
      <c r="AO186" t="inlineStr">
        <is>
          <t>&lt;No value&gt;</t>
        </is>
      </c>
      <c r="AP186" t="inlineStr">
        <is>
          <t>&lt;No value&gt;</t>
        </is>
      </c>
      <c r="AQ186" t="inlineStr">
        <is>
          <t>False</t>
        </is>
      </c>
      <c r="AR186" t="n">
        <v>0</v>
      </c>
      <c r="AS186" t="n">
        <v>0</v>
      </c>
      <c r="AT186" t="n">
        <v>0</v>
      </c>
    </row>
    <row r="187">
      <c r="A187" s="1" t="inlineStr">
        <is>
          <t>A | Afe(module bms) hardware fail #3|BB01-EH05HD01PI01</t>
        </is>
      </c>
      <c r="C187" s="1" t="inlineStr">
        <is>
          <t>Errors</t>
        </is>
      </c>
      <c r="D187" s="1" t="inlineStr">
        <is>
          <t>EH05HD01_1_BMS1_BB.wBRFlt2St</t>
        </is>
      </c>
      <c r="E187" s="1" t="inlineStr">
        <is>
          <t>10</t>
        </is>
      </c>
      <c r="F187" s="1" t="inlineStr">
        <is>
          <t>On rising edge</t>
        </is>
      </c>
      <c r="G187" s="2" t="inlineStr">
        <is>
          <t>&lt;No value&gt;</t>
        </is>
      </c>
      <c r="H187" s="2" t="n">
        <v>0</v>
      </c>
      <c r="I187" t="inlineStr">
        <is>
          <t>&lt;No value&gt;</t>
        </is>
      </c>
      <c r="J187" t="n">
        <v>0</v>
      </c>
      <c r="K187" t="inlineStr">
        <is>
          <t>&lt;No value&gt;</t>
        </is>
      </c>
      <c r="L187" t="n">
        <v>0</v>
      </c>
      <c r="M187" t="inlineStr">
        <is>
          <t>False</t>
        </is>
      </c>
      <c r="N187" t="inlineStr">
        <is>
          <t>ORIGIN
afe(module bms) hardware fail #3
ALRTHVUV or ALRTHVHDRM Bit Set for 5 S
TROUBLESHOOTING
Stop operating Check the failed Rack.
If necessary, restart the battery after excluding the failed Rack.
1. Check and replace Rack BMS.</t>
        </is>
      </c>
      <c r="O187" t="inlineStr">
        <is>
          <t>&lt;No value&gt;</t>
        </is>
      </c>
      <c r="P187" t="inlineStr"/>
      <c r="Q187" t="inlineStr">
        <is>
          <t>&lt;No value&gt;</t>
        </is>
      </c>
      <c r="R187" t="inlineStr"/>
      <c r="S187" t="inlineStr">
        <is>
          <t>&lt;No value&gt;</t>
        </is>
      </c>
      <c r="T187" t="inlineStr"/>
      <c r="U187" t="inlineStr">
        <is>
          <t>&lt;No value&gt;</t>
        </is>
      </c>
      <c r="V187" t="inlineStr"/>
      <c r="W187" t="inlineStr">
        <is>
          <t>&lt;No value&gt;</t>
        </is>
      </c>
      <c r="X187" t="inlineStr"/>
      <c r="Y187" t="inlineStr">
        <is>
          <t>&lt;No value&gt;</t>
        </is>
      </c>
      <c r="Z187" t="inlineStr"/>
      <c r="AA187" t="inlineStr">
        <is>
          <t>&lt;No value&gt;</t>
        </is>
      </c>
      <c r="AB187" t="inlineStr"/>
      <c r="AC187" t="inlineStr">
        <is>
          <t>&lt;No value&gt;</t>
        </is>
      </c>
      <c r="AD187" t="inlineStr"/>
      <c r="AE187" t="inlineStr">
        <is>
          <t>&lt;No value&gt;</t>
        </is>
      </c>
      <c r="AF187" t="inlineStr"/>
      <c r="AG187" t="inlineStr">
        <is>
          <t>&lt;No value&gt;</t>
        </is>
      </c>
      <c r="AH187" t="inlineStr">
        <is>
          <t>&lt;No value&gt;</t>
        </is>
      </c>
      <c r="AI187" t="inlineStr">
        <is>
          <t>&lt;No value&gt;</t>
        </is>
      </c>
      <c r="AJ187" t="inlineStr">
        <is>
          <t>&lt;No value&gt;</t>
        </is>
      </c>
      <c r="AK187" t="inlineStr">
        <is>
          <t>&lt;No value&gt;</t>
        </is>
      </c>
      <c r="AL187" t="inlineStr">
        <is>
          <t>&lt;No value&gt;</t>
        </is>
      </c>
      <c r="AM187" t="inlineStr">
        <is>
          <t>&lt;No value&gt;</t>
        </is>
      </c>
      <c r="AN187" t="inlineStr">
        <is>
          <t>&lt;No value&gt;</t>
        </is>
      </c>
      <c r="AO187" t="inlineStr">
        <is>
          <t>&lt;No value&gt;</t>
        </is>
      </c>
      <c r="AP187" t="inlineStr">
        <is>
          <t>&lt;No value&gt;</t>
        </is>
      </c>
      <c r="AQ187" t="inlineStr">
        <is>
          <t>False</t>
        </is>
      </c>
      <c r="AR187" t="n">
        <v>0</v>
      </c>
      <c r="AS187" t="n">
        <v>0</v>
      </c>
      <c r="AT187" t="n">
        <v>0</v>
      </c>
    </row>
    <row r="188">
      <c r="A188" s="1" t="inlineStr">
        <is>
          <t>A | Fire detect condition #1|BB01-EH05HD01PI01</t>
        </is>
      </c>
      <c r="C188" s="1" t="inlineStr">
        <is>
          <t>Errors</t>
        </is>
      </c>
      <c r="D188" s="1" t="inlineStr">
        <is>
          <t>EH05HD01_1_BMS1_BB.wBRFlt2St</t>
        </is>
      </c>
      <c r="E188" s="1" t="inlineStr">
        <is>
          <t>11</t>
        </is>
      </c>
      <c r="F188" s="1" t="inlineStr">
        <is>
          <t>On rising edge</t>
        </is>
      </c>
      <c r="G188" s="2" t="inlineStr">
        <is>
          <t>&lt;No value&gt;</t>
        </is>
      </c>
      <c r="H188" s="2" t="n">
        <v>0</v>
      </c>
      <c r="I188" t="inlineStr">
        <is>
          <t>&lt;No value&gt;</t>
        </is>
      </c>
      <c r="J188" t="n">
        <v>0</v>
      </c>
      <c r="K188" t="inlineStr">
        <is>
          <t>&lt;No value&gt;</t>
        </is>
      </c>
      <c r="L188" t="n">
        <v>0</v>
      </c>
      <c r="M188" t="inlineStr">
        <is>
          <t>False</t>
        </is>
      </c>
      <c r="N188" t="inlineStr">
        <is>
          <t xml:space="preserve">ORIGIN
TROUBLESHOOTING
</t>
        </is>
      </c>
      <c r="O188" t="inlineStr">
        <is>
          <t>&lt;No value&gt;</t>
        </is>
      </c>
      <c r="P188" t="inlineStr"/>
      <c r="Q188" t="inlineStr">
        <is>
          <t>&lt;No value&gt;</t>
        </is>
      </c>
      <c r="R188" t="inlineStr"/>
      <c r="S188" t="inlineStr">
        <is>
          <t>&lt;No value&gt;</t>
        </is>
      </c>
      <c r="T188" t="inlineStr"/>
      <c r="U188" t="inlineStr">
        <is>
          <t>&lt;No value&gt;</t>
        </is>
      </c>
      <c r="V188" t="inlineStr"/>
      <c r="W188" t="inlineStr">
        <is>
          <t>&lt;No value&gt;</t>
        </is>
      </c>
      <c r="X188" t="inlineStr"/>
      <c r="Y188" t="inlineStr">
        <is>
          <t>&lt;No value&gt;</t>
        </is>
      </c>
      <c r="Z188" t="inlineStr"/>
      <c r="AA188" t="inlineStr">
        <is>
          <t>&lt;No value&gt;</t>
        </is>
      </c>
      <c r="AB188" t="inlineStr"/>
      <c r="AC188" t="inlineStr">
        <is>
          <t>&lt;No value&gt;</t>
        </is>
      </c>
      <c r="AD188" t="inlineStr"/>
      <c r="AE188" t="inlineStr">
        <is>
          <t>&lt;No value&gt;</t>
        </is>
      </c>
      <c r="AF188" t="inlineStr"/>
      <c r="AG188" t="inlineStr">
        <is>
          <t>&lt;No value&gt;</t>
        </is>
      </c>
      <c r="AH188" t="inlineStr">
        <is>
          <t>&lt;No value&gt;</t>
        </is>
      </c>
      <c r="AI188" t="inlineStr">
        <is>
          <t>&lt;No value&gt;</t>
        </is>
      </c>
      <c r="AJ188" t="inlineStr">
        <is>
          <t>&lt;No value&gt;</t>
        </is>
      </c>
      <c r="AK188" t="inlineStr">
        <is>
          <t>&lt;No value&gt;</t>
        </is>
      </c>
      <c r="AL188" t="inlineStr">
        <is>
          <t>&lt;No value&gt;</t>
        </is>
      </c>
      <c r="AM188" t="inlineStr">
        <is>
          <t>&lt;No value&gt;</t>
        </is>
      </c>
      <c r="AN188" t="inlineStr">
        <is>
          <t>&lt;No value&gt;</t>
        </is>
      </c>
      <c r="AO188" t="inlineStr">
        <is>
          <t>&lt;No value&gt;</t>
        </is>
      </c>
      <c r="AP188" t="inlineStr">
        <is>
          <t>&lt;No value&gt;</t>
        </is>
      </c>
      <c r="AQ188" t="inlineStr">
        <is>
          <t>False</t>
        </is>
      </c>
      <c r="AR188" t="n">
        <v>0</v>
      </c>
      <c r="AS188" t="n">
        <v>0</v>
      </c>
      <c r="AT188" t="n">
        <v>0</v>
      </c>
    </row>
    <row r="189">
      <c r="A189" s="1" t="inlineStr">
        <is>
          <t>A | Fire detect condition #2|BB01-EH05HD01PI01</t>
        </is>
      </c>
      <c r="C189" s="1" t="inlineStr">
        <is>
          <t>Errors</t>
        </is>
      </c>
      <c r="D189" s="1" t="inlineStr">
        <is>
          <t>EH05HD01_1_BMS1_BB.wBRFlt2St</t>
        </is>
      </c>
      <c r="E189" s="1" t="inlineStr">
        <is>
          <t>12</t>
        </is>
      </c>
      <c r="F189" s="1" t="inlineStr">
        <is>
          <t>On rising edge</t>
        </is>
      </c>
      <c r="G189" s="2" t="inlineStr">
        <is>
          <t>&lt;No value&gt;</t>
        </is>
      </c>
      <c r="H189" s="2" t="n">
        <v>0</v>
      </c>
      <c r="I189" t="inlineStr">
        <is>
          <t>&lt;No value&gt;</t>
        </is>
      </c>
      <c r="J189" t="n">
        <v>0</v>
      </c>
      <c r="K189" t="inlineStr">
        <is>
          <t>&lt;No value&gt;</t>
        </is>
      </c>
      <c r="L189" t="n">
        <v>0</v>
      </c>
      <c r="M189" t="inlineStr">
        <is>
          <t>False</t>
        </is>
      </c>
      <c r="N189" t="inlineStr">
        <is>
          <t xml:space="preserve">ORIGIN
TROUBLESHOOTING
</t>
        </is>
      </c>
      <c r="O189" t="inlineStr">
        <is>
          <t>&lt;No value&gt;</t>
        </is>
      </c>
      <c r="P189" t="inlineStr"/>
      <c r="Q189" t="inlineStr">
        <is>
          <t>&lt;No value&gt;</t>
        </is>
      </c>
      <c r="R189" t="inlineStr"/>
      <c r="S189" t="inlineStr">
        <is>
          <t>&lt;No value&gt;</t>
        </is>
      </c>
      <c r="T189" t="inlineStr"/>
      <c r="U189" t="inlineStr">
        <is>
          <t>&lt;No value&gt;</t>
        </is>
      </c>
      <c r="V189" t="inlineStr"/>
      <c r="W189" t="inlineStr">
        <is>
          <t>&lt;No value&gt;</t>
        </is>
      </c>
      <c r="X189" t="inlineStr"/>
      <c r="Y189" t="inlineStr">
        <is>
          <t>&lt;No value&gt;</t>
        </is>
      </c>
      <c r="Z189" t="inlineStr"/>
      <c r="AA189" t="inlineStr">
        <is>
          <t>&lt;No value&gt;</t>
        </is>
      </c>
      <c r="AB189" t="inlineStr"/>
      <c r="AC189" t="inlineStr">
        <is>
          <t>&lt;No value&gt;</t>
        </is>
      </c>
      <c r="AD189" t="inlineStr"/>
      <c r="AE189" t="inlineStr">
        <is>
          <t>&lt;No value&gt;</t>
        </is>
      </c>
      <c r="AF189" t="inlineStr"/>
      <c r="AG189" t="inlineStr">
        <is>
          <t>&lt;No value&gt;</t>
        </is>
      </c>
      <c r="AH189" t="inlineStr">
        <is>
          <t>&lt;No value&gt;</t>
        </is>
      </c>
      <c r="AI189" t="inlineStr">
        <is>
          <t>&lt;No value&gt;</t>
        </is>
      </c>
      <c r="AJ189" t="inlineStr">
        <is>
          <t>&lt;No value&gt;</t>
        </is>
      </c>
      <c r="AK189" t="inlineStr">
        <is>
          <t>&lt;No value&gt;</t>
        </is>
      </c>
      <c r="AL189" t="inlineStr">
        <is>
          <t>&lt;No value&gt;</t>
        </is>
      </c>
      <c r="AM189" t="inlineStr">
        <is>
          <t>&lt;No value&gt;</t>
        </is>
      </c>
      <c r="AN189" t="inlineStr">
        <is>
          <t>&lt;No value&gt;</t>
        </is>
      </c>
      <c r="AO189" t="inlineStr">
        <is>
          <t>&lt;No value&gt;</t>
        </is>
      </c>
      <c r="AP189" t="inlineStr">
        <is>
          <t>&lt;No value&gt;</t>
        </is>
      </c>
      <c r="AQ189" t="inlineStr">
        <is>
          <t>False</t>
        </is>
      </c>
      <c r="AR189" t="n">
        <v>0</v>
      </c>
      <c r="AS189" t="n">
        <v>0</v>
      </c>
      <c r="AT189" t="n">
        <v>0</v>
      </c>
    </row>
    <row r="190">
      <c r="A190" s="1" t="inlineStr">
        <is>
          <t>A | Fire detect condition #3|BB01-EH05HD01PI01</t>
        </is>
      </c>
      <c r="C190" s="1" t="inlineStr">
        <is>
          <t>Errors</t>
        </is>
      </c>
      <c r="D190" s="1" t="inlineStr">
        <is>
          <t>EH05HD01_1_BMS1_BB.wBRFlt2St</t>
        </is>
      </c>
      <c r="E190" s="1" t="inlineStr">
        <is>
          <t>13</t>
        </is>
      </c>
      <c r="F190" s="1" t="inlineStr">
        <is>
          <t>On rising edge</t>
        </is>
      </c>
      <c r="G190" s="2" t="inlineStr">
        <is>
          <t>&lt;No value&gt;</t>
        </is>
      </c>
      <c r="H190" s="2" t="n">
        <v>0</v>
      </c>
      <c r="I190" t="inlineStr">
        <is>
          <t>&lt;No value&gt;</t>
        </is>
      </c>
      <c r="J190" t="n">
        <v>0</v>
      </c>
      <c r="K190" t="inlineStr">
        <is>
          <t>&lt;No value&gt;</t>
        </is>
      </c>
      <c r="L190" t="n">
        <v>0</v>
      </c>
      <c r="M190" t="inlineStr">
        <is>
          <t>False</t>
        </is>
      </c>
      <c r="N190" t="inlineStr">
        <is>
          <t xml:space="preserve">ORIGIN
TROUBLESHOOTING
</t>
        </is>
      </c>
      <c r="O190" t="inlineStr">
        <is>
          <t>&lt;No value&gt;</t>
        </is>
      </c>
      <c r="P190" t="inlineStr"/>
      <c r="Q190" t="inlineStr">
        <is>
          <t>&lt;No value&gt;</t>
        </is>
      </c>
      <c r="R190" t="inlineStr"/>
      <c r="S190" t="inlineStr">
        <is>
          <t>&lt;No value&gt;</t>
        </is>
      </c>
      <c r="T190" t="inlineStr"/>
      <c r="U190" t="inlineStr">
        <is>
          <t>&lt;No value&gt;</t>
        </is>
      </c>
      <c r="V190" t="inlineStr"/>
      <c r="W190" t="inlineStr">
        <is>
          <t>&lt;No value&gt;</t>
        </is>
      </c>
      <c r="X190" t="inlineStr"/>
      <c r="Y190" t="inlineStr">
        <is>
          <t>&lt;No value&gt;</t>
        </is>
      </c>
      <c r="Z190" t="inlineStr"/>
      <c r="AA190" t="inlineStr">
        <is>
          <t>&lt;No value&gt;</t>
        </is>
      </c>
      <c r="AB190" t="inlineStr"/>
      <c r="AC190" t="inlineStr">
        <is>
          <t>&lt;No value&gt;</t>
        </is>
      </c>
      <c r="AD190" t="inlineStr"/>
      <c r="AE190" t="inlineStr">
        <is>
          <t>&lt;No value&gt;</t>
        </is>
      </c>
      <c r="AF190" t="inlineStr"/>
      <c r="AG190" t="inlineStr">
        <is>
          <t>&lt;No value&gt;</t>
        </is>
      </c>
      <c r="AH190" t="inlineStr">
        <is>
          <t>&lt;No value&gt;</t>
        </is>
      </c>
      <c r="AI190" t="inlineStr">
        <is>
          <t>&lt;No value&gt;</t>
        </is>
      </c>
      <c r="AJ190" t="inlineStr">
        <is>
          <t>&lt;No value&gt;</t>
        </is>
      </c>
      <c r="AK190" t="inlineStr">
        <is>
          <t>&lt;No value&gt;</t>
        </is>
      </c>
      <c r="AL190" t="inlineStr">
        <is>
          <t>&lt;No value&gt;</t>
        </is>
      </c>
      <c r="AM190" t="inlineStr">
        <is>
          <t>&lt;No value&gt;</t>
        </is>
      </c>
      <c r="AN190" t="inlineStr">
        <is>
          <t>&lt;No value&gt;</t>
        </is>
      </c>
      <c r="AO190" t="inlineStr">
        <is>
          <t>&lt;No value&gt;</t>
        </is>
      </c>
      <c r="AP190" t="inlineStr">
        <is>
          <t>&lt;No value&gt;</t>
        </is>
      </c>
      <c r="AQ190" t="inlineStr">
        <is>
          <t>False</t>
        </is>
      </c>
      <c r="AR190" t="n">
        <v>0</v>
      </c>
      <c r="AS190" t="n">
        <v>0</v>
      </c>
      <c r="AT190" t="n">
        <v>0</v>
      </c>
    </row>
    <row r="191">
      <c r="A191" s="1" t="inlineStr">
        <is>
          <t>A | Module ambient over temperature|BB01-EH05HD01PI01</t>
        </is>
      </c>
      <c r="C191" s="1" t="inlineStr">
        <is>
          <t>Errors</t>
        </is>
      </c>
      <c r="D191" s="1" t="inlineStr">
        <is>
          <t>EH05HD01_1_BMS1_BB.wBRFlt2St</t>
        </is>
      </c>
      <c r="E191" s="1" t="inlineStr">
        <is>
          <t>14</t>
        </is>
      </c>
      <c r="F191" s="1" t="inlineStr">
        <is>
          <t>On rising edge</t>
        </is>
      </c>
      <c r="G191" s="2" t="inlineStr">
        <is>
          <t>&lt;No value&gt;</t>
        </is>
      </c>
      <c r="H191" s="2" t="n">
        <v>0</v>
      </c>
      <c r="I191" t="inlineStr">
        <is>
          <t>&lt;No value&gt;</t>
        </is>
      </c>
      <c r="J191" t="n">
        <v>0</v>
      </c>
      <c r="K191" t="inlineStr">
        <is>
          <t>&lt;No value&gt;</t>
        </is>
      </c>
      <c r="L191" t="n">
        <v>0</v>
      </c>
      <c r="M191" t="inlineStr">
        <is>
          <t>False</t>
        </is>
      </c>
      <c r="N191" t="inlineStr">
        <is>
          <t xml:space="preserve">ORIGIN
TROUBLESHOOTING
</t>
        </is>
      </c>
      <c r="O191" t="inlineStr">
        <is>
          <t>&lt;No value&gt;</t>
        </is>
      </c>
      <c r="P191" t="inlineStr"/>
      <c r="Q191" t="inlineStr">
        <is>
          <t>&lt;No value&gt;</t>
        </is>
      </c>
      <c r="R191" t="inlineStr"/>
      <c r="S191" t="inlineStr">
        <is>
          <t>&lt;No value&gt;</t>
        </is>
      </c>
      <c r="T191" t="inlineStr"/>
      <c r="U191" t="inlineStr">
        <is>
          <t>&lt;No value&gt;</t>
        </is>
      </c>
      <c r="V191" t="inlineStr"/>
      <c r="W191" t="inlineStr">
        <is>
          <t>&lt;No value&gt;</t>
        </is>
      </c>
      <c r="X191" t="inlineStr"/>
      <c r="Y191" t="inlineStr">
        <is>
          <t>&lt;No value&gt;</t>
        </is>
      </c>
      <c r="Z191" t="inlineStr"/>
      <c r="AA191" t="inlineStr">
        <is>
          <t>&lt;No value&gt;</t>
        </is>
      </c>
      <c r="AB191" t="inlineStr"/>
      <c r="AC191" t="inlineStr">
        <is>
          <t>&lt;No value&gt;</t>
        </is>
      </c>
      <c r="AD191" t="inlineStr"/>
      <c r="AE191" t="inlineStr">
        <is>
          <t>&lt;No value&gt;</t>
        </is>
      </c>
      <c r="AF191" t="inlineStr"/>
      <c r="AG191" t="inlineStr">
        <is>
          <t>&lt;No value&gt;</t>
        </is>
      </c>
      <c r="AH191" t="inlineStr">
        <is>
          <t>&lt;No value&gt;</t>
        </is>
      </c>
      <c r="AI191" t="inlineStr">
        <is>
          <t>&lt;No value&gt;</t>
        </is>
      </c>
      <c r="AJ191" t="inlineStr">
        <is>
          <t>&lt;No value&gt;</t>
        </is>
      </c>
      <c r="AK191" t="inlineStr">
        <is>
          <t>&lt;No value&gt;</t>
        </is>
      </c>
      <c r="AL191" t="inlineStr">
        <is>
          <t>&lt;No value&gt;</t>
        </is>
      </c>
      <c r="AM191" t="inlineStr">
        <is>
          <t>&lt;No value&gt;</t>
        </is>
      </c>
      <c r="AN191" t="inlineStr">
        <is>
          <t>&lt;No value&gt;</t>
        </is>
      </c>
      <c r="AO191" t="inlineStr">
        <is>
          <t>&lt;No value&gt;</t>
        </is>
      </c>
      <c r="AP191" t="inlineStr">
        <is>
          <t>&lt;No value&gt;</t>
        </is>
      </c>
      <c r="AQ191" t="inlineStr">
        <is>
          <t>False</t>
        </is>
      </c>
      <c r="AR191" t="n">
        <v>0</v>
      </c>
      <c r="AS191" t="n">
        <v>0</v>
      </c>
      <c r="AT191" t="n">
        <v>0</v>
      </c>
    </row>
    <row r="192">
      <c r="A192" s="1" t="inlineStr">
        <is>
          <t>A | Module ambient under temperature|BB01-EH05HD01PI01</t>
        </is>
      </c>
      <c r="C192" s="1" t="inlineStr">
        <is>
          <t>Errors</t>
        </is>
      </c>
      <c r="D192" s="1" t="inlineStr">
        <is>
          <t>EH05HD01_1_BMS1_BB.wBRFlt2St</t>
        </is>
      </c>
      <c r="E192" s="1" t="inlineStr">
        <is>
          <t>15</t>
        </is>
      </c>
      <c r="F192" s="1" t="inlineStr">
        <is>
          <t>On rising edge</t>
        </is>
      </c>
      <c r="G192" s="2" t="inlineStr">
        <is>
          <t>&lt;No value&gt;</t>
        </is>
      </c>
      <c r="H192" s="2" t="n">
        <v>0</v>
      </c>
      <c r="I192" t="inlineStr">
        <is>
          <t>&lt;No value&gt;</t>
        </is>
      </c>
      <c r="J192" t="n">
        <v>0</v>
      </c>
      <c r="K192" t="inlineStr">
        <is>
          <t>&lt;No value&gt;</t>
        </is>
      </c>
      <c r="L192" t="n">
        <v>0</v>
      </c>
      <c r="M192" t="inlineStr">
        <is>
          <t>False</t>
        </is>
      </c>
      <c r="N192" t="inlineStr">
        <is>
          <t xml:space="preserve">ORIGIN
TROUBLESHOOTING
</t>
        </is>
      </c>
      <c r="O192" t="inlineStr">
        <is>
          <t>&lt;No value&gt;</t>
        </is>
      </c>
      <c r="P192" t="inlineStr"/>
      <c r="Q192" t="inlineStr">
        <is>
          <t>&lt;No value&gt;</t>
        </is>
      </c>
      <c r="R192" t="inlineStr"/>
      <c r="S192" t="inlineStr">
        <is>
          <t>&lt;No value&gt;</t>
        </is>
      </c>
      <c r="T192" t="inlineStr"/>
      <c r="U192" t="inlineStr">
        <is>
          <t>&lt;No value&gt;</t>
        </is>
      </c>
      <c r="V192" t="inlineStr"/>
      <c r="W192" t="inlineStr">
        <is>
          <t>&lt;No value&gt;</t>
        </is>
      </c>
      <c r="X192" t="inlineStr"/>
      <c r="Y192" t="inlineStr">
        <is>
          <t>&lt;No value&gt;</t>
        </is>
      </c>
      <c r="Z192" t="inlineStr"/>
      <c r="AA192" t="inlineStr">
        <is>
          <t>&lt;No value&gt;</t>
        </is>
      </c>
      <c r="AB192" t="inlineStr"/>
      <c r="AC192" t="inlineStr">
        <is>
          <t>&lt;No value&gt;</t>
        </is>
      </c>
      <c r="AD192" t="inlineStr"/>
      <c r="AE192" t="inlineStr">
        <is>
          <t>&lt;No value&gt;</t>
        </is>
      </c>
      <c r="AF192" t="inlineStr"/>
      <c r="AG192" t="inlineStr">
        <is>
          <t>&lt;No value&gt;</t>
        </is>
      </c>
      <c r="AH192" t="inlineStr">
        <is>
          <t>&lt;No value&gt;</t>
        </is>
      </c>
      <c r="AI192" t="inlineStr">
        <is>
          <t>&lt;No value&gt;</t>
        </is>
      </c>
      <c r="AJ192" t="inlineStr">
        <is>
          <t>&lt;No value&gt;</t>
        </is>
      </c>
      <c r="AK192" t="inlineStr">
        <is>
          <t>&lt;No value&gt;</t>
        </is>
      </c>
      <c r="AL192" t="inlineStr">
        <is>
          <t>&lt;No value&gt;</t>
        </is>
      </c>
      <c r="AM192" t="inlineStr">
        <is>
          <t>&lt;No value&gt;</t>
        </is>
      </c>
      <c r="AN192" t="inlineStr">
        <is>
          <t>&lt;No value&gt;</t>
        </is>
      </c>
      <c r="AO192" t="inlineStr">
        <is>
          <t>&lt;No value&gt;</t>
        </is>
      </c>
      <c r="AP192" t="inlineStr">
        <is>
          <t>&lt;No value&gt;</t>
        </is>
      </c>
      <c r="AQ192" t="inlineStr">
        <is>
          <t>False</t>
        </is>
      </c>
      <c r="AR192" t="n">
        <v>0</v>
      </c>
      <c r="AS192" t="n">
        <v>0</v>
      </c>
      <c r="AT192" t="n">
        <v>0</v>
      </c>
    </row>
    <row r="193">
      <c r="A193" s="1" t="inlineStr">
        <is>
          <t>A | Rack over voltage|BB01-EH05HD01PI01</t>
        </is>
      </c>
      <c r="C193" s="1" t="inlineStr">
        <is>
          <t>Errors</t>
        </is>
      </c>
      <c r="D193" s="1" t="inlineStr">
        <is>
          <t>EH05HD01_1_BMS1_BB.wBRFlt3St</t>
        </is>
      </c>
      <c r="E193" s="1" t="inlineStr">
        <is>
          <t>0</t>
        </is>
      </c>
      <c r="F193" s="1" t="inlineStr">
        <is>
          <t>On rising edge</t>
        </is>
      </c>
      <c r="G193" s="2" t="inlineStr">
        <is>
          <t>&lt;No value&gt;</t>
        </is>
      </c>
      <c r="H193" s="2" t="n">
        <v>0</v>
      </c>
      <c r="I193" t="inlineStr">
        <is>
          <t>&lt;No value&gt;</t>
        </is>
      </c>
      <c r="J193" t="n">
        <v>0</v>
      </c>
      <c r="K193" t="inlineStr">
        <is>
          <t>&lt;No value&gt;</t>
        </is>
      </c>
      <c r="L193" t="n">
        <v>0</v>
      </c>
      <c r="M193" t="inlineStr">
        <is>
          <t>False</t>
        </is>
      </c>
      <c r="N193" t="inlineStr">
        <is>
          <t xml:space="preserve">ORIGIN
rack over voltage
String Voltage ≥ 1370.5V for 1 S
TROUBLESHOOTING
Stop operating Check the failed Rack
If necessary, restart the battery after excluding the failed Rack
</t>
        </is>
      </c>
      <c r="O193" t="inlineStr">
        <is>
          <t>&lt;No value&gt;</t>
        </is>
      </c>
      <c r="P193" t="inlineStr"/>
      <c r="Q193" t="inlineStr">
        <is>
          <t>&lt;No value&gt;</t>
        </is>
      </c>
      <c r="R193" t="inlineStr"/>
      <c r="S193" t="inlineStr">
        <is>
          <t>&lt;No value&gt;</t>
        </is>
      </c>
      <c r="T193" t="inlineStr"/>
      <c r="U193" t="inlineStr">
        <is>
          <t>&lt;No value&gt;</t>
        </is>
      </c>
      <c r="V193" t="inlineStr"/>
      <c r="W193" t="inlineStr">
        <is>
          <t>&lt;No value&gt;</t>
        </is>
      </c>
      <c r="X193" t="inlineStr"/>
      <c r="Y193" t="inlineStr">
        <is>
          <t>&lt;No value&gt;</t>
        </is>
      </c>
      <c r="Z193" t="inlineStr"/>
      <c r="AA193" t="inlineStr">
        <is>
          <t>&lt;No value&gt;</t>
        </is>
      </c>
      <c r="AB193" t="inlineStr"/>
      <c r="AC193" t="inlineStr">
        <is>
          <t>&lt;No value&gt;</t>
        </is>
      </c>
      <c r="AD193" t="inlineStr"/>
      <c r="AE193" t="inlineStr">
        <is>
          <t>&lt;No value&gt;</t>
        </is>
      </c>
      <c r="AF193" t="inlineStr"/>
      <c r="AG193" t="inlineStr">
        <is>
          <t>&lt;No value&gt;</t>
        </is>
      </c>
      <c r="AH193" t="inlineStr">
        <is>
          <t>&lt;No value&gt;</t>
        </is>
      </c>
      <c r="AI193" t="inlineStr">
        <is>
          <t>&lt;No value&gt;</t>
        </is>
      </c>
      <c r="AJ193" t="inlineStr">
        <is>
          <t>&lt;No value&gt;</t>
        </is>
      </c>
      <c r="AK193" t="inlineStr">
        <is>
          <t>&lt;No value&gt;</t>
        </is>
      </c>
      <c r="AL193" t="inlineStr">
        <is>
          <t>&lt;No value&gt;</t>
        </is>
      </c>
      <c r="AM193" t="inlineStr">
        <is>
          <t>&lt;No value&gt;</t>
        </is>
      </c>
      <c r="AN193" t="inlineStr">
        <is>
          <t>&lt;No value&gt;</t>
        </is>
      </c>
      <c r="AO193" t="inlineStr">
        <is>
          <t>&lt;No value&gt;</t>
        </is>
      </c>
      <c r="AP193" t="inlineStr">
        <is>
          <t>&lt;No value&gt;</t>
        </is>
      </c>
      <c r="AQ193" t="inlineStr">
        <is>
          <t>False</t>
        </is>
      </c>
      <c r="AR193" t="n">
        <v>0</v>
      </c>
      <c r="AS193" t="n">
        <v>0</v>
      </c>
      <c r="AT193" t="n">
        <v>0</v>
      </c>
    </row>
    <row r="194">
      <c r="A194" s="1" t="inlineStr">
        <is>
          <t>A | Rack under voltage|BB01-EH05HD01PI01</t>
        </is>
      </c>
      <c r="C194" s="1" t="inlineStr">
        <is>
          <t>Errors</t>
        </is>
      </c>
      <c r="D194" s="1" t="inlineStr">
        <is>
          <t>EH05HD01_1_BMS1_BB.wBRFlt3St</t>
        </is>
      </c>
      <c r="E194" s="1" t="inlineStr">
        <is>
          <t>1</t>
        </is>
      </c>
      <c r="F194" s="1" t="inlineStr">
        <is>
          <t>On rising edge</t>
        </is>
      </c>
      <c r="G194" s="2" t="inlineStr">
        <is>
          <t>&lt;No value&gt;</t>
        </is>
      </c>
      <c r="H194" s="2" t="n">
        <v>0</v>
      </c>
      <c r="I194" t="inlineStr">
        <is>
          <t>&lt;No value&gt;</t>
        </is>
      </c>
      <c r="J194" t="n">
        <v>0</v>
      </c>
      <c r="K194" t="inlineStr">
        <is>
          <t>&lt;No value&gt;</t>
        </is>
      </c>
      <c r="L194" t="n">
        <v>0</v>
      </c>
      <c r="M194" t="inlineStr">
        <is>
          <t>False</t>
        </is>
      </c>
      <c r="N194" t="inlineStr">
        <is>
          <t xml:space="preserve">ORIGIN
rack under voltage
String Voltage ≤ 874.8V for 1 S
TROUBLESHOOTING
Stop operating Check the failed Rack
If necessary, restart the battery after excluding the failed Rack
</t>
        </is>
      </c>
      <c r="O194" t="inlineStr">
        <is>
          <t>&lt;No value&gt;</t>
        </is>
      </c>
      <c r="P194" t="inlineStr"/>
      <c r="Q194" t="inlineStr">
        <is>
          <t>&lt;No value&gt;</t>
        </is>
      </c>
      <c r="R194" t="inlineStr"/>
      <c r="S194" t="inlineStr">
        <is>
          <t>&lt;No value&gt;</t>
        </is>
      </c>
      <c r="T194" t="inlineStr"/>
      <c r="U194" t="inlineStr">
        <is>
          <t>&lt;No value&gt;</t>
        </is>
      </c>
      <c r="V194" t="inlineStr"/>
      <c r="W194" t="inlineStr">
        <is>
          <t>&lt;No value&gt;</t>
        </is>
      </c>
      <c r="X194" t="inlineStr"/>
      <c r="Y194" t="inlineStr">
        <is>
          <t>&lt;No value&gt;</t>
        </is>
      </c>
      <c r="Z194" t="inlineStr"/>
      <c r="AA194" t="inlineStr">
        <is>
          <t>&lt;No value&gt;</t>
        </is>
      </c>
      <c r="AB194" t="inlineStr"/>
      <c r="AC194" t="inlineStr">
        <is>
          <t>&lt;No value&gt;</t>
        </is>
      </c>
      <c r="AD194" t="inlineStr"/>
      <c r="AE194" t="inlineStr">
        <is>
          <t>&lt;No value&gt;</t>
        </is>
      </c>
      <c r="AF194" t="inlineStr"/>
      <c r="AG194" t="inlineStr">
        <is>
          <t>&lt;No value&gt;</t>
        </is>
      </c>
      <c r="AH194" t="inlineStr">
        <is>
          <t>&lt;No value&gt;</t>
        </is>
      </c>
      <c r="AI194" t="inlineStr">
        <is>
          <t>&lt;No value&gt;</t>
        </is>
      </c>
      <c r="AJ194" t="inlineStr">
        <is>
          <t>&lt;No value&gt;</t>
        </is>
      </c>
      <c r="AK194" t="inlineStr">
        <is>
          <t>&lt;No value&gt;</t>
        </is>
      </c>
      <c r="AL194" t="inlineStr">
        <is>
          <t>&lt;No value&gt;</t>
        </is>
      </c>
      <c r="AM194" t="inlineStr">
        <is>
          <t>&lt;No value&gt;</t>
        </is>
      </c>
      <c r="AN194" t="inlineStr">
        <is>
          <t>&lt;No value&gt;</t>
        </is>
      </c>
      <c r="AO194" t="inlineStr">
        <is>
          <t>&lt;No value&gt;</t>
        </is>
      </c>
      <c r="AP194" t="inlineStr">
        <is>
          <t>&lt;No value&gt;</t>
        </is>
      </c>
      <c r="AQ194" t="inlineStr">
        <is>
          <t>False</t>
        </is>
      </c>
      <c r="AR194" t="n">
        <v>0</v>
      </c>
      <c r="AS194" t="n">
        <v>0</v>
      </c>
      <c r="AT194" t="n">
        <v>0</v>
      </c>
    </row>
    <row r="195">
      <c r="A195" s="1" t="inlineStr">
        <is>
          <t>A | Charge over current|BB01-EH05HD01PI01</t>
        </is>
      </c>
      <c r="C195" s="1" t="inlineStr">
        <is>
          <t>Errors</t>
        </is>
      </c>
      <c r="D195" s="1" t="inlineStr">
        <is>
          <t>EH05HD01_1_BMS1_BB.wBRFlt3St</t>
        </is>
      </c>
      <c r="E195" s="1" t="inlineStr">
        <is>
          <t>2</t>
        </is>
      </c>
      <c r="F195" s="1" t="inlineStr">
        <is>
          <t>On rising edge</t>
        </is>
      </c>
      <c r="G195" s="2" t="inlineStr">
        <is>
          <t>&lt;No value&gt;</t>
        </is>
      </c>
      <c r="H195" s="2" t="n">
        <v>0</v>
      </c>
      <c r="I195" t="inlineStr">
        <is>
          <t>&lt;No value&gt;</t>
        </is>
      </c>
      <c r="J195" t="n">
        <v>0</v>
      </c>
      <c r="K195" t="inlineStr">
        <is>
          <t>&lt;No value&gt;</t>
        </is>
      </c>
      <c r="L195" t="n">
        <v>0</v>
      </c>
      <c r="M195" t="inlineStr">
        <is>
          <t>False</t>
        </is>
      </c>
      <c r="N195" t="inlineStr">
        <is>
          <t xml:space="preserve">ORIGIN
charge over current
String Current ≥ 130A for 1 S
TROUBLESHOOTING
Stop operating Check the failed Rack.
If necessary, restart the battery after excluding the failed Rack.
</t>
        </is>
      </c>
      <c r="O195" t="inlineStr">
        <is>
          <t>&lt;No value&gt;</t>
        </is>
      </c>
      <c r="P195" t="inlineStr"/>
      <c r="Q195" t="inlineStr">
        <is>
          <t>&lt;No value&gt;</t>
        </is>
      </c>
      <c r="R195" t="inlineStr"/>
      <c r="S195" t="inlineStr">
        <is>
          <t>&lt;No value&gt;</t>
        </is>
      </c>
      <c r="T195" t="inlineStr"/>
      <c r="U195" t="inlineStr">
        <is>
          <t>&lt;No value&gt;</t>
        </is>
      </c>
      <c r="V195" t="inlineStr"/>
      <c r="W195" t="inlineStr">
        <is>
          <t>&lt;No value&gt;</t>
        </is>
      </c>
      <c r="X195" t="inlineStr"/>
      <c r="Y195" t="inlineStr">
        <is>
          <t>&lt;No value&gt;</t>
        </is>
      </c>
      <c r="Z195" t="inlineStr"/>
      <c r="AA195" t="inlineStr">
        <is>
          <t>&lt;No value&gt;</t>
        </is>
      </c>
      <c r="AB195" t="inlineStr"/>
      <c r="AC195" t="inlineStr">
        <is>
          <t>&lt;No value&gt;</t>
        </is>
      </c>
      <c r="AD195" t="inlineStr"/>
      <c r="AE195" t="inlineStr">
        <is>
          <t>&lt;No value&gt;</t>
        </is>
      </c>
      <c r="AF195" t="inlineStr"/>
      <c r="AG195" t="inlineStr">
        <is>
          <t>&lt;No value&gt;</t>
        </is>
      </c>
      <c r="AH195" t="inlineStr">
        <is>
          <t>&lt;No value&gt;</t>
        </is>
      </c>
      <c r="AI195" t="inlineStr">
        <is>
          <t>&lt;No value&gt;</t>
        </is>
      </c>
      <c r="AJ195" t="inlineStr">
        <is>
          <t>&lt;No value&gt;</t>
        </is>
      </c>
      <c r="AK195" t="inlineStr">
        <is>
          <t>&lt;No value&gt;</t>
        </is>
      </c>
      <c r="AL195" t="inlineStr">
        <is>
          <t>&lt;No value&gt;</t>
        </is>
      </c>
      <c r="AM195" t="inlineStr">
        <is>
          <t>&lt;No value&gt;</t>
        </is>
      </c>
      <c r="AN195" t="inlineStr">
        <is>
          <t>&lt;No value&gt;</t>
        </is>
      </c>
      <c r="AO195" t="inlineStr">
        <is>
          <t>&lt;No value&gt;</t>
        </is>
      </c>
      <c r="AP195" t="inlineStr">
        <is>
          <t>&lt;No value&gt;</t>
        </is>
      </c>
      <c r="AQ195" t="inlineStr">
        <is>
          <t>False</t>
        </is>
      </c>
      <c r="AR195" t="n">
        <v>0</v>
      </c>
      <c r="AS195" t="n">
        <v>0</v>
      </c>
      <c r="AT195" t="n">
        <v>0</v>
      </c>
    </row>
    <row r="196">
      <c r="A196" s="1" t="inlineStr">
        <is>
          <t>A | Charge over current 2nd|BB01-EH05HD01PI01</t>
        </is>
      </c>
      <c r="C196" s="1" t="inlineStr">
        <is>
          <t>Errors</t>
        </is>
      </c>
      <c r="D196" s="1" t="inlineStr">
        <is>
          <t>EH05HD01_1_BMS1_BB.wBRFlt3St</t>
        </is>
      </c>
      <c r="E196" s="1" t="inlineStr">
        <is>
          <t>3</t>
        </is>
      </c>
      <c r="F196" s="1" t="inlineStr">
        <is>
          <t>On rising edge</t>
        </is>
      </c>
      <c r="G196" s="2" t="inlineStr">
        <is>
          <t>&lt;No value&gt;</t>
        </is>
      </c>
      <c r="H196" s="2" t="n">
        <v>0</v>
      </c>
      <c r="I196" t="inlineStr">
        <is>
          <t>&lt;No value&gt;</t>
        </is>
      </c>
      <c r="J196" t="n">
        <v>0</v>
      </c>
      <c r="K196" t="inlineStr">
        <is>
          <t>&lt;No value&gt;</t>
        </is>
      </c>
      <c r="L196" t="n">
        <v>0</v>
      </c>
      <c r="M196" t="inlineStr">
        <is>
          <t>False</t>
        </is>
      </c>
      <c r="N196" t="inlineStr">
        <is>
          <t xml:space="preserve">ORIGIN
charge over current 2nd
String Current ≥ 130A for 12 S
TROUBLESHOOTING
Stop operating Check the failed Rack.
If necessary, restart the battery after excluding the failed Rack.
</t>
        </is>
      </c>
      <c r="O196" t="inlineStr">
        <is>
          <t>&lt;No value&gt;</t>
        </is>
      </c>
      <c r="P196" t="inlineStr"/>
      <c r="Q196" t="inlineStr">
        <is>
          <t>&lt;No value&gt;</t>
        </is>
      </c>
      <c r="R196" t="inlineStr"/>
      <c r="S196" t="inlineStr">
        <is>
          <t>&lt;No value&gt;</t>
        </is>
      </c>
      <c r="T196" t="inlineStr"/>
      <c r="U196" t="inlineStr">
        <is>
          <t>&lt;No value&gt;</t>
        </is>
      </c>
      <c r="V196" t="inlineStr"/>
      <c r="W196" t="inlineStr">
        <is>
          <t>&lt;No value&gt;</t>
        </is>
      </c>
      <c r="X196" t="inlineStr"/>
      <c r="Y196" t="inlineStr">
        <is>
          <t>&lt;No value&gt;</t>
        </is>
      </c>
      <c r="Z196" t="inlineStr"/>
      <c r="AA196" t="inlineStr">
        <is>
          <t>&lt;No value&gt;</t>
        </is>
      </c>
      <c r="AB196" t="inlineStr"/>
      <c r="AC196" t="inlineStr">
        <is>
          <t>&lt;No value&gt;</t>
        </is>
      </c>
      <c r="AD196" t="inlineStr"/>
      <c r="AE196" t="inlineStr">
        <is>
          <t>&lt;No value&gt;</t>
        </is>
      </c>
      <c r="AF196" t="inlineStr"/>
      <c r="AG196" t="inlineStr">
        <is>
          <t>&lt;No value&gt;</t>
        </is>
      </c>
      <c r="AH196" t="inlineStr">
        <is>
          <t>&lt;No value&gt;</t>
        </is>
      </c>
      <c r="AI196" t="inlineStr">
        <is>
          <t>&lt;No value&gt;</t>
        </is>
      </c>
      <c r="AJ196" t="inlineStr">
        <is>
          <t>&lt;No value&gt;</t>
        </is>
      </c>
      <c r="AK196" t="inlineStr">
        <is>
          <t>&lt;No value&gt;</t>
        </is>
      </c>
      <c r="AL196" t="inlineStr">
        <is>
          <t>&lt;No value&gt;</t>
        </is>
      </c>
      <c r="AM196" t="inlineStr">
        <is>
          <t>&lt;No value&gt;</t>
        </is>
      </c>
      <c r="AN196" t="inlineStr">
        <is>
          <t>&lt;No value&gt;</t>
        </is>
      </c>
      <c r="AO196" t="inlineStr">
        <is>
          <t>&lt;No value&gt;</t>
        </is>
      </c>
      <c r="AP196" t="inlineStr">
        <is>
          <t>&lt;No value&gt;</t>
        </is>
      </c>
      <c r="AQ196" t="inlineStr">
        <is>
          <t>False</t>
        </is>
      </c>
      <c r="AR196" t="n">
        <v>0</v>
      </c>
      <c r="AS196" t="n">
        <v>0</v>
      </c>
      <c r="AT196" t="n">
        <v>0</v>
      </c>
    </row>
    <row r="197">
      <c r="A197" s="1" t="inlineStr">
        <is>
          <t>A | Discharge over current|BB01-EH05HD01PI01</t>
        </is>
      </c>
      <c r="C197" s="1" t="inlineStr">
        <is>
          <t>Errors</t>
        </is>
      </c>
      <c r="D197" s="1" t="inlineStr">
        <is>
          <t>EH05HD01_1_BMS1_BB.wBRFlt3St</t>
        </is>
      </c>
      <c r="E197" s="1" t="inlineStr">
        <is>
          <t>4</t>
        </is>
      </c>
      <c r="F197" s="1" t="inlineStr">
        <is>
          <t>On rising edge</t>
        </is>
      </c>
      <c r="G197" s="2" t="inlineStr">
        <is>
          <t>&lt;No value&gt;</t>
        </is>
      </c>
      <c r="H197" s="2" t="n">
        <v>0</v>
      </c>
      <c r="I197" t="inlineStr">
        <is>
          <t>&lt;No value&gt;</t>
        </is>
      </c>
      <c r="J197" t="n">
        <v>0</v>
      </c>
      <c r="K197" t="inlineStr">
        <is>
          <t>&lt;No value&gt;</t>
        </is>
      </c>
      <c r="L197" t="n">
        <v>0</v>
      </c>
      <c r="M197" t="inlineStr">
        <is>
          <t>False</t>
        </is>
      </c>
      <c r="N197" t="inlineStr">
        <is>
          <t xml:space="preserve">ORIGIN
discharge over current
String Current ≤ -130A for 1 S
TROUBLESHOOTING
Stop operating Check the failed Rack.
If necessary, restart the battery after excluding the failed Rack.
</t>
        </is>
      </c>
      <c r="O197" t="inlineStr">
        <is>
          <t>&lt;No value&gt;</t>
        </is>
      </c>
      <c r="P197" t="inlineStr"/>
      <c r="Q197" t="inlineStr">
        <is>
          <t>&lt;No value&gt;</t>
        </is>
      </c>
      <c r="R197" t="inlineStr"/>
      <c r="S197" t="inlineStr">
        <is>
          <t>&lt;No value&gt;</t>
        </is>
      </c>
      <c r="T197" t="inlineStr"/>
      <c r="U197" t="inlineStr">
        <is>
          <t>&lt;No value&gt;</t>
        </is>
      </c>
      <c r="V197" t="inlineStr"/>
      <c r="W197" t="inlineStr">
        <is>
          <t>&lt;No value&gt;</t>
        </is>
      </c>
      <c r="X197" t="inlineStr"/>
      <c r="Y197" t="inlineStr">
        <is>
          <t>&lt;No value&gt;</t>
        </is>
      </c>
      <c r="Z197" t="inlineStr"/>
      <c r="AA197" t="inlineStr">
        <is>
          <t>&lt;No value&gt;</t>
        </is>
      </c>
      <c r="AB197" t="inlineStr"/>
      <c r="AC197" t="inlineStr">
        <is>
          <t>&lt;No value&gt;</t>
        </is>
      </c>
      <c r="AD197" t="inlineStr"/>
      <c r="AE197" t="inlineStr">
        <is>
          <t>&lt;No value&gt;</t>
        </is>
      </c>
      <c r="AF197" t="inlineStr"/>
      <c r="AG197" t="inlineStr">
        <is>
          <t>&lt;No value&gt;</t>
        </is>
      </c>
      <c r="AH197" t="inlineStr">
        <is>
          <t>&lt;No value&gt;</t>
        </is>
      </c>
      <c r="AI197" t="inlineStr">
        <is>
          <t>&lt;No value&gt;</t>
        </is>
      </c>
      <c r="AJ197" t="inlineStr">
        <is>
          <t>&lt;No value&gt;</t>
        </is>
      </c>
      <c r="AK197" t="inlineStr">
        <is>
          <t>&lt;No value&gt;</t>
        </is>
      </c>
      <c r="AL197" t="inlineStr">
        <is>
          <t>&lt;No value&gt;</t>
        </is>
      </c>
      <c r="AM197" t="inlineStr">
        <is>
          <t>&lt;No value&gt;</t>
        </is>
      </c>
      <c r="AN197" t="inlineStr">
        <is>
          <t>&lt;No value&gt;</t>
        </is>
      </c>
      <c r="AO197" t="inlineStr">
        <is>
          <t>&lt;No value&gt;</t>
        </is>
      </c>
      <c r="AP197" t="inlineStr">
        <is>
          <t>&lt;No value&gt;</t>
        </is>
      </c>
      <c r="AQ197" t="inlineStr">
        <is>
          <t>False</t>
        </is>
      </c>
      <c r="AR197" t="n">
        <v>0</v>
      </c>
      <c r="AS197" t="n">
        <v>0</v>
      </c>
      <c r="AT197" t="n">
        <v>0</v>
      </c>
    </row>
    <row r="198">
      <c r="A198" s="1" t="inlineStr">
        <is>
          <t>A | Discharge over current 2nd|BB01-EH05HD01PI01</t>
        </is>
      </c>
      <c r="C198" s="1" t="inlineStr">
        <is>
          <t>Errors</t>
        </is>
      </c>
      <c r="D198" s="1" t="inlineStr">
        <is>
          <t>EH05HD01_1_BMS1_BB.wBRFlt3St</t>
        </is>
      </c>
      <c r="E198" s="1" t="inlineStr">
        <is>
          <t>5</t>
        </is>
      </c>
      <c r="F198" s="1" t="inlineStr">
        <is>
          <t>On rising edge</t>
        </is>
      </c>
      <c r="G198" s="2" t="inlineStr">
        <is>
          <t>&lt;No value&gt;</t>
        </is>
      </c>
      <c r="H198" s="2" t="n">
        <v>0</v>
      </c>
      <c r="I198" t="inlineStr">
        <is>
          <t>&lt;No value&gt;</t>
        </is>
      </c>
      <c r="J198" t="n">
        <v>0</v>
      </c>
      <c r="K198" t="inlineStr">
        <is>
          <t>&lt;No value&gt;</t>
        </is>
      </c>
      <c r="L198" t="n">
        <v>0</v>
      </c>
      <c r="M198" t="inlineStr">
        <is>
          <t>False</t>
        </is>
      </c>
      <c r="N198" t="inlineStr">
        <is>
          <t xml:space="preserve">ORIGIN
discharge over current 2nd
String Current ≤ -130A for 12 S
TROUBLESHOOTING
Stop operating Check the failed Rack.
If necessary, restart the battery after excluding the failed Rack.
</t>
        </is>
      </c>
      <c r="O198" t="inlineStr">
        <is>
          <t>&lt;No value&gt;</t>
        </is>
      </c>
      <c r="P198" t="inlineStr"/>
      <c r="Q198" t="inlineStr">
        <is>
          <t>&lt;No value&gt;</t>
        </is>
      </c>
      <c r="R198" t="inlineStr"/>
      <c r="S198" t="inlineStr">
        <is>
          <t>&lt;No value&gt;</t>
        </is>
      </c>
      <c r="T198" t="inlineStr"/>
      <c r="U198" t="inlineStr">
        <is>
          <t>&lt;No value&gt;</t>
        </is>
      </c>
      <c r="V198" t="inlineStr"/>
      <c r="W198" t="inlineStr">
        <is>
          <t>&lt;No value&gt;</t>
        </is>
      </c>
      <c r="X198" t="inlineStr"/>
      <c r="Y198" t="inlineStr">
        <is>
          <t>&lt;No value&gt;</t>
        </is>
      </c>
      <c r="Z198" t="inlineStr"/>
      <c r="AA198" t="inlineStr">
        <is>
          <t>&lt;No value&gt;</t>
        </is>
      </c>
      <c r="AB198" t="inlineStr"/>
      <c r="AC198" t="inlineStr">
        <is>
          <t>&lt;No value&gt;</t>
        </is>
      </c>
      <c r="AD198" t="inlineStr"/>
      <c r="AE198" t="inlineStr">
        <is>
          <t>&lt;No value&gt;</t>
        </is>
      </c>
      <c r="AF198" t="inlineStr"/>
      <c r="AG198" t="inlineStr">
        <is>
          <t>&lt;No value&gt;</t>
        </is>
      </c>
      <c r="AH198" t="inlineStr">
        <is>
          <t>&lt;No value&gt;</t>
        </is>
      </c>
      <c r="AI198" t="inlineStr">
        <is>
          <t>&lt;No value&gt;</t>
        </is>
      </c>
      <c r="AJ198" t="inlineStr">
        <is>
          <t>&lt;No value&gt;</t>
        </is>
      </c>
      <c r="AK198" t="inlineStr">
        <is>
          <t>&lt;No value&gt;</t>
        </is>
      </c>
      <c r="AL198" t="inlineStr">
        <is>
          <t>&lt;No value&gt;</t>
        </is>
      </c>
      <c r="AM198" t="inlineStr">
        <is>
          <t>&lt;No value&gt;</t>
        </is>
      </c>
      <c r="AN198" t="inlineStr">
        <is>
          <t>&lt;No value&gt;</t>
        </is>
      </c>
      <c r="AO198" t="inlineStr">
        <is>
          <t>&lt;No value&gt;</t>
        </is>
      </c>
      <c r="AP198" t="inlineStr">
        <is>
          <t>&lt;No value&gt;</t>
        </is>
      </c>
      <c r="AQ198" t="inlineStr">
        <is>
          <t>False</t>
        </is>
      </c>
      <c r="AR198" t="n">
        <v>0</v>
      </c>
      <c r="AS198" t="n">
        <v>0</v>
      </c>
      <c r="AT198" t="n">
        <v>0</v>
      </c>
    </row>
    <row r="199">
      <c r="A199" s="1" t="inlineStr">
        <is>
          <t>A | Charge current limit fail|BB01-EH05HD01PI01</t>
        </is>
      </c>
      <c r="C199" s="1" t="inlineStr">
        <is>
          <t>Errors</t>
        </is>
      </c>
      <c r="D199" s="1" t="inlineStr">
        <is>
          <t>EH05HD01_1_BMS1_BB.wBRFlt3St</t>
        </is>
      </c>
      <c r="E199" s="1" t="inlineStr">
        <is>
          <t>6</t>
        </is>
      </c>
      <c r="F199" s="1" t="inlineStr">
        <is>
          <t>On rising edge</t>
        </is>
      </c>
      <c r="G199" s="2" t="inlineStr">
        <is>
          <t>&lt;No value&gt;</t>
        </is>
      </c>
      <c r="H199" s="2" t="n">
        <v>0</v>
      </c>
      <c r="I199" t="inlineStr">
        <is>
          <t>&lt;No value&gt;</t>
        </is>
      </c>
      <c r="J199" t="n">
        <v>0</v>
      </c>
      <c r="K199" t="inlineStr">
        <is>
          <t>&lt;No value&gt;</t>
        </is>
      </c>
      <c r="L199" t="n">
        <v>0</v>
      </c>
      <c r="M199" t="inlineStr">
        <is>
          <t>False</t>
        </is>
      </c>
      <c r="N199" t="inlineStr">
        <is>
          <t xml:space="preserve">ORIGIN
charge current limit fail
TROUBLESHOOTING
[Protection]
Disconnects the charge/discharge path automatically for a safety reason
</t>
        </is>
      </c>
      <c r="O199" t="inlineStr">
        <is>
          <t>&lt;No value&gt;</t>
        </is>
      </c>
      <c r="P199" t="inlineStr"/>
      <c r="Q199" t="inlineStr">
        <is>
          <t>&lt;No value&gt;</t>
        </is>
      </c>
      <c r="R199" t="inlineStr"/>
      <c r="S199" t="inlineStr">
        <is>
          <t>&lt;No value&gt;</t>
        </is>
      </c>
      <c r="T199" t="inlineStr"/>
      <c r="U199" t="inlineStr">
        <is>
          <t>&lt;No value&gt;</t>
        </is>
      </c>
      <c r="V199" t="inlineStr"/>
      <c r="W199" t="inlineStr">
        <is>
          <t>&lt;No value&gt;</t>
        </is>
      </c>
      <c r="X199" t="inlineStr"/>
      <c r="Y199" t="inlineStr">
        <is>
          <t>&lt;No value&gt;</t>
        </is>
      </c>
      <c r="Z199" t="inlineStr"/>
      <c r="AA199" t="inlineStr">
        <is>
          <t>&lt;No value&gt;</t>
        </is>
      </c>
      <c r="AB199" t="inlineStr"/>
      <c r="AC199" t="inlineStr">
        <is>
          <t>&lt;No value&gt;</t>
        </is>
      </c>
      <c r="AD199" t="inlineStr"/>
      <c r="AE199" t="inlineStr">
        <is>
          <t>&lt;No value&gt;</t>
        </is>
      </c>
      <c r="AF199" t="inlineStr"/>
      <c r="AG199" t="inlineStr">
        <is>
          <t>&lt;No value&gt;</t>
        </is>
      </c>
      <c r="AH199" t="inlineStr">
        <is>
          <t>&lt;No value&gt;</t>
        </is>
      </c>
      <c r="AI199" t="inlineStr">
        <is>
          <t>&lt;No value&gt;</t>
        </is>
      </c>
      <c r="AJ199" t="inlineStr">
        <is>
          <t>&lt;No value&gt;</t>
        </is>
      </c>
      <c r="AK199" t="inlineStr">
        <is>
          <t>&lt;No value&gt;</t>
        </is>
      </c>
      <c r="AL199" t="inlineStr">
        <is>
          <t>&lt;No value&gt;</t>
        </is>
      </c>
      <c r="AM199" t="inlineStr">
        <is>
          <t>&lt;No value&gt;</t>
        </is>
      </c>
      <c r="AN199" t="inlineStr">
        <is>
          <t>&lt;No value&gt;</t>
        </is>
      </c>
      <c r="AO199" t="inlineStr">
        <is>
          <t>&lt;No value&gt;</t>
        </is>
      </c>
      <c r="AP199" t="inlineStr">
        <is>
          <t>&lt;No value&gt;</t>
        </is>
      </c>
      <c r="AQ199" t="inlineStr">
        <is>
          <t>False</t>
        </is>
      </c>
      <c r="AR199" t="n">
        <v>0</v>
      </c>
      <c r="AS199" t="n">
        <v>0</v>
      </c>
      <c r="AT199" t="n">
        <v>0</v>
      </c>
    </row>
    <row r="200">
      <c r="A200" s="1" t="inlineStr">
        <is>
          <t>A | Discharge current limit fail|BB01-EH05HD01PI01</t>
        </is>
      </c>
      <c r="C200" s="1" t="inlineStr">
        <is>
          <t>Errors</t>
        </is>
      </c>
      <c r="D200" s="1" t="inlineStr">
        <is>
          <t>EH05HD01_1_BMS1_BB.wBRFlt3St</t>
        </is>
      </c>
      <c r="E200" s="1" t="inlineStr">
        <is>
          <t>7</t>
        </is>
      </c>
      <c r="F200" s="1" t="inlineStr">
        <is>
          <t>On rising edge</t>
        </is>
      </c>
      <c r="G200" s="2" t="inlineStr">
        <is>
          <t>&lt;No value&gt;</t>
        </is>
      </c>
      <c r="H200" s="2" t="n">
        <v>0</v>
      </c>
      <c r="I200" t="inlineStr">
        <is>
          <t>&lt;No value&gt;</t>
        </is>
      </c>
      <c r="J200" t="n">
        <v>0</v>
      </c>
      <c r="K200" t="inlineStr">
        <is>
          <t>&lt;No value&gt;</t>
        </is>
      </c>
      <c r="L200" t="n">
        <v>0</v>
      </c>
      <c r="M200" t="inlineStr">
        <is>
          <t>False</t>
        </is>
      </c>
      <c r="N200" t="inlineStr">
        <is>
          <t xml:space="preserve">ORIGIN
discharge current limit fail
TROUBLESHOOTING
[Protection]
Disconnects the charge/discharge path automatically for a safety reason
</t>
        </is>
      </c>
      <c r="O200" t="inlineStr">
        <is>
          <t>&lt;No value&gt;</t>
        </is>
      </c>
      <c r="P200" t="inlineStr"/>
      <c r="Q200" t="inlineStr">
        <is>
          <t>&lt;No value&gt;</t>
        </is>
      </c>
      <c r="R200" t="inlineStr"/>
      <c r="S200" t="inlineStr">
        <is>
          <t>&lt;No value&gt;</t>
        </is>
      </c>
      <c r="T200" t="inlineStr"/>
      <c r="U200" t="inlineStr">
        <is>
          <t>&lt;No value&gt;</t>
        </is>
      </c>
      <c r="V200" t="inlineStr"/>
      <c r="W200" t="inlineStr">
        <is>
          <t>&lt;No value&gt;</t>
        </is>
      </c>
      <c r="X200" t="inlineStr"/>
      <c r="Y200" t="inlineStr">
        <is>
          <t>&lt;No value&gt;</t>
        </is>
      </c>
      <c r="Z200" t="inlineStr"/>
      <c r="AA200" t="inlineStr">
        <is>
          <t>&lt;No value&gt;</t>
        </is>
      </c>
      <c r="AB200" t="inlineStr"/>
      <c r="AC200" t="inlineStr">
        <is>
          <t>&lt;No value&gt;</t>
        </is>
      </c>
      <c r="AD200" t="inlineStr"/>
      <c r="AE200" t="inlineStr">
        <is>
          <t>&lt;No value&gt;</t>
        </is>
      </c>
      <c r="AF200" t="inlineStr"/>
      <c r="AG200" t="inlineStr">
        <is>
          <t>&lt;No value&gt;</t>
        </is>
      </c>
      <c r="AH200" t="inlineStr">
        <is>
          <t>&lt;No value&gt;</t>
        </is>
      </c>
      <c r="AI200" t="inlineStr">
        <is>
          <t>&lt;No value&gt;</t>
        </is>
      </c>
      <c r="AJ200" t="inlineStr">
        <is>
          <t>&lt;No value&gt;</t>
        </is>
      </c>
      <c r="AK200" t="inlineStr">
        <is>
          <t>&lt;No value&gt;</t>
        </is>
      </c>
      <c r="AL200" t="inlineStr">
        <is>
          <t>&lt;No value&gt;</t>
        </is>
      </c>
      <c r="AM200" t="inlineStr">
        <is>
          <t>&lt;No value&gt;</t>
        </is>
      </c>
      <c r="AN200" t="inlineStr">
        <is>
          <t>&lt;No value&gt;</t>
        </is>
      </c>
      <c r="AO200" t="inlineStr">
        <is>
          <t>&lt;No value&gt;</t>
        </is>
      </c>
      <c r="AP200" t="inlineStr">
        <is>
          <t>&lt;No value&gt;</t>
        </is>
      </c>
      <c r="AQ200" t="inlineStr">
        <is>
          <t>False</t>
        </is>
      </c>
      <c r="AR200" t="n">
        <v>0</v>
      </c>
      <c r="AS200" t="n">
        <v>0</v>
      </c>
      <c r="AT200" t="n">
        <v>0</v>
      </c>
    </row>
    <row r="201">
      <c r="A201" s="1" t="inlineStr">
        <is>
          <t>A | Current sensor#2 charge over current|BB01-EH05HD01PI01</t>
        </is>
      </c>
      <c r="C201" s="1" t="inlineStr">
        <is>
          <t>Errors</t>
        </is>
      </c>
      <c r="D201" s="1" t="inlineStr">
        <is>
          <t>EH05HD01_1_BMS1_BB.wBRFlt3St</t>
        </is>
      </c>
      <c r="E201" s="1" t="inlineStr">
        <is>
          <t>8</t>
        </is>
      </c>
      <c r="F201" s="1" t="inlineStr">
        <is>
          <t>On rising edge</t>
        </is>
      </c>
      <c r="G201" s="2" t="inlineStr">
        <is>
          <t>&lt;No value&gt;</t>
        </is>
      </c>
      <c r="H201" s="2" t="n">
        <v>0</v>
      </c>
      <c r="I201" t="inlineStr">
        <is>
          <t>&lt;No value&gt;</t>
        </is>
      </c>
      <c r="J201" t="n">
        <v>0</v>
      </c>
      <c r="K201" t="inlineStr">
        <is>
          <t>&lt;No value&gt;</t>
        </is>
      </c>
      <c r="L201" t="n">
        <v>0</v>
      </c>
      <c r="M201" t="inlineStr">
        <is>
          <t>False</t>
        </is>
      </c>
      <c r="N201" t="inlineStr">
        <is>
          <t xml:space="preserve">ORIGIN
TROUBLESHOOTING
</t>
        </is>
      </c>
      <c r="O201" t="inlineStr">
        <is>
          <t>&lt;No value&gt;</t>
        </is>
      </c>
      <c r="P201" t="inlineStr"/>
      <c r="Q201" t="inlineStr">
        <is>
          <t>&lt;No value&gt;</t>
        </is>
      </c>
      <c r="R201" t="inlineStr"/>
      <c r="S201" t="inlineStr">
        <is>
          <t>&lt;No value&gt;</t>
        </is>
      </c>
      <c r="T201" t="inlineStr"/>
      <c r="U201" t="inlineStr">
        <is>
          <t>&lt;No value&gt;</t>
        </is>
      </c>
      <c r="V201" t="inlineStr"/>
      <c r="W201" t="inlineStr">
        <is>
          <t>&lt;No value&gt;</t>
        </is>
      </c>
      <c r="X201" t="inlineStr"/>
      <c r="Y201" t="inlineStr">
        <is>
          <t>&lt;No value&gt;</t>
        </is>
      </c>
      <c r="Z201" t="inlineStr"/>
      <c r="AA201" t="inlineStr">
        <is>
          <t>&lt;No value&gt;</t>
        </is>
      </c>
      <c r="AB201" t="inlineStr"/>
      <c r="AC201" t="inlineStr">
        <is>
          <t>&lt;No value&gt;</t>
        </is>
      </c>
      <c r="AD201" t="inlineStr"/>
      <c r="AE201" t="inlineStr">
        <is>
          <t>&lt;No value&gt;</t>
        </is>
      </c>
      <c r="AF201" t="inlineStr"/>
      <c r="AG201" t="inlineStr">
        <is>
          <t>&lt;No value&gt;</t>
        </is>
      </c>
      <c r="AH201" t="inlineStr">
        <is>
          <t>&lt;No value&gt;</t>
        </is>
      </c>
      <c r="AI201" t="inlineStr">
        <is>
          <t>&lt;No value&gt;</t>
        </is>
      </c>
      <c r="AJ201" t="inlineStr">
        <is>
          <t>&lt;No value&gt;</t>
        </is>
      </c>
      <c r="AK201" t="inlineStr">
        <is>
          <t>&lt;No value&gt;</t>
        </is>
      </c>
      <c r="AL201" t="inlineStr">
        <is>
          <t>&lt;No value&gt;</t>
        </is>
      </c>
      <c r="AM201" t="inlineStr">
        <is>
          <t>&lt;No value&gt;</t>
        </is>
      </c>
      <c r="AN201" t="inlineStr">
        <is>
          <t>&lt;No value&gt;</t>
        </is>
      </c>
      <c r="AO201" t="inlineStr">
        <is>
          <t>&lt;No value&gt;</t>
        </is>
      </c>
      <c r="AP201" t="inlineStr">
        <is>
          <t>&lt;No value&gt;</t>
        </is>
      </c>
      <c r="AQ201" t="inlineStr">
        <is>
          <t>False</t>
        </is>
      </c>
      <c r="AR201" t="n">
        <v>0</v>
      </c>
      <c r="AS201" t="n">
        <v>0</v>
      </c>
      <c r="AT201" t="n">
        <v>0</v>
      </c>
    </row>
    <row r="202">
      <c r="A202" s="1" t="inlineStr">
        <is>
          <t>A | Current sensor#2 discharge over current|BB01-EH05HD01PI01</t>
        </is>
      </c>
      <c r="C202" s="1" t="inlineStr">
        <is>
          <t>Errors</t>
        </is>
      </c>
      <c r="D202" s="1" t="inlineStr">
        <is>
          <t>EH05HD01_1_BMS1_BB.wBRFlt3St</t>
        </is>
      </c>
      <c r="E202" s="1" t="inlineStr">
        <is>
          <t>9</t>
        </is>
      </c>
      <c r="F202" s="1" t="inlineStr">
        <is>
          <t>On rising edge</t>
        </is>
      </c>
      <c r="G202" s="2" t="inlineStr">
        <is>
          <t>&lt;No value&gt;</t>
        </is>
      </c>
      <c r="H202" s="2" t="n">
        <v>0</v>
      </c>
      <c r="I202" t="inlineStr">
        <is>
          <t>&lt;No value&gt;</t>
        </is>
      </c>
      <c r="J202" t="n">
        <v>0</v>
      </c>
      <c r="K202" t="inlineStr">
        <is>
          <t>&lt;No value&gt;</t>
        </is>
      </c>
      <c r="L202" t="n">
        <v>0</v>
      </c>
      <c r="M202" t="inlineStr">
        <is>
          <t>False</t>
        </is>
      </c>
      <c r="N202" t="inlineStr">
        <is>
          <t xml:space="preserve">ORIGIN
TROUBLESHOOTING
</t>
        </is>
      </c>
      <c r="O202" t="inlineStr">
        <is>
          <t>&lt;No value&gt;</t>
        </is>
      </c>
      <c r="P202" t="inlineStr"/>
      <c r="Q202" t="inlineStr">
        <is>
          <t>&lt;No value&gt;</t>
        </is>
      </c>
      <c r="R202" t="inlineStr"/>
      <c r="S202" t="inlineStr">
        <is>
          <t>&lt;No value&gt;</t>
        </is>
      </c>
      <c r="T202" t="inlineStr"/>
      <c r="U202" t="inlineStr">
        <is>
          <t>&lt;No value&gt;</t>
        </is>
      </c>
      <c r="V202" t="inlineStr"/>
      <c r="W202" t="inlineStr">
        <is>
          <t>&lt;No value&gt;</t>
        </is>
      </c>
      <c r="X202" t="inlineStr"/>
      <c r="Y202" t="inlineStr">
        <is>
          <t>&lt;No value&gt;</t>
        </is>
      </c>
      <c r="Z202" t="inlineStr"/>
      <c r="AA202" t="inlineStr">
        <is>
          <t>&lt;No value&gt;</t>
        </is>
      </c>
      <c r="AB202" t="inlineStr"/>
      <c r="AC202" t="inlineStr">
        <is>
          <t>&lt;No value&gt;</t>
        </is>
      </c>
      <c r="AD202" t="inlineStr"/>
      <c r="AE202" t="inlineStr">
        <is>
          <t>&lt;No value&gt;</t>
        </is>
      </c>
      <c r="AF202" t="inlineStr"/>
      <c r="AG202" t="inlineStr">
        <is>
          <t>&lt;No value&gt;</t>
        </is>
      </c>
      <c r="AH202" t="inlineStr">
        <is>
          <t>&lt;No value&gt;</t>
        </is>
      </c>
      <c r="AI202" t="inlineStr">
        <is>
          <t>&lt;No value&gt;</t>
        </is>
      </c>
      <c r="AJ202" t="inlineStr">
        <is>
          <t>&lt;No value&gt;</t>
        </is>
      </c>
      <c r="AK202" t="inlineStr">
        <is>
          <t>&lt;No value&gt;</t>
        </is>
      </c>
      <c r="AL202" t="inlineStr">
        <is>
          <t>&lt;No value&gt;</t>
        </is>
      </c>
      <c r="AM202" t="inlineStr">
        <is>
          <t>&lt;No value&gt;</t>
        </is>
      </c>
      <c r="AN202" t="inlineStr">
        <is>
          <t>&lt;No value&gt;</t>
        </is>
      </c>
      <c r="AO202" t="inlineStr">
        <is>
          <t>&lt;No value&gt;</t>
        </is>
      </c>
      <c r="AP202" t="inlineStr">
        <is>
          <t>&lt;No value&gt;</t>
        </is>
      </c>
      <c r="AQ202" t="inlineStr">
        <is>
          <t>False</t>
        </is>
      </c>
      <c r="AR202" t="n">
        <v>0</v>
      </c>
      <c r="AS202" t="n">
        <v>0</v>
      </c>
      <c r="AT202" t="n">
        <v>0</v>
      </c>
    </row>
    <row r="203">
      <c r="A203" s="1" t="inlineStr">
        <is>
          <t>A | Sensor current difference|BB01-EH05HD01PI01</t>
        </is>
      </c>
      <c r="C203" s="1" t="inlineStr">
        <is>
          <t>Errors</t>
        </is>
      </c>
      <c r="D203" s="1" t="inlineStr">
        <is>
          <t>EH05HD01_1_BMS1_BB.wBRFlt3St</t>
        </is>
      </c>
      <c r="E203" s="1" t="inlineStr">
        <is>
          <t>10</t>
        </is>
      </c>
      <c r="F203" s="1" t="inlineStr">
        <is>
          <t>On rising edge</t>
        </is>
      </c>
      <c r="G203" s="2" t="inlineStr">
        <is>
          <t>&lt;No value&gt;</t>
        </is>
      </c>
      <c r="H203" s="2" t="n">
        <v>0</v>
      </c>
      <c r="I203" t="inlineStr">
        <is>
          <t>&lt;No value&gt;</t>
        </is>
      </c>
      <c r="J203" t="n">
        <v>0</v>
      </c>
      <c r="K203" t="inlineStr">
        <is>
          <t>&lt;No value&gt;</t>
        </is>
      </c>
      <c r="L203" t="n">
        <v>0</v>
      </c>
      <c r="M203" t="inlineStr">
        <is>
          <t>False</t>
        </is>
      </c>
      <c r="N203" t="inlineStr">
        <is>
          <t xml:space="preserve">ORIGIN
TROUBLESHOOTING
</t>
        </is>
      </c>
      <c r="O203" t="inlineStr">
        <is>
          <t>&lt;No value&gt;</t>
        </is>
      </c>
      <c r="P203" t="inlineStr"/>
      <c r="Q203" t="inlineStr">
        <is>
          <t>&lt;No value&gt;</t>
        </is>
      </c>
      <c r="R203" t="inlineStr"/>
      <c r="S203" t="inlineStr">
        <is>
          <t>&lt;No value&gt;</t>
        </is>
      </c>
      <c r="T203" t="inlineStr"/>
      <c r="U203" t="inlineStr">
        <is>
          <t>&lt;No value&gt;</t>
        </is>
      </c>
      <c r="V203" t="inlineStr"/>
      <c r="W203" t="inlineStr">
        <is>
          <t>&lt;No value&gt;</t>
        </is>
      </c>
      <c r="X203" t="inlineStr"/>
      <c r="Y203" t="inlineStr">
        <is>
          <t>&lt;No value&gt;</t>
        </is>
      </c>
      <c r="Z203" t="inlineStr"/>
      <c r="AA203" t="inlineStr">
        <is>
          <t>&lt;No value&gt;</t>
        </is>
      </c>
      <c r="AB203" t="inlineStr"/>
      <c r="AC203" t="inlineStr">
        <is>
          <t>&lt;No value&gt;</t>
        </is>
      </c>
      <c r="AD203" t="inlineStr"/>
      <c r="AE203" t="inlineStr">
        <is>
          <t>&lt;No value&gt;</t>
        </is>
      </c>
      <c r="AF203" t="inlineStr"/>
      <c r="AG203" t="inlineStr">
        <is>
          <t>&lt;No value&gt;</t>
        </is>
      </c>
      <c r="AH203" t="inlineStr">
        <is>
          <t>&lt;No value&gt;</t>
        </is>
      </c>
      <c r="AI203" t="inlineStr">
        <is>
          <t>&lt;No value&gt;</t>
        </is>
      </c>
      <c r="AJ203" t="inlineStr">
        <is>
          <t>&lt;No value&gt;</t>
        </is>
      </c>
      <c r="AK203" t="inlineStr">
        <is>
          <t>&lt;No value&gt;</t>
        </is>
      </c>
      <c r="AL203" t="inlineStr">
        <is>
          <t>&lt;No value&gt;</t>
        </is>
      </c>
      <c r="AM203" t="inlineStr">
        <is>
          <t>&lt;No value&gt;</t>
        </is>
      </c>
      <c r="AN203" t="inlineStr">
        <is>
          <t>&lt;No value&gt;</t>
        </is>
      </c>
      <c r="AO203" t="inlineStr">
        <is>
          <t>&lt;No value&gt;</t>
        </is>
      </c>
      <c r="AP203" t="inlineStr">
        <is>
          <t>&lt;No value&gt;</t>
        </is>
      </c>
      <c r="AQ203" t="inlineStr">
        <is>
          <t>False</t>
        </is>
      </c>
      <c r="AR203" t="n">
        <v>0</v>
      </c>
      <c r="AS203" t="n">
        <v>0</v>
      </c>
      <c r="AT203" t="n">
        <v>0</v>
      </c>
    </row>
    <row r="204">
      <c r="A204" s="1" t="inlineStr">
        <is>
          <t>A | Recurring the charge current limit fail|BB01-EH05HD01PI01</t>
        </is>
      </c>
      <c r="C204" s="1" t="inlineStr">
        <is>
          <t>Errors</t>
        </is>
      </c>
      <c r="D204" s="1" t="inlineStr">
        <is>
          <t>EH05HD01_1_BMS1_BB.wBRFlt3St</t>
        </is>
      </c>
      <c r="E204" s="1" t="inlineStr">
        <is>
          <t>11</t>
        </is>
      </c>
      <c r="F204" s="1" t="inlineStr">
        <is>
          <t>On rising edge</t>
        </is>
      </c>
      <c r="G204" s="2" t="inlineStr">
        <is>
          <t>&lt;No value&gt;</t>
        </is>
      </c>
      <c r="H204" s="2" t="n">
        <v>0</v>
      </c>
      <c r="I204" t="inlineStr">
        <is>
          <t>&lt;No value&gt;</t>
        </is>
      </c>
      <c r="J204" t="n">
        <v>0</v>
      </c>
      <c r="K204" t="inlineStr">
        <is>
          <t>&lt;No value&gt;</t>
        </is>
      </c>
      <c r="L204" t="n">
        <v>0</v>
      </c>
      <c r="M204" t="inlineStr">
        <is>
          <t>False</t>
        </is>
      </c>
      <c r="N204" t="inlineStr">
        <is>
          <t xml:space="preserve">ORIGIN
TROUBLESHOOTING
</t>
        </is>
      </c>
      <c r="O204" t="inlineStr">
        <is>
          <t>&lt;No value&gt;</t>
        </is>
      </c>
      <c r="P204" t="inlineStr"/>
      <c r="Q204" t="inlineStr">
        <is>
          <t>&lt;No value&gt;</t>
        </is>
      </c>
      <c r="R204" t="inlineStr"/>
      <c r="S204" t="inlineStr">
        <is>
          <t>&lt;No value&gt;</t>
        </is>
      </c>
      <c r="T204" t="inlineStr"/>
      <c r="U204" t="inlineStr">
        <is>
          <t>&lt;No value&gt;</t>
        </is>
      </c>
      <c r="V204" t="inlineStr"/>
      <c r="W204" t="inlineStr">
        <is>
          <t>&lt;No value&gt;</t>
        </is>
      </c>
      <c r="X204" t="inlineStr"/>
      <c r="Y204" t="inlineStr">
        <is>
          <t>&lt;No value&gt;</t>
        </is>
      </c>
      <c r="Z204" t="inlineStr"/>
      <c r="AA204" t="inlineStr">
        <is>
          <t>&lt;No value&gt;</t>
        </is>
      </c>
      <c r="AB204" t="inlineStr"/>
      <c r="AC204" t="inlineStr">
        <is>
          <t>&lt;No value&gt;</t>
        </is>
      </c>
      <c r="AD204" t="inlineStr"/>
      <c r="AE204" t="inlineStr">
        <is>
          <t>&lt;No value&gt;</t>
        </is>
      </c>
      <c r="AF204" t="inlineStr"/>
      <c r="AG204" t="inlineStr">
        <is>
          <t>&lt;No value&gt;</t>
        </is>
      </c>
      <c r="AH204" t="inlineStr">
        <is>
          <t>&lt;No value&gt;</t>
        </is>
      </c>
      <c r="AI204" t="inlineStr">
        <is>
          <t>&lt;No value&gt;</t>
        </is>
      </c>
      <c r="AJ204" t="inlineStr">
        <is>
          <t>&lt;No value&gt;</t>
        </is>
      </c>
      <c r="AK204" t="inlineStr">
        <is>
          <t>&lt;No value&gt;</t>
        </is>
      </c>
      <c r="AL204" t="inlineStr">
        <is>
          <t>&lt;No value&gt;</t>
        </is>
      </c>
      <c r="AM204" t="inlineStr">
        <is>
          <t>&lt;No value&gt;</t>
        </is>
      </c>
      <c r="AN204" t="inlineStr">
        <is>
          <t>&lt;No value&gt;</t>
        </is>
      </c>
      <c r="AO204" t="inlineStr">
        <is>
          <t>&lt;No value&gt;</t>
        </is>
      </c>
      <c r="AP204" t="inlineStr">
        <is>
          <t>&lt;No value&gt;</t>
        </is>
      </c>
      <c r="AQ204" t="inlineStr">
        <is>
          <t>False</t>
        </is>
      </c>
      <c r="AR204" t="n">
        <v>0</v>
      </c>
      <c r="AS204" t="n">
        <v>0</v>
      </c>
      <c r="AT204" t="n">
        <v>0</v>
      </c>
    </row>
    <row r="205">
      <c r="A205" s="1" t="inlineStr">
        <is>
          <t>A | Afe(module bms) hardware fail #4|BB01-EH05HD01PI01</t>
        </is>
      </c>
      <c r="C205" s="1" t="inlineStr">
        <is>
          <t>Errors</t>
        </is>
      </c>
      <c r="D205" s="1" t="inlineStr">
        <is>
          <t>EH05HD01_1_BMS1_BB.wBRFlt3St</t>
        </is>
      </c>
      <c r="E205" s="1" t="inlineStr">
        <is>
          <t>12</t>
        </is>
      </c>
      <c r="F205" s="1" t="inlineStr">
        <is>
          <t>On rising edge</t>
        </is>
      </c>
      <c r="G205" s="2" t="inlineStr">
        <is>
          <t>&lt;No value&gt;</t>
        </is>
      </c>
      <c r="H205" s="2" t="n">
        <v>0</v>
      </c>
      <c r="I205" t="inlineStr">
        <is>
          <t>&lt;No value&gt;</t>
        </is>
      </c>
      <c r="J205" t="n">
        <v>0</v>
      </c>
      <c r="K205" t="inlineStr">
        <is>
          <t>&lt;No value&gt;</t>
        </is>
      </c>
      <c r="L205" t="n">
        <v>0</v>
      </c>
      <c r="M205" t="inlineStr">
        <is>
          <t>False</t>
        </is>
      </c>
      <c r="N205" t="inlineStr">
        <is>
          <t xml:space="preserve">ORIGIN
TROUBLESHOOTING
</t>
        </is>
      </c>
      <c r="O205" t="inlineStr">
        <is>
          <t>&lt;No value&gt;</t>
        </is>
      </c>
      <c r="P205" t="inlineStr"/>
      <c r="Q205" t="inlineStr">
        <is>
          <t>&lt;No value&gt;</t>
        </is>
      </c>
      <c r="R205" t="inlineStr"/>
      <c r="S205" t="inlineStr">
        <is>
          <t>&lt;No value&gt;</t>
        </is>
      </c>
      <c r="T205" t="inlineStr"/>
      <c r="U205" t="inlineStr">
        <is>
          <t>&lt;No value&gt;</t>
        </is>
      </c>
      <c r="V205" t="inlineStr"/>
      <c r="W205" t="inlineStr">
        <is>
          <t>&lt;No value&gt;</t>
        </is>
      </c>
      <c r="X205" t="inlineStr"/>
      <c r="Y205" t="inlineStr">
        <is>
          <t>&lt;No value&gt;</t>
        </is>
      </c>
      <c r="Z205" t="inlineStr"/>
      <c r="AA205" t="inlineStr">
        <is>
          <t>&lt;No value&gt;</t>
        </is>
      </c>
      <c r="AB205" t="inlineStr"/>
      <c r="AC205" t="inlineStr">
        <is>
          <t>&lt;No value&gt;</t>
        </is>
      </c>
      <c r="AD205" t="inlineStr"/>
      <c r="AE205" t="inlineStr">
        <is>
          <t>&lt;No value&gt;</t>
        </is>
      </c>
      <c r="AF205" t="inlineStr"/>
      <c r="AG205" t="inlineStr">
        <is>
          <t>&lt;No value&gt;</t>
        </is>
      </c>
      <c r="AH205" t="inlineStr">
        <is>
          <t>&lt;No value&gt;</t>
        </is>
      </c>
      <c r="AI205" t="inlineStr">
        <is>
          <t>&lt;No value&gt;</t>
        </is>
      </c>
      <c r="AJ205" t="inlineStr">
        <is>
          <t>&lt;No value&gt;</t>
        </is>
      </c>
      <c r="AK205" t="inlineStr">
        <is>
          <t>&lt;No value&gt;</t>
        </is>
      </c>
      <c r="AL205" t="inlineStr">
        <is>
          <t>&lt;No value&gt;</t>
        </is>
      </c>
      <c r="AM205" t="inlineStr">
        <is>
          <t>&lt;No value&gt;</t>
        </is>
      </c>
      <c r="AN205" t="inlineStr">
        <is>
          <t>&lt;No value&gt;</t>
        </is>
      </c>
      <c r="AO205" t="inlineStr">
        <is>
          <t>&lt;No value&gt;</t>
        </is>
      </c>
      <c r="AP205" t="inlineStr">
        <is>
          <t>&lt;No value&gt;</t>
        </is>
      </c>
      <c r="AQ205" t="inlineStr">
        <is>
          <t>False</t>
        </is>
      </c>
      <c r="AR205" t="n">
        <v>0</v>
      </c>
      <c r="AS205" t="n">
        <v>0</v>
      </c>
      <c r="AT205" t="n">
        <v>0</v>
      </c>
    </row>
    <row r="206">
      <c r="A206" s="1" t="inlineStr">
        <is>
          <t>A | Reserved|BB01-EH05HD01PI01</t>
        </is>
      </c>
      <c r="C206" s="1" t="inlineStr">
        <is>
          <t>Errors</t>
        </is>
      </c>
      <c r="D206" s="1" t="inlineStr">
        <is>
          <t>EH05HD01_1_BMS1_BB.wBRFlt3St</t>
        </is>
      </c>
      <c r="E206" s="1" t="inlineStr">
        <is>
          <t>13</t>
        </is>
      </c>
      <c r="F206" s="1" t="inlineStr">
        <is>
          <t>On rising edge</t>
        </is>
      </c>
      <c r="G206" s="2" t="inlineStr">
        <is>
          <t>&lt;No value&gt;</t>
        </is>
      </c>
      <c r="H206" s="2" t="n">
        <v>0</v>
      </c>
      <c r="I206" t="inlineStr">
        <is>
          <t>&lt;No value&gt;</t>
        </is>
      </c>
      <c r="J206" t="n">
        <v>0</v>
      </c>
      <c r="K206" t="inlineStr">
        <is>
          <t>&lt;No value&gt;</t>
        </is>
      </c>
      <c r="L206" t="n">
        <v>0</v>
      </c>
      <c r="M206" t="inlineStr">
        <is>
          <t>False</t>
        </is>
      </c>
      <c r="N206" t="inlineStr">
        <is>
          <t xml:space="preserve">ORIGIN
TROUBLESHOOTING
</t>
        </is>
      </c>
      <c r="O206" t="inlineStr">
        <is>
          <t>&lt;No value&gt;</t>
        </is>
      </c>
      <c r="P206" t="inlineStr"/>
      <c r="Q206" t="inlineStr">
        <is>
          <t>&lt;No value&gt;</t>
        </is>
      </c>
      <c r="R206" t="inlineStr"/>
      <c r="S206" t="inlineStr">
        <is>
          <t>&lt;No value&gt;</t>
        </is>
      </c>
      <c r="T206" t="inlineStr"/>
      <c r="U206" t="inlineStr">
        <is>
          <t>&lt;No value&gt;</t>
        </is>
      </c>
      <c r="V206" t="inlineStr"/>
      <c r="W206" t="inlineStr">
        <is>
          <t>&lt;No value&gt;</t>
        </is>
      </c>
      <c r="X206" t="inlineStr"/>
      <c r="Y206" t="inlineStr">
        <is>
          <t>&lt;No value&gt;</t>
        </is>
      </c>
      <c r="Z206" t="inlineStr"/>
      <c r="AA206" t="inlineStr">
        <is>
          <t>&lt;No value&gt;</t>
        </is>
      </c>
      <c r="AB206" t="inlineStr"/>
      <c r="AC206" t="inlineStr">
        <is>
          <t>&lt;No value&gt;</t>
        </is>
      </c>
      <c r="AD206" t="inlineStr"/>
      <c r="AE206" t="inlineStr">
        <is>
          <t>&lt;No value&gt;</t>
        </is>
      </c>
      <c r="AF206" t="inlineStr"/>
      <c r="AG206" t="inlineStr">
        <is>
          <t>&lt;No value&gt;</t>
        </is>
      </c>
      <c r="AH206" t="inlineStr">
        <is>
          <t>&lt;No value&gt;</t>
        </is>
      </c>
      <c r="AI206" t="inlineStr">
        <is>
          <t>&lt;No value&gt;</t>
        </is>
      </c>
      <c r="AJ206" t="inlineStr">
        <is>
          <t>&lt;No value&gt;</t>
        </is>
      </c>
      <c r="AK206" t="inlineStr">
        <is>
          <t>&lt;No value&gt;</t>
        </is>
      </c>
      <c r="AL206" t="inlineStr">
        <is>
          <t>&lt;No value&gt;</t>
        </is>
      </c>
      <c r="AM206" t="inlineStr">
        <is>
          <t>&lt;No value&gt;</t>
        </is>
      </c>
      <c r="AN206" t="inlineStr">
        <is>
          <t>&lt;No value&gt;</t>
        </is>
      </c>
      <c r="AO206" t="inlineStr">
        <is>
          <t>&lt;No value&gt;</t>
        </is>
      </c>
      <c r="AP206" t="inlineStr">
        <is>
          <t>&lt;No value&gt;</t>
        </is>
      </c>
      <c r="AQ206" t="inlineStr">
        <is>
          <t>False</t>
        </is>
      </c>
      <c r="AR206" t="n">
        <v>0</v>
      </c>
      <c r="AS206" t="n">
        <v>0</v>
      </c>
      <c r="AT206" t="n">
        <v>0</v>
      </c>
    </row>
    <row r="207">
      <c r="A207" s="1" t="inlineStr">
        <is>
          <t>A | Reserved|BB01-EH05HD01PI01</t>
        </is>
      </c>
      <c r="C207" s="1" t="inlineStr">
        <is>
          <t>Errors</t>
        </is>
      </c>
      <c r="D207" s="1" t="inlineStr">
        <is>
          <t>EH05HD01_1_BMS1_BB.wBRFlt3St</t>
        </is>
      </c>
      <c r="E207" s="1" t="inlineStr">
        <is>
          <t>14</t>
        </is>
      </c>
      <c r="F207" s="1" t="inlineStr">
        <is>
          <t>On rising edge</t>
        </is>
      </c>
      <c r="G207" s="2" t="inlineStr">
        <is>
          <t>&lt;No value&gt;</t>
        </is>
      </c>
      <c r="H207" s="2" t="n">
        <v>0</v>
      </c>
      <c r="I207" t="inlineStr">
        <is>
          <t>&lt;No value&gt;</t>
        </is>
      </c>
      <c r="J207" t="n">
        <v>0</v>
      </c>
      <c r="K207" t="inlineStr">
        <is>
          <t>&lt;No value&gt;</t>
        </is>
      </c>
      <c r="L207" t="n">
        <v>0</v>
      </c>
      <c r="M207" t="inlineStr">
        <is>
          <t>False</t>
        </is>
      </c>
      <c r="N207" t="inlineStr">
        <is>
          <t xml:space="preserve">ORIGIN
TROUBLESHOOTING
</t>
        </is>
      </c>
      <c r="O207" t="inlineStr">
        <is>
          <t>&lt;No value&gt;</t>
        </is>
      </c>
      <c r="P207" t="inlineStr"/>
      <c r="Q207" t="inlineStr">
        <is>
          <t>&lt;No value&gt;</t>
        </is>
      </c>
      <c r="R207" t="inlineStr"/>
      <c r="S207" t="inlineStr">
        <is>
          <t>&lt;No value&gt;</t>
        </is>
      </c>
      <c r="T207" t="inlineStr"/>
      <c r="U207" t="inlineStr">
        <is>
          <t>&lt;No value&gt;</t>
        </is>
      </c>
      <c r="V207" t="inlineStr"/>
      <c r="W207" t="inlineStr">
        <is>
          <t>&lt;No value&gt;</t>
        </is>
      </c>
      <c r="X207" t="inlineStr"/>
      <c r="Y207" t="inlineStr">
        <is>
          <t>&lt;No value&gt;</t>
        </is>
      </c>
      <c r="Z207" t="inlineStr"/>
      <c r="AA207" t="inlineStr">
        <is>
          <t>&lt;No value&gt;</t>
        </is>
      </c>
      <c r="AB207" t="inlineStr"/>
      <c r="AC207" t="inlineStr">
        <is>
          <t>&lt;No value&gt;</t>
        </is>
      </c>
      <c r="AD207" t="inlineStr"/>
      <c r="AE207" t="inlineStr">
        <is>
          <t>&lt;No value&gt;</t>
        </is>
      </c>
      <c r="AF207" t="inlineStr"/>
      <c r="AG207" t="inlineStr">
        <is>
          <t>&lt;No value&gt;</t>
        </is>
      </c>
      <c r="AH207" t="inlineStr">
        <is>
          <t>&lt;No value&gt;</t>
        </is>
      </c>
      <c r="AI207" t="inlineStr">
        <is>
          <t>&lt;No value&gt;</t>
        </is>
      </c>
      <c r="AJ207" t="inlineStr">
        <is>
          <t>&lt;No value&gt;</t>
        </is>
      </c>
      <c r="AK207" t="inlineStr">
        <is>
          <t>&lt;No value&gt;</t>
        </is>
      </c>
      <c r="AL207" t="inlineStr">
        <is>
          <t>&lt;No value&gt;</t>
        </is>
      </c>
      <c r="AM207" t="inlineStr">
        <is>
          <t>&lt;No value&gt;</t>
        </is>
      </c>
      <c r="AN207" t="inlineStr">
        <is>
          <t>&lt;No value&gt;</t>
        </is>
      </c>
      <c r="AO207" t="inlineStr">
        <is>
          <t>&lt;No value&gt;</t>
        </is>
      </c>
      <c r="AP207" t="inlineStr">
        <is>
          <t>&lt;No value&gt;</t>
        </is>
      </c>
      <c r="AQ207" t="inlineStr">
        <is>
          <t>False</t>
        </is>
      </c>
      <c r="AR207" t="n">
        <v>0</v>
      </c>
      <c r="AS207" t="n">
        <v>0</v>
      </c>
      <c r="AT207" t="n">
        <v>0</v>
      </c>
    </row>
    <row r="208">
      <c r="A208" s="1" t="inlineStr">
        <is>
          <t>A | Reserved|BB01-EH05HD01PI01</t>
        </is>
      </c>
      <c r="C208" s="1" t="inlineStr">
        <is>
          <t>Errors</t>
        </is>
      </c>
      <c r="D208" s="1" t="inlineStr">
        <is>
          <t>EH05HD01_1_BMS1_BB.wBRFlt3St</t>
        </is>
      </c>
      <c r="E208" s="1" t="inlineStr">
        <is>
          <t>15</t>
        </is>
      </c>
      <c r="F208" s="1" t="inlineStr">
        <is>
          <t>On rising edge</t>
        </is>
      </c>
      <c r="G208" s="2" t="inlineStr">
        <is>
          <t>&lt;No value&gt;</t>
        </is>
      </c>
      <c r="H208" s="2" t="n">
        <v>0</v>
      </c>
      <c r="I208" t="inlineStr">
        <is>
          <t>&lt;No value&gt;</t>
        </is>
      </c>
      <c r="J208" t="n">
        <v>0</v>
      </c>
      <c r="K208" t="inlineStr">
        <is>
          <t>&lt;No value&gt;</t>
        </is>
      </c>
      <c r="L208" t="n">
        <v>0</v>
      </c>
      <c r="M208" t="inlineStr">
        <is>
          <t>False</t>
        </is>
      </c>
      <c r="N208" t="inlineStr">
        <is>
          <t xml:space="preserve">ORIGIN
TROUBLESHOOTING
</t>
        </is>
      </c>
      <c r="O208" t="inlineStr">
        <is>
          <t>&lt;No value&gt;</t>
        </is>
      </c>
      <c r="P208" t="inlineStr"/>
      <c r="Q208" t="inlineStr">
        <is>
          <t>&lt;No value&gt;</t>
        </is>
      </c>
      <c r="R208" t="inlineStr"/>
      <c r="S208" t="inlineStr">
        <is>
          <t>&lt;No value&gt;</t>
        </is>
      </c>
      <c r="T208" t="inlineStr"/>
      <c r="U208" t="inlineStr">
        <is>
          <t>&lt;No value&gt;</t>
        </is>
      </c>
      <c r="V208" t="inlineStr"/>
      <c r="W208" t="inlineStr">
        <is>
          <t>&lt;No value&gt;</t>
        </is>
      </c>
      <c r="X208" t="inlineStr"/>
      <c r="Y208" t="inlineStr">
        <is>
          <t>&lt;No value&gt;</t>
        </is>
      </c>
      <c r="Z208" t="inlineStr"/>
      <c r="AA208" t="inlineStr">
        <is>
          <t>&lt;No value&gt;</t>
        </is>
      </c>
      <c r="AB208" t="inlineStr"/>
      <c r="AC208" t="inlineStr">
        <is>
          <t>&lt;No value&gt;</t>
        </is>
      </c>
      <c r="AD208" t="inlineStr"/>
      <c r="AE208" t="inlineStr">
        <is>
          <t>&lt;No value&gt;</t>
        </is>
      </c>
      <c r="AF208" t="inlineStr"/>
      <c r="AG208" t="inlineStr">
        <is>
          <t>&lt;No value&gt;</t>
        </is>
      </c>
      <c r="AH208" t="inlineStr">
        <is>
          <t>&lt;No value&gt;</t>
        </is>
      </c>
      <c r="AI208" t="inlineStr">
        <is>
          <t>&lt;No value&gt;</t>
        </is>
      </c>
      <c r="AJ208" t="inlineStr">
        <is>
          <t>&lt;No value&gt;</t>
        </is>
      </c>
      <c r="AK208" t="inlineStr">
        <is>
          <t>&lt;No value&gt;</t>
        </is>
      </c>
      <c r="AL208" t="inlineStr">
        <is>
          <t>&lt;No value&gt;</t>
        </is>
      </c>
      <c r="AM208" t="inlineStr">
        <is>
          <t>&lt;No value&gt;</t>
        </is>
      </c>
      <c r="AN208" t="inlineStr">
        <is>
          <t>&lt;No value&gt;</t>
        </is>
      </c>
      <c r="AO208" t="inlineStr">
        <is>
          <t>&lt;No value&gt;</t>
        </is>
      </c>
      <c r="AP208" t="inlineStr">
        <is>
          <t>&lt;No value&gt;</t>
        </is>
      </c>
      <c r="AQ208" t="inlineStr">
        <is>
          <t>False</t>
        </is>
      </c>
      <c r="AR208" t="n">
        <v>0</v>
      </c>
      <c r="AS208" t="n">
        <v>0</v>
      </c>
      <c r="AT208" t="n">
        <v>0</v>
      </c>
    </row>
    <row r="209">
      <c r="A209" s="1" t="inlineStr">
        <is>
          <t>A | Sensor voltage difference|BB01-EH05HD01PI01</t>
        </is>
      </c>
      <c r="C209" s="1" t="inlineStr">
        <is>
          <t>Errors</t>
        </is>
      </c>
      <c r="D209" s="1" t="inlineStr">
        <is>
          <t>EH05HD01_1_BMS1_BB.wBRFlt4St</t>
        </is>
      </c>
      <c r="E209" s="1" t="inlineStr">
        <is>
          <t>0</t>
        </is>
      </c>
      <c r="F209" s="1" t="inlineStr">
        <is>
          <t>On rising edge</t>
        </is>
      </c>
      <c r="G209" s="2" t="inlineStr">
        <is>
          <t>&lt;No value&gt;</t>
        </is>
      </c>
      <c r="H209" s="2" t="n">
        <v>0</v>
      </c>
      <c r="I209" t="inlineStr">
        <is>
          <t>&lt;No value&gt;</t>
        </is>
      </c>
      <c r="J209" t="n">
        <v>0</v>
      </c>
      <c r="K209" t="inlineStr">
        <is>
          <t>&lt;No value&gt;</t>
        </is>
      </c>
      <c r="L209" t="n">
        <v>0</v>
      </c>
      <c r="M209" t="inlineStr">
        <is>
          <t>False</t>
        </is>
      </c>
      <c r="N209" t="inlineStr">
        <is>
          <t xml:space="preserve">ORIGIN
sensor voltage difference
|Rack Sensor V - Rack Cell Sum V| ≥ 90.0V for 5 S 
TROUBLESHOOTING
Stop operating Check the failed Rack
If necessary, restart the battery after excluding the failed Rack
</t>
        </is>
      </c>
      <c r="O209" t="inlineStr">
        <is>
          <t>&lt;No value&gt;</t>
        </is>
      </c>
      <c r="P209" t="inlineStr"/>
      <c r="Q209" t="inlineStr">
        <is>
          <t>&lt;No value&gt;</t>
        </is>
      </c>
      <c r="R209" t="inlineStr"/>
      <c r="S209" t="inlineStr">
        <is>
          <t>&lt;No value&gt;</t>
        </is>
      </c>
      <c r="T209" t="inlineStr"/>
      <c r="U209" t="inlineStr">
        <is>
          <t>&lt;No value&gt;</t>
        </is>
      </c>
      <c r="V209" t="inlineStr"/>
      <c r="W209" t="inlineStr">
        <is>
          <t>&lt;No value&gt;</t>
        </is>
      </c>
      <c r="X209" t="inlineStr"/>
      <c r="Y209" t="inlineStr">
        <is>
          <t>&lt;No value&gt;</t>
        </is>
      </c>
      <c r="Z209" t="inlineStr"/>
      <c r="AA209" t="inlineStr">
        <is>
          <t>&lt;No value&gt;</t>
        </is>
      </c>
      <c r="AB209" t="inlineStr"/>
      <c r="AC209" t="inlineStr">
        <is>
          <t>&lt;No value&gt;</t>
        </is>
      </c>
      <c r="AD209" t="inlineStr"/>
      <c r="AE209" t="inlineStr">
        <is>
          <t>&lt;No value&gt;</t>
        </is>
      </c>
      <c r="AF209" t="inlineStr"/>
      <c r="AG209" t="inlineStr">
        <is>
          <t>&lt;No value&gt;</t>
        </is>
      </c>
      <c r="AH209" t="inlineStr">
        <is>
          <t>&lt;No value&gt;</t>
        </is>
      </c>
      <c r="AI209" t="inlineStr">
        <is>
          <t>&lt;No value&gt;</t>
        </is>
      </c>
      <c r="AJ209" t="inlineStr">
        <is>
          <t>&lt;No value&gt;</t>
        </is>
      </c>
      <c r="AK209" t="inlineStr">
        <is>
          <t>&lt;No value&gt;</t>
        </is>
      </c>
      <c r="AL209" t="inlineStr">
        <is>
          <t>&lt;No value&gt;</t>
        </is>
      </c>
      <c r="AM209" t="inlineStr">
        <is>
          <t>&lt;No value&gt;</t>
        </is>
      </c>
      <c r="AN209" t="inlineStr">
        <is>
          <t>&lt;No value&gt;</t>
        </is>
      </c>
      <c r="AO209" t="inlineStr">
        <is>
          <t>&lt;No value&gt;</t>
        </is>
      </c>
      <c r="AP209" t="inlineStr">
        <is>
          <t>&lt;No value&gt;</t>
        </is>
      </c>
      <c r="AQ209" t="inlineStr">
        <is>
          <t>False</t>
        </is>
      </c>
      <c r="AR209" t="n">
        <v>0</v>
      </c>
      <c r="AS209" t="n">
        <v>0</v>
      </c>
      <c r="AT209" t="n">
        <v>0</v>
      </c>
    </row>
    <row r="210">
      <c r="A210" s="1" t="inlineStr">
        <is>
          <t>A | Sensor sleep|BB01-EH05HD01PI01</t>
        </is>
      </c>
      <c r="C210" s="1" t="inlineStr">
        <is>
          <t>Errors</t>
        </is>
      </c>
      <c r="D210" s="1" t="inlineStr">
        <is>
          <t>EH05HD01_1_BMS1_BB.wBRFlt4St</t>
        </is>
      </c>
      <c r="E210" s="1" t="inlineStr">
        <is>
          <t>1</t>
        </is>
      </c>
      <c r="F210" s="1" t="inlineStr">
        <is>
          <t>On rising edge</t>
        </is>
      </c>
      <c r="G210" s="2" t="inlineStr">
        <is>
          <t>&lt;No value&gt;</t>
        </is>
      </c>
      <c r="H210" s="2" t="n">
        <v>0</v>
      </c>
      <c r="I210" t="inlineStr">
        <is>
          <t>&lt;No value&gt;</t>
        </is>
      </c>
      <c r="J210" t="n">
        <v>0</v>
      </c>
      <c r="K210" t="inlineStr">
        <is>
          <t>&lt;No value&gt;</t>
        </is>
      </c>
      <c r="L210" t="n">
        <v>0</v>
      </c>
      <c r="M210" t="inlineStr">
        <is>
          <t>False</t>
        </is>
      </c>
      <c r="N210" t="inlineStr">
        <is>
          <t>ORIGIN
sensor sleep
Sensor = Calibration Mode for 5 S
(0x0057 Rack String Protection #4 sum. Bit 1)
TROUBLESHOOTING
Stop operating Check the failed Rack
If necessary, restart the battery after excluding the failed Rack
1. Check and replace Rack BMS</t>
        </is>
      </c>
      <c r="O210" t="inlineStr">
        <is>
          <t>&lt;No value&gt;</t>
        </is>
      </c>
      <c r="P210" t="inlineStr"/>
      <c r="Q210" t="inlineStr">
        <is>
          <t>&lt;No value&gt;</t>
        </is>
      </c>
      <c r="R210" t="inlineStr"/>
      <c r="S210" t="inlineStr">
        <is>
          <t>&lt;No value&gt;</t>
        </is>
      </c>
      <c r="T210" t="inlineStr"/>
      <c r="U210" t="inlineStr">
        <is>
          <t>&lt;No value&gt;</t>
        </is>
      </c>
      <c r="V210" t="inlineStr"/>
      <c r="W210" t="inlineStr">
        <is>
          <t>&lt;No value&gt;</t>
        </is>
      </c>
      <c r="X210" t="inlineStr"/>
      <c r="Y210" t="inlineStr">
        <is>
          <t>&lt;No value&gt;</t>
        </is>
      </c>
      <c r="Z210" t="inlineStr"/>
      <c r="AA210" t="inlineStr">
        <is>
          <t>&lt;No value&gt;</t>
        </is>
      </c>
      <c r="AB210" t="inlineStr"/>
      <c r="AC210" t="inlineStr">
        <is>
          <t>&lt;No value&gt;</t>
        </is>
      </c>
      <c r="AD210" t="inlineStr"/>
      <c r="AE210" t="inlineStr">
        <is>
          <t>&lt;No value&gt;</t>
        </is>
      </c>
      <c r="AF210" t="inlineStr"/>
      <c r="AG210" t="inlineStr">
        <is>
          <t>&lt;No value&gt;</t>
        </is>
      </c>
      <c r="AH210" t="inlineStr">
        <is>
          <t>&lt;No value&gt;</t>
        </is>
      </c>
      <c r="AI210" t="inlineStr">
        <is>
          <t>&lt;No value&gt;</t>
        </is>
      </c>
      <c r="AJ210" t="inlineStr">
        <is>
          <t>&lt;No value&gt;</t>
        </is>
      </c>
      <c r="AK210" t="inlineStr">
        <is>
          <t>&lt;No value&gt;</t>
        </is>
      </c>
      <c r="AL210" t="inlineStr">
        <is>
          <t>&lt;No value&gt;</t>
        </is>
      </c>
      <c r="AM210" t="inlineStr">
        <is>
          <t>&lt;No value&gt;</t>
        </is>
      </c>
      <c r="AN210" t="inlineStr">
        <is>
          <t>&lt;No value&gt;</t>
        </is>
      </c>
      <c r="AO210" t="inlineStr">
        <is>
          <t>&lt;No value&gt;</t>
        </is>
      </c>
      <c r="AP210" t="inlineStr">
        <is>
          <t>&lt;No value&gt;</t>
        </is>
      </c>
      <c r="AQ210" t="inlineStr">
        <is>
          <t>False</t>
        </is>
      </c>
      <c r="AR210" t="n">
        <v>0</v>
      </c>
      <c r="AS210" t="n">
        <v>0</v>
      </c>
      <c r="AT210" t="n">
        <v>0</v>
      </c>
    </row>
    <row r="211">
      <c r="A211" s="1" t="inlineStr">
        <is>
          <t>A | Rack &lt;-&gt; sensor communication fail #1|BB01-EH05HD01PI01</t>
        </is>
      </c>
      <c r="C211" s="1" t="inlineStr">
        <is>
          <t>Errors</t>
        </is>
      </c>
      <c r="D211" s="1" t="inlineStr">
        <is>
          <t>EH05HD01_1_BMS1_BB.wBRFlt4St</t>
        </is>
      </c>
      <c r="E211" s="1" t="inlineStr">
        <is>
          <t>2</t>
        </is>
      </c>
      <c r="F211" s="1" t="inlineStr">
        <is>
          <t>On rising edge</t>
        </is>
      </c>
      <c r="G211" s="2" t="inlineStr">
        <is>
          <t>&lt;No value&gt;</t>
        </is>
      </c>
      <c r="H211" s="2" t="n">
        <v>0</v>
      </c>
      <c r="I211" t="inlineStr">
        <is>
          <t>&lt;No value&gt;</t>
        </is>
      </c>
      <c r="J211" t="n">
        <v>0</v>
      </c>
      <c r="K211" t="inlineStr">
        <is>
          <t>&lt;No value&gt;</t>
        </is>
      </c>
      <c r="L211" t="n">
        <v>0</v>
      </c>
      <c r="M211" t="inlineStr">
        <is>
          <t>False</t>
        </is>
      </c>
      <c r="N211" t="inlineStr">
        <is>
          <t xml:space="preserve">ORIGIN
rack &lt;-&gt; sensor comm. fail #1
Rx Timeout for 5 S
TROUBLESHOOTING
Stop operating Check the failed Rack
If necessary, restart the battery after excluding the failed Rack
</t>
        </is>
      </c>
      <c r="O211" t="inlineStr">
        <is>
          <t>&lt;No value&gt;</t>
        </is>
      </c>
      <c r="P211" t="inlineStr"/>
      <c r="Q211" t="inlineStr">
        <is>
          <t>&lt;No value&gt;</t>
        </is>
      </c>
      <c r="R211" t="inlineStr"/>
      <c r="S211" t="inlineStr">
        <is>
          <t>&lt;No value&gt;</t>
        </is>
      </c>
      <c r="T211" t="inlineStr"/>
      <c r="U211" t="inlineStr">
        <is>
          <t>&lt;No value&gt;</t>
        </is>
      </c>
      <c r="V211" t="inlineStr"/>
      <c r="W211" t="inlineStr">
        <is>
          <t>&lt;No value&gt;</t>
        </is>
      </c>
      <c r="X211" t="inlineStr"/>
      <c r="Y211" t="inlineStr">
        <is>
          <t>&lt;No value&gt;</t>
        </is>
      </c>
      <c r="Z211" t="inlineStr"/>
      <c r="AA211" t="inlineStr">
        <is>
          <t>&lt;No value&gt;</t>
        </is>
      </c>
      <c r="AB211" t="inlineStr"/>
      <c r="AC211" t="inlineStr">
        <is>
          <t>&lt;No value&gt;</t>
        </is>
      </c>
      <c r="AD211" t="inlineStr"/>
      <c r="AE211" t="inlineStr">
        <is>
          <t>&lt;No value&gt;</t>
        </is>
      </c>
      <c r="AF211" t="inlineStr"/>
      <c r="AG211" t="inlineStr">
        <is>
          <t>&lt;No value&gt;</t>
        </is>
      </c>
      <c r="AH211" t="inlineStr">
        <is>
          <t>&lt;No value&gt;</t>
        </is>
      </c>
      <c r="AI211" t="inlineStr">
        <is>
          <t>&lt;No value&gt;</t>
        </is>
      </c>
      <c r="AJ211" t="inlineStr">
        <is>
          <t>&lt;No value&gt;</t>
        </is>
      </c>
      <c r="AK211" t="inlineStr">
        <is>
          <t>&lt;No value&gt;</t>
        </is>
      </c>
      <c r="AL211" t="inlineStr">
        <is>
          <t>&lt;No value&gt;</t>
        </is>
      </c>
      <c r="AM211" t="inlineStr">
        <is>
          <t>&lt;No value&gt;</t>
        </is>
      </c>
      <c r="AN211" t="inlineStr">
        <is>
          <t>&lt;No value&gt;</t>
        </is>
      </c>
      <c r="AO211" t="inlineStr">
        <is>
          <t>&lt;No value&gt;</t>
        </is>
      </c>
      <c r="AP211" t="inlineStr">
        <is>
          <t>&lt;No value&gt;</t>
        </is>
      </c>
      <c r="AQ211" t="inlineStr">
        <is>
          <t>False</t>
        </is>
      </c>
      <c r="AR211" t="n">
        <v>0</v>
      </c>
      <c r="AS211" t="n">
        <v>0</v>
      </c>
      <c r="AT211" t="n">
        <v>0</v>
      </c>
    </row>
    <row r="212">
      <c r="A212" s="1" t="inlineStr">
        <is>
          <t>A | Rack &lt;-&gt; sensor communication fail #2|BB01-EH05HD01PI01</t>
        </is>
      </c>
      <c r="C212" s="1" t="inlineStr">
        <is>
          <t>Errors</t>
        </is>
      </c>
      <c r="D212" s="1" t="inlineStr">
        <is>
          <t>EH05HD01_1_BMS1_BB.wBRFlt4St</t>
        </is>
      </c>
      <c r="E212" s="1" t="inlineStr">
        <is>
          <t>3</t>
        </is>
      </c>
      <c r="F212" s="1" t="inlineStr">
        <is>
          <t>On rising edge</t>
        </is>
      </c>
      <c r="G212" s="2" t="inlineStr">
        <is>
          <t>&lt;No value&gt;</t>
        </is>
      </c>
      <c r="H212" s="2" t="n">
        <v>0</v>
      </c>
      <c r="I212" t="inlineStr">
        <is>
          <t>&lt;No value&gt;</t>
        </is>
      </c>
      <c r="J212" t="n">
        <v>0</v>
      </c>
      <c r="K212" t="inlineStr">
        <is>
          <t>&lt;No value&gt;</t>
        </is>
      </c>
      <c r="L212" t="n">
        <v>0</v>
      </c>
      <c r="M212" t="inlineStr">
        <is>
          <t>False</t>
        </is>
      </c>
      <c r="N212" t="inlineStr">
        <is>
          <t xml:space="preserve">ORIGIN
rack &lt;-&gt; sensor comm. fail #2
Rx Data Fail for 5 S
TROUBLESHOOTING
Stop operating Check the failed Rack
</t>
        </is>
      </c>
      <c r="O212" t="inlineStr">
        <is>
          <t>&lt;No value&gt;</t>
        </is>
      </c>
      <c r="P212" t="inlineStr"/>
      <c r="Q212" t="inlineStr">
        <is>
          <t>&lt;No value&gt;</t>
        </is>
      </c>
      <c r="R212" t="inlineStr"/>
      <c r="S212" t="inlineStr">
        <is>
          <t>&lt;No value&gt;</t>
        </is>
      </c>
      <c r="T212" t="inlineStr"/>
      <c r="U212" t="inlineStr">
        <is>
          <t>&lt;No value&gt;</t>
        </is>
      </c>
      <c r="V212" t="inlineStr"/>
      <c r="W212" t="inlineStr">
        <is>
          <t>&lt;No value&gt;</t>
        </is>
      </c>
      <c r="X212" t="inlineStr"/>
      <c r="Y212" t="inlineStr">
        <is>
          <t>&lt;No value&gt;</t>
        </is>
      </c>
      <c r="Z212" t="inlineStr"/>
      <c r="AA212" t="inlineStr">
        <is>
          <t>&lt;No value&gt;</t>
        </is>
      </c>
      <c r="AB212" t="inlineStr"/>
      <c r="AC212" t="inlineStr">
        <is>
          <t>&lt;No value&gt;</t>
        </is>
      </c>
      <c r="AD212" t="inlineStr"/>
      <c r="AE212" t="inlineStr">
        <is>
          <t>&lt;No value&gt;</t>
        </is>
      </c>
      <c r="AF212" t="inlineStr"/>
      <c r="AG212" t="inlineStr">
        <is>
          <t>&lt;No value&gt;</t>
        </is>
      </c>
      <c r="AH212" t="inlineStr">
        <is>
          <t>&lt;No value&gt;</t>
        </is>
      </c>
      <c r="AI212" t="inlineStr">
        <is>
          <t>&lt;No value&gt;</t>
        </is>
      </c>
      <c r="AJ212" t="inlineStr">
        <is>
          <t>&lt;No value&gt;</t>
        </is>
      </c>
      <c r="AK212" t="inlineStr">
        <is>
          <t>&lt;No value&gt;</t>
        </is>
      </c>
      <c r="AL212" t="inlineStr">
        <is>
          <t>&lt;No value&gt;</t>
        </is>
      </c>
      <c r="AM212" t="inlineStr">
        <is>
          <t>&lt;No value&gt;</t>
        </is>
      </c>
      <c r="AN212" t="inlineStr">
        <is>
          <t>&lt;No value&gt;</t>
        </is>
      </c>
      <c r="AO212" t="inlineStr">
        <is>
          <t>&lt;No value&gt;</t>
        </is>
      </c>
      <c r="AP212" t="inlineStr">
        <is>
          <t>&lt;No value&gt;</t>
        </is>
      </c>
      <c r="AQ212" t="inlineStr">
        <is>
          <t>False</t>
        </is>
      </c>
      <c r="AR212" t="n">
        <v>0</v>
      </c>
      <c r="AS212" t="n">
        <v>0</v>
      </c>
      <c r="AT212" t="n">
        <v>0</v>
      </c>
    </row>
    <row r="213">
      <c r="A213" s="1" t="inlineStr">
        <is>
          <t>A | Additional protection fail|BB01-EH05HD01PI01</t>
        </is>
      </c>
      <c r="C213" s="1" t="inlineStr">
        <is>
          <t>Errors</t>
        </is>
      </c>
      <c r="D213" s="1" t="inlineStr">
        <is>
          <t>EH05HD01_1_BMS1_BB.wBRFlt4St</t>
        </is>
      </c>
      <c r="E213" s="1" t="inlineStr">
        <is>
          <t>4</t>
        </is>
      </c>
      <c r="F213" s="1" t="inlineStr">
        <is>
          <t>On rising edge</t>
        </is>
      </c>
      <c r="G213" s="2" t="inlineStr">
        <is>
          <t>&lt;No value&gt;</t>
        </is>
      </c>
      <c r="H213" s="2" t="n">
        <v>0</v>
      </c>
      <c r="I213" t="inlineStr">
        <is>
          <t>&lt;No value&gt;</t>
        </is>
      </c>
      <c r="J213" t="n">
        <v>0</v>
      </c>
      <c r="K213" t="inlineStr">
        <is>
          <t>&lt;No value&gt;</t>
        </is>
      </c>
      <c r="L213" t="n">
        <v>0</v>
      </c>
      <c r="M213" t="inlineStr">
        <is>
          <t>False</t>
        </is>
      </c>
      <c r="N213" t="inlineStr">
        <is>
          <t>ORIGIN
additional protection fail (auxiliary protection operation)
TROUBLESHOOTING
[Protection]
Disconnects the charge/discharge path automatically for a safety reason
[</t>
        </is>
      </c>
      <c r="O213" t="inlineStr">
        <is>
          <t>&lt;No value&gt;</t>
        </is>
      </c>
      <c r="P213" t="inlineStr"/>
      <c r="Q213" t="inlineStr">
        <is>
          <t>&lt;No value&gt;</t>
        </is>
      </c>
      <c r="R213" t="inlineStr"/>
      <c r="S213" t="inlineStr">
        <is>
          <t>&lt;No value&gt;</t>
        </is>
      </c>
      <c r="T213" t="inlineStr"/>
      <c r="U213" t="inlineStr">
        <is>
          <t>&lt;No value&gt;</t>
        </is>
      </c>
      <c r="V213" t="inlineStr"/>
      <c r="W213" t="inlineStr">
        <is>
          <t>&lt;No value&gt;</t>
        </is>
      </c>
      <c r="X213" t="inlineStr"/>
      <c r="Y213" t="inlineStr">
        <is>
          <t>&lt;No value&gt;</t>
        </is>
      </c>
      <c r="Z213" t="inlineStr"/>
      <c r="AA213" t="inlineStr">
        <is>
          <t>&lt;No value&gt;</t>
        </is>
      </c>
      <c r="AB213" t="inlineStr"/>
      <c r="AC213" t="inlineStr">
        <is>
          <t>&lt;No value&gt;</t>
        </is>
      </c>
      <c r="AD213" t="inlineStr"/>
      <c r="AE213" t="inlineStr">
        <is>
          <t>&lt;No value&gt;</t>
        </is>
      </c>
      <c r="AF213" t="inlineStr"/>
      <c r="AG213" t="inlineStr">
        <is>
          <t>&lt;No value&gt;</t>
        </is>
      </c>
      <c r="AH213" t="inlineStr">
        <is>
          <t>&lt;No value&gt;</t>
        </is>
      </c>
      <c r="AI213" t="inlineStr">
        <is>
          <t>&lt;No value&gt;</t>
        </is>
      </c>
      <c r="AJ213" t="inlineStr">
        <is>
          <t>&lt;No value&gt;</t>
        </is>
      </c>
      <c r="AK213" t="inlineStr">
        <is>
          <t>&lt;No value&gt;</t>
        </is>
      </c>
      <c r="AL213" t="inlineStr">
        <is>
          <t>&lt;No value&gt;</t>
        </is>
      </c>
      <c r="AM213" t="inlineStr">
        <is>
          <t>&lt;No value&gt;</t>
        </is>
      </c>
      <c r="AN213" t="inlineStr">
        <is>
          <t>&lt;No value&gt;</t>
        </is>
      </c>
      <c r="AO213" t="inlineStr">
        <is>
          <t>&lt;No value&gt;</t>
        </is>
      </c>
      <c r="AP213" t="inlineStr">
        <is>
          <t>&lt;No value&gt;</t>
        </is>
      </c>
      <c r="AQ213" t="inlineStr">
        <is>
          <t>False</t>
        </is>
      </c>
      <c r="AR213" t="n">
        <v>0</v>
      </c>
      <c r="AS213" t="n">
        <v>0</v>
      </c>
      <c r="AT213" t="n">
        <v>0</v>
      </c>
    </row>
    <row r="214">
      <c r="A214" s="1" t="inlineStr">
        <is>
          <t>A | Fan operation fail|BB01-EH05HD01PI01</t>
        </is>
      </c>
      <c r="C214" s="1" t="inlineStr">
        <is>
          <t>Errors</t>
        </is>
      </c>
      <c r="D214" s="1" t="inlineStr">
        <is>
          <t>EH05HD01_1_BMS1_BB.wBRFlt4St</t>
        </is>
      </c>
      <c r="E214" s="1" t="inlineStr">
        <is>
          <t>5</t>
        </is>
      </c>
      <c r="F214" s="1" t="inlineStr">
        <is>
          <t>On rising edge</t>
        </is>
      </c>
      <c r="G214" s="2" t="inlineStr">
        <is>
          <t>&lt;No value&gt;</t>
        </is>
      </c>
      <c r="H214" s="2" t="n">
        <v>0</v>
      </c>
      <c r="I214" t="inlineStr">
        <is>
          <t>&lt;No value&gt;</t>
        </is>
      </c>
      <c r="J214" t="n">
        <v>0</v>
      </c>
      <c r="K214" t="inlineStr">
        <is>
          <t>&lt;No value&gt;</t>
        </is>
      </c>
      <c r="L214" t="n">
        <v>0</v>
      </c>
      <c r="M214" t="inlineStr">
        <is>
          <t>False</t>
        </is>
      </c>
      <c r="N214" t="inlineStr">
        <is>
          <t xml:space="preserve">ORIGIN
fan operation fail
TROUBLESHOOTING
[Protection]
Disconnects the charge/discharge path automatically for a safety reason
</t>
        </is>
      </c>
      <c r="O214" t="inlineStr">
        <is>
          <t>&lt;No value&gt;</t>
        </is>
      </c>
      <c r="P214" t="inlineStr"/>
      <c r="Q214" t="inlineStr">
        <is>
          <t>&lt;No value&gt;</t>
        </is>
      </c>
      <c r="R214" t="inlineStr"/>
      <c r="S214" t="inlineStr">
        <is>
          <t>&lt;No value&gt;</t>
        </is>
      </c>
      <c r="T214" t="inlineStr"/>
      <c r="U214" t="inlineStr">
        <is>
          <t>&lt;No value&gt;</t>
        </is>
      </c>
      <c r="V214" t="inlineStr"/>
      <c r="W214" t="inlineStr">
        <is>
          <t>&lt;No value&gt;</t>
        </is>
      </c>
      <c r="X214" t="inlineStr"/>
      <c r="Y214" t="inlineStr">
        <is>
          <t>&lt;No value&gt;</t>
        </is>
      </c>
      <c r="Z214" t="inlineStr"/>
      <c r="AA214" t="inlineStr">
        <is>
          <t>&lt;No value&gt;</t>
        </is>
      </c>
      <c r="AB214" t="inlineStr"/>
      <c r="AC214" t="inlineStr">
        <is>
          <t>&lt;No value&gt;</t>
        </is>
      </c>
      <c r="AD214" t="inlineStr"/>
      <c r="AE214" t="inlineStr">
        <is>
          <t>&lt;No value&gt;</t>
        </is>
      </c>
      <c r="AF214" t="inlineStr"/>
      <c r="AG214" t="inlineStr">
        <is>
          <t>&lt;No value&gt;</t>
        </is>
      </c>
      <c r="AH214" t="inlineStr">
        <is>
          <t>&lt;No value&gt;</t>
        </is>
      </c>
      <c r="AI214" t="inlineStr">
        <is>
          <t>&lt;No value&gt;</t>
        </is>
      </c>
      <c r="AJ214" t="inlineStr">
        <is>
          <t>&lt;No value&gt;</t>
        </is>
      </c>
      <c r="AK214" t="inlineStr">
        <is>
          <t>&lt;No value&gt;</t>
        </is>
      </c>
      <c r="AL214" t="inlineStr">
        <is>
          <t>&lt;No value&gt;</t>
        </is>
      </c>
      <c r="AM214" t="inlineStr">
        <is>
          <t>&lt;No value&gt;</t>
        </is>
      </c>
      <c r="AN214" t="inlineStr">
        <is>
          <t>&lt;No value&gt;</t>
        </is>
      </c>
      <c r="AO214" t="inlineStr">
        <is>
          <t>&lt;No value&gt;</t>
        </is>
      </c>
      <c r="AP214" t="inlineStr">
        <is>
          <t>&lt;No value&gt;</t>
        </is>
      </c>
      <c r="AQ214" t="inlineStr">
        <is>
          <t>False</t>
        </is>
      </c>
      <c r="AR214" t="n">
        <v>0</v>
      </c>
      <c r="AS214" t="n">
        <v>0</v>
      </c>
      <c r="AT214" t="n">
        <v>0</v>
      </c>
    </row>
    <row r="215">
      <c r="A215" s="1" t="inlineStr">
        <is>
          <t>A | Powerline wiring fail|BB01-EH05HD01PI01</t>
        </is>
      </c>
      <c r="C215" s="1" t="inlineStr">
        <is>
          <t>Errors</t>
        </is>
      </c>
      <c r="D215" s="1" t="inlineStr">
        <is>
          <t>EH05HD01_1_BMS1_BB.wBRFlt4St</t>
        </is>
      </c>
      <c r="E215" s="1" t="inlineStr">
        <is>
          <t>6</t>
        </is>
      </c>
      <c r="F215" s="1" t="inlineStr">
        <is>
          <t>On rising edge</t>
        </is>
      </c>
      <c r="G215" s="2" t="inlineStr">
        <is>
          <t>&lt;No value&gt;</t>
        </is>
      </c>
      <c r="H215" s="2" t="n">
        <v>0</v>
      </c>
      <c r="I215" t="inlineStr">
        <is>
          <t>&lt;No value&gt;</t>
        </is>
      </c>
      <c r="J215" t="n">
        <v>0</v>
      </c>
      <c r="K215" t="inlineStr">
        <is>
          <t>&lt;No value&gt;</t>
        </is>
      </c>
      <c r="L215" t="n">
        <v>0</v>
      </c>
      <c r="M215" t="inlineStr">
        <is>
          <t>False</t>
        </is>
      </c>
      <c r="N215" t="inlineStr">
        <is>
          <t>ORIGIN
power line wiring fail
DC Close &amp;&amp; P(+) Voltage ≤ 874.8V for 1 S
(0x0057 Rack String Protection #4 sum. Bit 6)
TROUBLESHOOTING
Stop operating Check the failed Rack
1. Check the Powerline Wiring</t>
        </is>
      </c>
      <c r="O215" t="inlineStr">
        <is>
          <t>&lt;No value&gt;</t>
        </is>
      </c>
      <c r="P215" t="inlineStr"/>
      <c r="Q215" t="inlineStr">
        <is>
          <t>&lt;No value&gt;</t>
        </is>
      </c>
      <c r="R215" t="inlineStr"/>
      <c r="S215" t="inlineStr">
        <is>
          <t>&lt;No value&gt;</t>
        </is>
      </c>
      <c r="T215" t="inlineStr"/>
      <c r="U215" t="inlineStr">
        <is>
          <t>&lt;No value&gt;</t>
        </is>
      </c>
      <c r="V215" t="inlineStr"/>
      <c r="W215" t="inlineStr">
        <is>
          <t>&lt;No value&gt;</t>
        </is>
      </c>
      <c r="X215" t="inlineStr"/>
      <c r="Y215" t="inlineStr">
        <is>
          <t>&lt;No value&gt;</t>
        </is>
      </c>
      <c r="Z215" t="inlineStr"/>
      <c r="AA215" t="inlineStr">
        <is>
          <t>&lt;No value&gt;</t>
        </is>
      </c>
      <c r="AB215" t="inlineStr"/>
      <c r="AC215" t="inlineStr">
        <is>
          <t>&lt;No value&gt;</t>
        </is>
      </c>
      <c r="AD215" t="inlineStr"/>
      <c r="AE215" t="inlineStr">
        <is>
          <t>&lt;No value&gt;</t>
        </is>
      </c>
      <c r="AF215" t="inlineStr"/>
      <c r="AG215" t="inlineStr">
        <is>
          <t>&lt;No value&gt;</t>
        </is>
      </c>
      <c r="AH215" t="inlineStr">
        <is>
          <t>&lt;No value&gt;</t>
        </is>
      </c>
      <c r="AI215" t="inlineStr">
        <is>
          <t>&lt;No value&gt;</t>
        </is>
      </c>
      <c r="AJ215" t="inlineStr">
        <is>
          <t>&lt;No value&gt;</t>
        </is>
      </c>
      <c r="AK215" t="inlineStr">
        <is>
          <t>&lt;No value&gt;</t>
        </is>
      </c>
      <c r="AL215" t="inlineStr">
        <is>
          <t>&lt;No value&gt;</t>
        </is>
      </c>
      <c r="AM215" t="inlineStr">
        <is>
          <t>&lt;No value&gt;</t>
        </is>
      </c>
      <c r="AN215" t="inlineStr">
        <is>
          <t>&lt;No value&gt;</t>
        </is>
      </c>
      <c r="AO215" t="inlineStr">
        <is>
          <t>&lt;No value&gt;</t>
        </is>
      </c>
      <c r="AP215" t="inlineStr">
        <is>
          <t>&lt;No value&gt;</t>
        </is>
      </c>
      <c r="AQ215" t="inlineStr">
        <is>
          <t>False</t>
        </is>
      </c>
      <c r="AR215" t="n">
        <v>0</v>
      </c>
      <c r="AS215" t="n">
        <v>0</v>
      </c>
      <c r="AT215" t="n">
        <v>0</v>
      </c>
    </row>
    <row r="216">
      <c r="A216" s="1" t="inlineStr">
        <is>
          <t>A | Reserved|BB01-EH05HD01PI01</t>
        </is>
      </c>
      <c r="C216" s="1" t="inlineStr">
        <is>
          <t>Errors</t>
        </is>
      </c>
      <c r="D216" s="1" t="inlineStr">
        <is>
          <t>EH05HD01_1_BMS1_BB.wBRFlt4St</t>
        </is>
      </c>
      <c r="E216" s="1" t="inlineStr">
        <is>
          <t>7</t>
        </is>
      </c>
      <c r="F216" s="1" t="inlineStr">
        <is>
          <t>On rising edge</t>
        </is>
      </c>
      <c r="G216" s="2" t="inlineStr">
        <is>
          <t>&lt;No value&gt;</t>
        </is>
      </c>
      <c r="H216" s="2" t="n">
        <v>0</v>
      </c>
      <c r="I216" t="inlineStr">
        <is>
          <t>&lt;No value&gt;</t>
        </is>
      </c>
      <c r="J216" t="n">
        <v>0</v>
      </c>
      <c r="K216" t="inlineStr">
        <is>
          <t>&lt;No value&gt;</t>
        </is>
      </c>
      <c r="L216" t="n">
        <v>0</v>
      </c>
      <c r="M216" t="inlineStr">
        <is>
          <t>False</t>
        </is>
      </c>
      <c r="N216" t="inlineStr">
        <is>
          <t xml:space="preserve">ORIGIN
TROUBLESHOOTING
</t>
        </is>
      </c>
      <c r="O216" t="inlineStr">
        <is>
          <t>&lt;No value&gt;</t>
        </is>
      </c>
      <c r="P216" t="inlineStr"/>
      <c r="Q216" t="inlineStr">
        <is>
          <t>&lt;No value&gt;</t>
        </is>
      </c>
      <c r="R216" t="inlineStr"/>
      <c r="S216" t="inlineStr">
        <is>
          <t>&lt;No value&gt;</t>
        </is>
      </c>
      <c r="T216" t="inlineStr"/>
      <c r="U216" t="inlineStr">
        <is>
          <t>&lt;No value&gt;</t>
        </is>
      </c>
      <c r="V216" t="inlineStr"/>
      <c r="W216" t="inlineStr">
        <is>
          <t>&lt;No value&gt;</t>
        </is>
      </c>
      <c r="X216" t="inlineStr"/>
      <c r="Y216" t="inlineStr">
        <is>
          <t>&lt;No value&gt;</t>
        </is>
      </c>
      <c r="Z216" t="inlineStr"/>
      <c r="AA216" t="inlineStr">
        <is>
          <t>&lt;No value&gt;</t>
        </is>
      </c>
      <c r="AB216" t="inlineStr"/>
      <c r="AC216" t="inlineStr">
        <is>
          <t>&lt;No value&gt;</t>
        </is>
      </c>
      <c r="AD216" t="inlineStr"/>
      <c r="AE216" t="inlineStr">
        <is>
          <t>&lt;No value&gt;</t>
        </is>
      </c>
      <c r="AF216" t="inlineStr"/>
      <c r="AG216" t="inlineStr">
        <is>
          <t>&lt;No value&gt;</t>
        </is>
      </c>
      <c r="AH216" t="inlineStr">
        <is>
          <t>&lt;No value&gt;</t>
        </is>
      </c>
      <c r="AI216" t="inlineStr">
        <is>
          <t>&lt;No value&gt;</t>
        </is>
      </c>
      <c r="AJ216" t="inlineStr">
        <is>
          <t>&lt;No value&gt;</t>
        </is>
      </c>
      <c r="AK216" t="inlineStr">
        <is>
          <t>&lt;No value&gt;</t>
        </is>
      </c>
      <c r="AL216" t="inlineStr">
        <is>
          <t>&lt;No value&gt;</t>
        </is>
      </c>
      <c r="AM216" t="inlineStr">
        <is>
          <t>&lt;No value&gt;</t>
        </is>
      </c>
      <c r="AN216" t="inlineStr">
        <is>
          <t>&lt;No value&gt;</t>
        </is>
      </c>
      <c r="AO216" t="inlineStr">
        <is>
          <t>&lt;No value&gt;</t>
        </is>
      </c>
      <c r="AP216" t="inlineStr">
        <is>
          <t>&lt;No value&gt;</t>
        </is>
      </c>
      <c r="AQ216" t="inlineStr">
        <is>
          <t>False</t>
        </is>
      </c>
      <c r="AR216" t="n">
        <v>0</v>
      </c>
      <c r="AS216" t="n">
        <v>0</v>
      </c>
      <c r="AT216" t="n">
        <v>0</v>
      </c>
    </row>
    <row r="217">
      <c r="A217" s="1" t="inlineStr">
        <is>
          <t>A | Fuse or dc contactor sensing fail|BB01-EH05HD01PI01</t>
        </is>
      </c>
      <c r="C217" s="1" t="inlineStr">
        <is>
          <t>Errors</t>
        </is>
      </c>
      <c r="D217" s="1" t="inlineStr">
        <is>
          <t>EH05HD01_1_BMS1_BB.wBRFlt4St</t>
        </is>
      </c>
      <c r="E217" s="1" t="inlineStr">
        <is>
          <t>8</t>
        </is>
      </c>
      <c r="F217" s="1" t="inlineStr">
        <is>
          <t>On rising edge</t>
        </is>
      </c>
      <c r="G217" s="2" t="inlineStr">
        <is>
          <t>&lt;No value&gt;</t>
        </is>
      </c>
      <c r="H217" s="2" t="n">
        <v>0</v>
      </c>
      <c r="I217" t="inlineStr">
        <is>
          <t>&lt;No value&gt;</t>
        </is>
      </c>
      <c r="J217" t="n">
        <v>0</v>
      </c>
      <c r="K217" t="inlineStr">
        <is>
          <t>&lt;No value&gt;</t>
        </is>
      </c>
      <c r="L217" t="n">
        <v>0</v>
      </c>
      <c r="M217" t="inlineStr">
        <is>
          <t>False</t>
        </is>
      </c>
      <c r="N217" t="inlineStr">
        <is>
          <t>ORIGIN
fuse or dcsw sensing fail
TROUBLESHOOTING
Stop operating Check the failed Rack
If necessary, restart the battery after excluding the failed Rack
1. Check fuse status 2. Check DC Switch status 3. Check Rack BMS</t>
        </is>
      </c>
      <c r="O217" t="inlineStr">
        <is>
          <t>&lt;No value&gt;</t>
        </is>
      </c>
      <c r="P217" t="inlineStr"/>
      <c r="Q217" t="inlineStr">
        <is>
          <t>&lt;No value&gt;</t>
        </is>
      </c>
      <c r="R217" t="inlineStr"/>
      <c r="S217" t="inlineStr">
        <is>
          <t>&lt;No value&gt;</t>
        </is>
      </c>
      <c r="T217" t="inlineStr"/>
      <c r="U217" t="inlineStr">
        <is>
          <t>&lt;No value&gt;</t>
        </is>
      </c>
      <c r="V217" t="inlineStr"/>
      <c r="W217" t="inlineStr">
        <is>
          <t>&lt;No value&gt;</t>
        </is>
      </c>
      <c r="X217" t="inlineStr"/>
      <c r="Y217" t="inlineStr">
        <is>
          <t>&lt;No value&gt;</t>
        </is>
      </c>
      <c r="Z217" t="inlineStr"/>
      <c r="AA217" t="inlineStr">
        <is>
          <t>&lt;No value&gt;</t>
        </is>
      </c>
      <c r="AB217" t="inlineStr"/>
      <c r="AC217" t="inlineStr">
        <is>
          <t>&lt;No value&gt;</t>
        </is>
      </c>
      <c r="AD217" t="inlineStr"/>
      <c r="AE217" t="inlineStr">
        <is>
          <t>&lt;No value&gt;</t>
        </is>
      </c>
      <c r="AF217" t="inlineStr"/>
      <c r="AG217" t="inlineStr">
        <is>
          <t>&lt;No value&gt;</t>
        </is>
      </c>
      <c r="AH217" t="inlineStr">
        <is>
          <t>&lt;No value&gt;</t>
        </is>
      </c>
      <c r="AI217" t="inlineStr">
        <is>
          <t>&lt;No value&gt;</t>
        </is>
      </c>
      <c r="AJ217" t="inlineStr">
        <is>
          <t>&lt;No value&gt;</t>
        </is>
      </c>
      <c r="AK217" t="inlineStr">
        <is>
          <t>&lt;No value&gt;</t>
        </is>
      </c>
      <c r="AL217" t="inlineStr">
        <is>
          <t>&lt;No value&gt;</t>
        </is>
      </c>
      <c r="AM217" t="inlineStr">
        <is>
          <t>&lt;No value&gt;</t>
        </is>
      </c>
      <c r="AN217" t="inlineStr">
        <is>
          <t>&lt;No value&gt;</t>
        </is>
      </c>
      <c r="AO217" t="inlineStr">
        <is>
          <t>&lt;No value&gt;</t>
        </is>
      </c>
      <c r="AP217" t="inlineStr">
        <is>
          <t>&lt;No value&gt;</t>
        </is>
      </c>
      <c r="AQ217" t="inlineStr">
        <is>
          <t>False</t>
        </is>
      </c>
      <c r="AR217" t="n">
        <v>0</v>
      </c>
      <c r="AS217" t="n">
        <v>0</v>
      </c>
      <c r="AT217" t="n">
        <v>0</v>
      </c>
    </row>
    <row r="218">
      <c r="A218" s="1" t="inlineStr">
        <is>
          <t>A | Current value stuck|BB01-EH05HD01PI01</t>
        </is>
      </c>
      <c r="C218" s="1" t="inlineStr">
        <is>
          <t>Errors</t>
        </is>
      </c>
      <c r="D218" s="1" t="inlineStr">
        <is>
          <t>EH05HD01_1_BMS1_BB.wBRFlt4St</t>
        </is>
      </c>
      <c r="E218" s="1" t="inlineStr">
        <is>
          <t>9</t>
        </is>
      </c>
      <c r="F218" s="1" t="inlineStr">
        <is>
          <t>On rising edge</t>
        </is>
      </c>
      <c r="G218" s="2" t="inlineStr">
        <is>
          <t>&lt;No value&gt;</t>
        </is>
      </c>
      <c r="H218" s="2" t="n">
        <v>0</v>
      </c>
      <c r="I218" t="inlineStr">
        <is>
          <t>&lt;No value&gt;</t>
        </is>
      </c>
      <c r="J218" t="n">
        <v>0</v>
      </c>
      <c r="K218" t="inlineStr">
        <is>
          <t>&lt;No value&gt;</t>
        </is>
      </c>
      <c r="L218" t="n">
        <v>0</v>
      </c>
      <c r="M218" t="inlineStr">
        <is>
          <t>False</t>
        </is>
      </c>
      <c r="N218" t="inlineStr">
        <is>
          <t xml:space="preserve">ORIGIN
current stuck
TROUBLESHOOTING
[Protection]
Disconnects the charge/discharge path automatically for a safety reason
</t>
        </is>
      </c>
      <c r="O218" t="inlineStr">
        <is>
          <t>&lt;No value&gt;</t>
        </is>
      </c>
      <c r="P218" t="inlineStr"/>
      <c r="Q218" t="inlineStr">
        <is>
          <t>&lt;No value&gt;</t>
        </is>
      </c>
      <c r="R218" t="inlineStr"/>
      <c r="S218" t="inlineStr">
        <is>
          <t>&lt;No value&gt;</t>
        </is>
      </c>
      <c r="T218" t="inlineStr"/>
      <c r="U218" t="inlineStr">
        <is>
          <t>&lt;No value&gt;</t>
        </is>
      </c>
      <c r="V218" t="inlineStr"/>
      <c r="W218" t="inlineStr">
        <is>
          <t>&lt;No value&gt;</t>
        </is>
      </c>
      <c r="X218" t="inlineStr"/>
      <c r="Y218" t="inlineStr">
        <is>
          <t>&lt;No value&gt;</t>
        </is>
      </c>
      <c r="Z218" t="inlineStr"/>
      <c r="AA218" t="inlineStr">
        <is>
          <t>&lt;No value&gt;</t>
        </is>
      </c>
      <c r="AB218" t="inlineStr"/>
      <c r="AC218" t="inlineStr">
        <is>
          <t>&lt;No value&gt;</t>
        </is>
      </c>
      <c r="AD218" t="inlineStr"/>
      <c r="AE218" t="inlineStr">
        <is>
          <t>&lt;No value&gt;</t>
        </is>
      </c>
      <c r="AF218" t="inlineStr"/>
      <c r="AG218" t="inlineStr">
        <is>
          <t>&lt;No value&gt;</t>
        </is>
      </c>
      <c r="AH218" t="inlineStr">
        <is>
          <t>&lt;No value&gt;</t>
        </is>
      </c>
      <c r="AI218" t="inlineStr">
        <is>
          <t>&lt;No value&gt;</t>
        </is>
      </c>
      <c r="AJ218" t="inlineStr">
        <is>
          <t>&lt;No value&gt;</t>
        </is>
      </c>
      <c r="AK218" t="inlineStr">
        <is>
          <t>&lt;No value&gt;</t>
        </is>
      </c>
      <c r="AL218" t="inlineStr">
        <is>
          <t>&lt;No value&gt;</t>
        </is>
      </c>
      <c r="AM218" t="inlineStr">
        <is>
          <t>&lt;No value&gt;</t>
        </is>
      </c>
      <c r="AN218" t="inlineStr">
        <is>
          <t>&lt;No value&gt;</t>
        </is>
      </c>
      <c r="AO218" t="inlineStr">
        <is>
          <t>&lt;No value&gt;</t>
        </is>
      </c>
      <c r="AP218" t="inlineStr">
        <is>
          <t>&lt;No value&gt;</t>
        </is>
      </c>
      <c r="AQ218" t="inlineStr">
        <is>
          <t>False</t>
        </is>
      </c>
      <c r="AR218" t="n">
        <v>0</v>
      </c>
      <c r="AS218" t="n">
        <v>0</v>
      </c>
      <c r="AT218" t="n">
        <v>0</v>
      </c>
    </row>
    <row r="219">
      <c r="A219" s="1" t="inlineStr">
        <is>
          <t>A | Current sensing wire open or short|BB01-EH05HD01PI01</t>
        </is>
      </c>
      <c r="C219" s="1" t="inlineStr">
        <is>
          <t>Errors</t>
        </is>
      </c>
      <c r="D219" s="1" t="inlineStr">
        <is>
          <t>EH05HD01_1_BMS1_BB.wBRFlt4St</t>
        </is>
      </c>
      <c r="E219" s="1" t="inlineStr">
        <is>
          <t>10</t>
        </is>
      </c>
      <c r="F219" s="1" t="inlineStr">
        <is>
          <t>On rising edge</t>
        </is>
      </c>
      <c r="G219" s="2" t="inlineStr">
        <is>
          <t>&lt;No value&gt;</t>
        </is>
      </c>
      <c r="H219" s="2" t="n">
        <v>0</v>
      </c>
      <c r="I219" t="inlineStr">
        <is>
          <t>&lt;No value&gt;</t>
        </is>
      </c>
      <c r="J219" t="n">
        <v>0</v>
      </c>
      <c r="K219" t="inlineStr">
        <is>
          <t>&lt;No value&gt;</t>
        </is>
      </c>
      <c r="L219" t="n">
        <v>0</v>
      </c>
      <c r="M219" t="inlineStr">
        <is>
          <t>False</t>
        </is>
      </c>
      <c r="N219" t="inlineStr">
        <is>
          <t xml:space="preserve">ORIGIN
current sensing wire open or short.
TROUBLESHOOTING
[Protection]
Disconnects the charge/discharge path automatically for a safety reason
</t>
        </is>
      </c>
      <c r="O219" t="inlineStr">
        <is>
          <t>&lt;No value&gt;</t>
        </is>
      </c>
      <c r="P219" t="inlineStr"/>
      <c r="Q219" t="inlineStr">
        <is>
          <t>&lt;No value&gt;</t>
        </is>
      </c>
      <c r="R219" t="inlineStr"/>
      <c r="S219" t="inlineStr">
        <is>
          <t>&lt;No value&gt;</t>
        </is>
      </c>
      <c r="T219" t="inlineStr"/>
      <c r="U219" t="inlineStr">
        <is>
          <t>&lt;No value&gt;</t>
        </is>
      </c>
      <c r="V219" t="inlineStr"/>
      <c r="W219" t="inlineStr">
        <is>
          <t>&lt;No value&gt;</t>
        </is>
      </c>
      <c r="X219" t="inlineStr"/>
      <c r="Y219" t="inlineStr">
        <is>
          <t>&lt;No value&gt;</t>
        </is>
      </c>
      <c r="Z219" t="inlineStr"/>
      <c r="AA219" t="inlineStr">
        <is>
          <t>&lt;No value&gt;</t>
        </is>
      </c>
      <c r="AB219" t="inlineStr"/>
      <c r="AC219" t="inlineStr">
        <is>
          <t>&lt;No value&gt;</t>
        </is>
      </c>
      <c r="AD219" t="inlineStr"/>
      <c r="AE219" t="inlineStr">
        <is>
          <t>&lt;No value&gt;</t>
        </is>
      </c>
      <c r="AF219" t="inlineStr"/>
      <c r="AG219" t="inlineStr">
        <is>
          <t>&lt;No value&gt;</t>
        </is>
      </c>
      <c r="AH219" t="inlineStr">
        <is>
          <t>&lt;No value&gt;</t>
        </is>
      </c>
      <c r="AI219" t="inlineStr">
        <is>
          <t>&lt;No value&gt;</t>
        </is>
      </c>
      <c r="AJ219" t="inlineStr">
        <is>
          <t>&lt;No value&gt;</t>
        </is>
      </c>
      <c r="AK219" t="inlineStr">
        <is>
          <t>&lt;No value&gt;</t>
        </is>
      </c>
      <c r="AL219" t="inlineStr">
        <is>
          <t>&lt;No value&gt;</t>
        </is>
      </c>
      <c r="AM219" t="inlineStr">
        <is>
          <t>&lt;No value&gt;</t>
        </is>
      </c>
      <c r="AN219" t="inlineStr">
        <is>
          <t>&lt;No value&gt;</t>
        </is>
      </c>
      <c r="AO219" t="inlineStr">
        <is>
          <t>&lt;No value&gt;</t>
        </is>
      </c>
      <c r="AP219" t="inlineStr">
        <is>
          <t>&lt;No value&gt;</t>
        </is>
      </c>
      <c r="AQ219" t="inlineStr">
        <is>
          <t>False</t>
        </is>
      </c>
      <c r="AR219" t="n">
        <v>0</v>
      </c>
      <c r="AS219" t="n">
        <v>0</v>
      </c>
      <c r="AT219" t="n">
        <v>0</v>
      </c>
    </row>
    <row r="220">
      <c r="A220" s="1" t="inlineStr">
        <is>
          <t>A | Reserved|BB01-EH05HD01PI01</t>
        </is>
      </c>
      <c r="C220" s="1" t="inlineStr">
        <is>
          <t>Errors</t>
        </is>
      </c>
      <c r="D220" s="1" t="inlineStr">
        <is>
          <t>EH05HD01_1_BMS1_BB.wBRFlt4St</t>
        </is>
      </c>
      <c r="E220" s="1" t="inlineStr">
        <is>
          <t>11</t>
        </is>
      </c>
      <c r="F220" s="1" t="inlineStr">
        <is>
          <t>On rising edge</t>
        </is>
      </c>
      <c r="G220" s="2" t="inlineStr">
        <is>
          <t>&lt;No value&gt;</t>
        </is>
      </c>
      <c r="H220" s="2" t="n">
        <v>0</v>
      </c>
      <c r="I220" t="inlineStr">
        <is>
          <t>&lt;No value&gt;</t>
        </is>
      </c>
      <c r="J220" t="n">
        <v>0</v>
      </c>
      <c r="K220" t="inlineStr">
        <is>
          <t>&lt;No value&gt;</t>
        </is>
      </c>
      <c r="L220" t="n">
        <v>0</v>
      </c>
      <c r="M220" t="inlineStr">
        <is>
          <t>False</t>
        </is>
      </c>
      <c r="N220" t="inlineStr">
        <is>
          <t xml:space="preserve">ORIGIN
TROUBLESHOOTING
</t>
        </is>
      </c>
      <c r="O220" t="inlineStr">
        <is>
          <t>&lt;No value&gt;</t>
        </is>
      </c>
      <c r="P220" t="inlineStr"/>
      <c r="Q220" t="inlineStr">
        <is>
          <t>&lt;No value&gt;</t>
        </is>
      </c>
      <c r="R220" t="inlineStr"/>
      <c r="S220" t="inlineStr">
        <is>
          <t>&lt;No value&gt;</t>
        </is>
      </c>
      <c r="T220" t="inlineStr"/>
      <c r="U220" t="inlineStr">
        <is>
          <t>&lt;No value&gt;</t>
        </is>
      </c>
      <c r="V220" t="inlineStr"/>
      <c r="W220" t="inlineStr">
        <is>
          <t>&lt;No value&gt;</t>
        </is>
      </c>
      <c r="X220" t="inlineStr"/>
      <c r="Y220" t="inlineStr">
        <is>
          <t>&lt;No value&gt;</t>
        </is>
      </c>
      <c r="Z220" t="inlineStr"/>
      <c r="AA220" t="inlineStr">
        <is>
          <t>&lt;No value&gt;</t>
        </is>
      </c>
      <c r="AB220" t="inlineStr"/>
      <c r="AC220" t="inlineStr">
        <is>
          <t>&lt;No value&gt;</t>
        </is>
      </c>
      <c r="AD220" t="inlineStr"/>
      <c r="AE220" t="inlineStr">
        <is>
          <t>&lt;No value&gt;</t>
        </is>
      </c>
      <c r="AF220" t="inlineStr"/>
      <c r="AG220" t="inlineStr">
        <is>
          <t>&lt;No value&gt;</t>
        </is>
      </c>
      <c r="AH220" t="inlineStr">
        <is>
          <t>&lt;No value&gt;</t>
        </is>
      </c>
      <c r="AI220" t="inlineStr">
        <is>
          <t>&lt;No value&gt;</t>
        </is>
      </c>
      <c r="AJ220" t="inlineStr">
        <is>
          <t>&lt;No value&gt;</t>
        </is>
      </c>
      <c r="AK220" t="inlineStr">
        <is>
          <t>&lt;No value&gt;</t>
        </is>
      </c>
      <c r="AL220" t="inlineStr">
        <is>
          <t>&lt;No value&gt;</t>
        </is>
      </c>
      <c r="AM220" t="inlineStr">
        <is>
          <t>&lt;No value&gt;</t>
        </is>
      </c>
      <c r="AN220" t="inlineStr">
        <is>
          <t>&lt;No value&gt;</t>
        </is>
      </c>
      <c r="AO220" t="inlineStr">
        <is>
          <t>&lt;No value&gt;</t>
        </is>
      </c>
      <c r="AP220" t="inlineStr">
        <is>
          <t>&lt;No value&gt;</t>
        </is>
      </c>
      <c r="AQ220" t="inlineStr">
        <is>
          <t>False</t>
        </is>
      </c>
      <c r="AR220" t="n">
        <v>0</v>
      </c>
      <c r="AS220" t="n">
        <v>0</v>
      </c>
      <c r="AT220" t="n">
        <v>0</v>
      </c>
    </row>
    <row r="221">
      <c r="A221" s="1" t="inlineStr">
        <is>
          <t>A | Reserved|BB01-EH05HD01PI01</t>
        </is>
      </c>
      <c r="C221" s="1" t="inlineStr">
        <is>
          <t>Errors</t>
        </is>
      </c>
      <c r="D221" s="1" t="inlineStr">
        <is>
          <t>EH05HD01_1_BMS1_BB.wBRFlt4St</t>
        </is>
      </c>
      <c r="E221" s="1" t="inlineStr">
        <is>
          <t>12</t>
        </is>
      </c>
      <c r="F221" s="1" t="inlineStr">
        <is>
          <t>On rising edge</t>
        </is>
      </c>
      <c r="G221" s="2" t="inlineStr">
        <is>
          <t>&lt;No value&gt;</t>
        </is>
      </c>
      <c r="H221" s="2" t="n">
        <v>0</v>
      </c>
      <c r="I221" t="inlineStr">
        <is>
          <t>&lt;No value&gt;</t>
        </is>
      </c>
      <c r="J221" t="n">
        <v>0</v>
      </c>
      <c r="K221" t="inlineStr">
        <is>
          <t>&lt;No value&gt;</t>
        </is>
      </c>
      <c r="L221" t="n">
        <v>0</v>
      </c>
      <c r="M221" t="inlineStr">
        <is>
          <t>False</t>
        </is>
      </c>
      <c r="N221" t="inlineStr">
        <is>
          <t xml:space="preserve">ORIGIN
TROUBLESHOOTING
</t>
        </is>
      </c>
      <c r="O221" t="inlineStr">
        <is>
          <t>&lt;No value&gt;</t>
        </is>
      </c>
      <c r="P221" t="inlineStr"/>
      <c r="Q221" t="inlineStr">
        <is>
          <t>&lt;No value&gt;</t>
        </is>
      </c>
      <c r="R221" t="inlineStr"/>
      <c r="S221" t="inlineStr">
        <is>
          <t>&lt;No value&gt;</t>
        </is>
      </c>
      <c r="T221" t="inlineStr"/>
      <c r="U221" t="inlineStr">
        <is>
          <t>&lt;No value&gt;</t>
        </is>
      </c>
      <c r="V221" t="inlineStr"/>
      <c r="W221" t="inlineStr">
        <is>
          <t>&lt;No value&gt;</t>
        </is>
      </c>
      <c r="X221" t="inlineStr"/>
      <c r="Y221" t="inlineStr">
        <is>
          <t>&lt;No value&gt;</t>
        </is>
      </c>
      <c r="Z221" t="inlineStr"/>
      <c r="AA221" t="inlineStr">
        <is>
          <t>&lt;No value&gt;</t>
        </is>
      </c>
      <c r="AB221" t="inlineStr"/>
      <c r="AC221" t="inlineStr">
        <is>
          <t>&lt;No value&gt;</t>
        </is>
      </c>
      <c r="AD221" t="inlineStr"/>
      <c r="AE221" t="inlineStr">
        <is>
          <t>&lt;No value&gt;</t>
        </is>
      </c>
      <c r="AF221" t="inlineStr"/>
      <c r="AG221" t="inlineStr">
        <is>
          <t>&lt;No value&gt;</t>
        </is>
      </c>
      <c r="AH221" t="inlineStr">
        <is>
          <t>&lt;No value&gt;</t>
        </is>
      </c>
      <c r="AI221" t="inlineStr">
        <is>
          <t>&lt;No value&gt;</t>
        </is>
      </c>
      <c r="AJ221" t="inlineStr">
        <is>
          <t>&lt;No value&gt;</t>
        </is>
      </c>
      <c r="AK221" t="inlineStr">
        <is>
          <t>&lt;No value&gt;</t>
        </is>
      </c>
      <c r="AL221" t="inlineStr">
        <is>
          <t>&lt;No value&gt;</t>
        </is>
      </c>
      <c r="AM221" t="inlineStr">
        <is>
          <t>&lt;No value&gt;</t>
        </is>
      </c>
      <c r="AN221" t="inlineStr">
        <is>
          <t>&lt;No value&gt;</t>
        </is>
      </c>
      <c r="AO221" t="inlineStr">
        <is>
          <t>&lt;No value&gt;</t>
        </is>
      </c>
      <c r="AP221" t="inlineStr">
        <is>
          <t>&lt;No value&gt;</t>
        </is>
      </c>
      <c r="AQ221" t="inlineStr">
        <is>
          <t>False</t>
        </is>
      </c>
      <c r="AR221" t="n">
        <v>0</v>
      </c>
      <c r="AS221" t="n">
        <v>0</v>
      </c>
      <c r="AT221" t="n">
        <v>0</v>
      </c>
    </row>
    <row r="222">
      <c r="A222" s="1" t="inlineStr">
        <is>
          <t>A | Reserved|BB01-EH05HD01PI01</t>
        </is>
      </c>
      <c r="C222" s="1" t="inlineStr">
        <is>
          <t>Errors</t>
        </is>
      </c>
      <c r="D222" s="1" t="inlineStr">
        <is>
          <t>EH05HD01_1_BMS1_BB.wBRFlt4St</t>
        </is>
      </c>
      <c r="E222" s="1" t="inlineStr">
        <is>
          <t>13</t>
        </is>
      </c>
      <c r="F222" s="1" t="inlineStr">
        <is>
          <t>On rising edge</t>
        </is>
      </c>
      <c r="G222" s="2" t="inlineStr">
        <is>
          <t>&lt;No value&gt;</t>
        </is>
      </c>
      <c r="H222" s="2" t="n">
        <v>0</v>
      </c>
      <c r="I222" t="inlineStr">
        <is>
          <t>&lt;No value&gt;</t>
        </is>
      </c>
      <c r="J222" t="n">
        <v>0</v>
      </c>
      <c r="K222" t="inlineStr">
        <is>
          <t>&lt;No value&gt;</t>
        </is>
      </c>
      <c r="L222" t="n">
        <v>0</v>
      </c>
      <c r="M222" t="inlineStr">
        <is>
          <t>False</t>
        </is>
      </c>
      <c r="N222" t="inlineStr">
        <is>
          <t xml:space="preserve">ORIGIN
TROUBLESHOOTING
</t>
        </is>
      </c>
      <c r="O222" t="inlineStr">
        <is>
          <t>&lt;No value&gt;</t>
        </is>
      </c>
      <c r="P222" t="inlineStr"/>
      <c r="Q222" t="inlineStr">
        <is>
          <t>&lt;No value&gt;</t>
        </is>
      </c>
      <c r="R222" t="inlineStr"/>
      <c r="S222" t="inlineStr">
        <is>
          <t>&lt;No value&gt;</t>
        </is>
      </c>
      <c r="T222" t="inlineStr"/>
      <c r="U222" t="inlineStr">
        <is>
          <t>&lt;No value&gt;</t>
        </is>
      </c>
      <c r="V222" t="inlineStr"/>
      <c r="W222" t="inlineStr">
        <is>
          <t>&lt;No value&gt;</t>
        </is>
      </c>
      <c r="X222" t="inlineStr"/>
      <c r="Y222" t="inlineStr">
        <is>
          <t>&lt;No value&gt;</t>
        </is>
      </c>
      <c r="Z222" t="inlineStr"/>
      <c r="AA222" t="inlineStr">
        <is>
          <t>&lt;No value&gt;</t>
        </is>
      </c>
      <c r="AB222" t="inlineStr"/>
      <c r="AC222" t="inlineStr">
        <is>
          <t>&lt;No value&gt;</t>
        </is>
      </c>
      <c r="AD222" t="inlineStr"/>
      <c r="AE222" t="inlineStr">
        <is>
          <t>&lt;No value&gt;</t>
        </is>
      </c>
      <c r="AF222" t="inlineStr"/>
      <c r="AG222" t="inlineStr">
        <is>
          <t>&lt;No value&gt;</t>
        </is>
      </c>
      <c r="AH222" t="inlineStr">
        <is>
          <t>&lt;No value&gt;</t>
        </is>
      </c>
      <c r="AI222" t="inlineStr">
        <is>
          <t>&lt;No value&gt;</t>
        </is>
      </c>
      <c r="AJ222" t="inlineStr">
        <is>
          <t>&lt;No value&gt;</t>
        </is>
      </c>
      <c r="AK222" t="inlineStr">
        <is>
          <t>&lt;No value&gt;</t>
        </is>
      </c>
      <c r="AL222" t="inlineStr">
        <is>
          <t>&lt;No value&gt;</t>
        </is>
      </c>
      <c r="AM222" t="inlineStr">
        <is>
          <t>&lt;No value&gt;</t>
        </is>
      </c>
      <c r="AN222" t="inlineStr">
        <is>
          <t>&lt;No value&gt;</t>
        </is>
      </c>
      <c r="AO222" t="inlineStr">
        <is>
          <t>&lt;No value&gt;</t>
        </is>
      </c>
      <c r="AP222" t="inlineStr">
        <is>
          <t>&lt;No value&gt;</t>
        </is>
      </c>
      <c r="AQ222" t="inlineStr">
        <is>
          <t>False</t>
        </is>
      </c>
      <c r="AR222" t="n">
        <v>0</v>
      </c>
      <c r="AS222" t="n">
        <v>0</v>
      </c>
      <c r="AT222" t="n">
        <v>0</v>
      </c>
    </row>
    <row r="223">
      <c r="A223" s="1" t="inlineStr">
        <is>
          <t>A | Permanent protection|BB01-EH05HD01PI01</t>
        </is>
      </c>
      <c r="C223" s="1" t="inlineStr">
        <is>
          <t>Errors</t>
        </is>
      </c>
      <c r="D223" s="1" t="inlineStr">
        <is>
          <t>EH05HD01_1_BMS1_BB.wBRFlt4St</t>
        </is>
      </c>
      <c r="E223" s="1" t="inlineStr">
        <is>
          <t>14</t>
        </is>
      </c>
      <c r="F223" s="1" t="inlineStr">
        <is>
          <t>On rising edge</t>
        </is>
      </c>
      <c r="G223" s="2" t="inlineStr">
        <is>
          <t>&lt;No value&gt;</t>
        </is>
      </c>
      <c r="H223" s="2" t="n">
        <v>0</v>
      </c>
      <c r="I223" t="inlineStr">
        <is>
          <t>&lt;No value&gt;</t>
        </is>
      </c>
      <c r="J223" t="n">
        <v>0</v>
      </c>
      <c r="K223" t="inlineStr">
        <is>
          <t>&lt;No value&gt;</t>
        </is>
      </c>
      <c r="L223" t="n">
        <v>0</v>
      </c>
      <c r="M223" t="inlineStr">
        <is>
          <t>False</t>
        </is>
      </c>
      <c r="N223" t="inlineStr">
        <is>
          <t xml:space="preserve">ORIGIN
Permanent protection
TROUBLESHOOTING
[Protection]
Disconnects the charge/discharge path automatically for a safety reason
</t>
        </is>
      </c>
      <c r="O223" t="inlineStr">
        <is>
          <t>&lt;No value&gt;</t>
        </is>
      </c>
      <c r="P223" t="inlineStr"/>
      <c r="Q223" t="inlineStr">
        <is>
          <t>&lt;No value&gt;</t>
        </is>
      </c>
      <c r="R223" t="inlineStr"/>
      <c r="S223" t="inlineStr">
        <is>
          <t>&lt;No value&gt;</t>
        </is>
      </c>
      <c r="T223" t="inlineStr"/>
      <c r="U223" t="inlineStr">
        <is>
          <t>&lt;No value&gt;</t>
        </is>
      </c>
      <c r="V223" t="inlineStr"/>
      <c r="W223" t="inlineStr">
        <is>
          <t>&lt;No value&gt;</t>
        </is>
      </c>
      <c r="X223" t="inlineStr"/>
      <c r="Y223" t="inlineStr">
        <is>
          <t>&lt;No value&gt;</t>
        </is>
      </c>
      <c r="Z223" t="inlineStr"/>
      <c r="AA223" t="inlineStr">
        <is>
          <t>&lt;No value&gt;</t>
        </is>
      </c>
      <c r="AB223" t="inlineStr"/>
      <c r="AC223" t="inlineStr">
        <is>
          <t>&lt;No value&gt;</t>
        </is>
      </c>
      <c r="AD223" t="inlineStr"/>
      <c r="AE223" t="inlineStr">
        <is>
          <t>&lt;No value&gt;</t>
        </is>
      </c>
      <c r="AF223" t="inlineStr"/>
      <c r="AG223" t="inlineStr">
        <is>
          <t>&lt;No value&gt;</t>
        </is>
      </c>
      <c r="AH223" t="inlineStr">
        <is>
          <t>&lt;No value&gt;</t>
        </is>
      </c>
      <c r="AI223" t="inlineStr">
        <is>
          <t>&lt;No value&gt;</t>
        </is>
      </c>
      <c r="AJ223" t="inlineStr">
        <is>
          <t>&lt;No value&gt;</t>
        </is>
      </c>
      <c r="AK223" t="inlineStr">
        <is>
          <t>&lt;No value&gt;</t>
        </is>
      </c>
      <c r="AL223" t="inlineStr">
        <is>
          <t>&lt;No value&gt;</t>
        </is>
      </c>
      <c r="AM223" t="inlineStr">
        <is>
          <t>&lt;No value&gt;</t>
        </is>
      </c>
      <c r="AN223" t="inlineStr">
        <is>
          <t>&lt;No value&gt;</t>
        </is>
      </c>
      <c r="AO223" t="inlineStr">
        <is>
          <t>&lt;No value&gt;</t>
        </is>
      </c>
      <c r="AP223" t="inlineStr">
        <is>
          <t>&lt;No value&gt;</t>
        </is>
      </c>
      <c r="AQ223" t="inlineStr">
        <is>
          <t>False</t>
        </is>
      </c>
      <c r="AR223" t="n">
        <v>0</v>
      </c>
      <c r="AS223" t="n">
        <v>0</v>
      </c>
      <c r="AT223" t="n">
        <v>0</v>
      </c>
    </row>
    <row r="224">
      <c r="A224" s="1" t="inlineStr">
        <is>
          <t>A | Emergency stop protection|BB01-EH05HD01PI01</t>
        </is>
      </c>
      <c r="C224" s="1" t="inlineStr">
        <is>
          <t>Errors</t>
        </is>
      </c>
      <c r="D224" s="1" t="inlineStr">
        <is>
          <t>EH05HD01_1_BMS1_BB.wBRFlt4St</t>
        </is>
      </c>
      <c r="E224" s="1" t="inlineStr">
        <is>
          <t>15</t>
        </is>
      </c>
      <c r="F224" s="1" t="inlineStr">
        <is>
          <t>On rising edge</t>
        </is>
      </c>
      <c r="G224" s="2" t="inlineStr">
        <is>
          <t>&lt;No value&gt;</t>
        </is>
      </c>
      <c r="H224" s="2" t="n">
        <v>0</v>
      </c>
      <c r="I224" t="inlineStr">
        <is>
          <t>&lt;No value&gt;</t>
        </is>
      </c>
      <c r="J224" t="n">
        <v>0</v>
      </c>
      <c r="K224" t="inlineStr">
        <is>
          <t>&lt;No value&gt;</t>
        </is>
      </c>
      <c r="L224" t="n">
        <v>0</v>
      </c>
      <c r="M224" t="inlineStr">
        <is>
          <t>False</t>
        </is>
      </c>
      <c r="N224" t="inlineStr">
        <is>
          <t xml:space="preserve">ORIGIN
Emergency stop protection
TROUBLESHOOTING
[Protection]
Disconnects the charge/discharge path automatically for a safety reason
</t>
        </is>
      </c>
      <c r="O224" t="inlineStr">
        <is>
          <t>&lt;No value&gt;</t>
        </is>
      </c>
      <c r="P224" t="inlineStr"/>
      <c r="Q224" t="inlineStr">
        <is>
          <t>&lt;No value&gt;</t>
        </is>
      </c>
      <c r="R224" t="inlineStr"/>
      <c r="S224" t="inlineStr">
        <is>
          <t>&lt;No value&gt;</t>
        </is>
      </c>
      <c r="T224" t="inlineStr"/>
      <c r="U224" t="inlineStr">
        <is>
          <t>&lt;No value&gt;</t>
        </is>
      </c>
      <c r="V224" t="inlineStr"/>
      <c r="W224" t="inlineStr">
        <is>
          <t>&lt;No value&gt;</t>
        </is>
      </c>
      <c r="X224" t="inlineStr"/>
      <c r="Y224" t="inlineStr">
        <is>
          <t>&lt;No value&gt;</t>
        </is>
      </c>
      <c r="Z224" t="inlineStr"/>
      <c r="AA224" t="inlineStr">
        <is>
          <t>&lt;No value&gt;</t>
        </is>
      </c>
      <c r="AB224" t="inlineStr"/>
      <c r="AC224" t="inlineStr">
        <is>
          <t>&lt;No value&gt;</t>
        </is>
      </c>
      <c r="AD224" t="inlineStr"/>
      <c r="AE224" t="inlineStr">
        <is>
          <t>&lt;No value&gt;</t>
        </is>
      </c>
      <c r="AF224" t="inlineStr"/>
      <c r="AG224" t="inlineStr">
        <is>
          <t>&lt;No value&gt;</t>
        </is>
      </c>
      <c r="AH224" t="inlineStr">
        <is>
          <t>&lt;No value&gt;</t>
        </is>
      </c>
      <c r="AI224" t="inlineStr">
        <is>
          <t>&lt;No value&gt;</t>
        </is>
      </c>
      <c r="AJ224" t="inlineStr">
        <is>
          <t>&lt;No value&gt;</t>
        </is>
      </c>
      <c r="AK224" t="inlineStr">
        <is>
          <t>&lt;No value&gt;</t>
        </is>
      </c>
      <c r="AL224" t="inlineStr">
        <is>
          <t>&lt;No value&gt;</t>
        </is>
      </c>
      <c r="AM224" t="inlineStr">
        <is>
          <t>&lt;No value&gt;</t>
        </is>
      </c>
      <c r="AN224" t="inlineStr">
        <is>
          <t>&lt;No value&gt;</t>
        </is>
      </c>
      <c r="AO224" t="inlineStr">
        <is>
          <t>&lt;No value&gt;</t>
        </is>
      </c>
      <c r="AP224" t="inlineStr">
        <is>
          <t>&lt;No value&gt;</t>
        </is>
      </c>
      <c r="AQ224" t="inlineStr">
        <is>
          <t>False</t>
        </is>
      </c>
      <c r="AR224" t="n">
        <v>0</v>
      </c>
      <c r="AS224" t="n">
        <v>0</v>
      </c>
      <c r="AT224" t="n">
        <v>0</v>
      </c>
    </row>
    <row r="225"/>
    <row r="226"/>
  </sheetData>
  <conditionalFormatting sqref="A1:XFD1048576">
    <cfRule type="cellIs" priority="1" operator="equal" dxfId="0">
      <formula>"dummy"</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Jimmy CARRADORE</dc:creator>
  <dcterms:created xsi:type="dcterms:W3CDTF">2022-09-23T14:31:23Z</dcterms:created>
  <dcterms:modified xsi:type="dcterms:W3CDTF">2023-01-02T20:31:23Z</dcterms:modified>
  <cp:lastModifiedBy>Jimmy CARRADORE</cp:lastModifiedBy>
</cp:coreProperties>
</file>