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20dd0ba15624a6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82881e051744729b42bf5342a941080.psmdcp" Id="Re1f01763239b46b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ommaire" sheetId="2" r:id="rId2"/>
    <x:sheet name="Produits" sheetId="3" r:id="rId3"/>
    <x:sheet name="Non numérisé" sheetId="4" r:id="rId4"/>
    <x:sheet name="Quantités manquantes" sheetId="5" r:id="rId5"/>
    <x:sheet name="Quantités surplus" sheetId="6" r:id="rId6"/>
    <x:sheet name="Sans inventaire" sheetId="7" r:id="rId7"/>
  </x:sheets>
  <x:definedNames/>
  <x:calcPr calcId="125725"/>
</x:workbook>
</file>

<file path=xl/calcChain.xml><?xml version="1.0" encoding="utf-8"?>
<x:calcChain xmlns:x="http://schemas.openxmlformats.org/spreadsheetml/2006/main">
  <x:c r="B5" i="2"/>
  <x:c r="K3" i="3"/>
  <x:c r="M3" i="3"/>
  <x:c r="N3" i="3"/>
  <x:c r="P3" i="3"/>
  <x:c r="Q3" i="3"/>
  <x:c r="S3" i="3"/>
  <x:c r="T3" i="3"/>
  <x:c r="K4" i="3"/>
  <x:c r="M4" i="3"/>
  <x:c r="N4" i="3"/>
  <x:c r="P4" i="3"/>
  <x:c r="Q4" i="3"/>
  <x:c r="S4" i="3"/>
  <x:c r="T4" i="3"/>
  <x:c r="K5" i="3"/>
  <x:c r="M5" i="3"/>
  <x:c r="N5" i="3"/>
  <x:c r="P5" i="3"/>
  <x:c r="Q5" i="3"/>
  <x:c r="S5" i="3"/>
  <x:c r="T5" i="3"/>
  <x:c r="K6" i="3"/>
  <x:c r="M6" i="3"/>
  <x:c r="N6" i="3"/>
  <x:c r="P6" i="3"/>
  <x:c r="Q6" i="3"/>
  <x:c r="S6" i="3"/>
  <x:c r="T6" i="3"/>
  <x:c r="K7" i="3"/>
  <x:c r="M7" i="3"/>
  <x:c r="N7" i="3"/>
  <x:c r="P7" i="3"/>
  <x:c r="Q7" i="3"/>
  <x:c r="S7" i="3"/>
  <x:c r="T7" i="3"/>
  <x:c r="K8" i="3"/>
  <x:c r="M8" i="3"/>
  <x:c r="N8" i="3"/>
  <x:c r="P8" i="3"/>
  <x:c r="Q8" i="3"/>
  <x:c r="S8" i="3"/>
  <x:c r="T8" i="3"/>
  <x:c r="K9" i="3"/>
  <x:c r="M9" i="3"/>
  <x:c r="N9" i="3"/>
  <x:c r="P9" i="3"/>
  <x:c r="Q9" i="3"/>
  <x:c r="S9" i="3"/>
  <x:c r="T9" i="3"/>
  <x:c r="K10" i="3"/>
  <x:c r="M10" i="3"/>
  <x:c r="N10" i="3"/>
  <x:c r="P10" i="3"/>
  <x:c r="Q10" i="3"/>
  <x:c r="S10" i="3"/>
  <x:c r="T10" i="3"/>
  <x:c r="K11" i="3"/>
  <x:c r="M11" i="3"/>
  <x:c r="N11" i="3"/>
  <x:c r="P11" i="3"/>
  <x:c r="Q11" i="3"/>
  <x:c r="S11" i="3"/>
  <x:c r="T11" i="3"/>
  <x:c r="K12" i="3"/>
  <x:c r="M12" i="3"/>
  <x:c r="N12" i="3"/>
  <x:c r="P12" i="3"/>
  <x:c r="Q12" i="3"/>
  <x:c r="S12" i="3"/>
  <x:c r="T12" i="3"/>
  <x:c r="K13" i="3"/>
  <x:c r="M13" i="3"/>
  <x:c r="N13" i="3"/>
  <x:c r="P13" i="3"/>
  <x:c r="Q13" i="3"/>
  <x:c r="S13" i="3"/>
  <x:c r="T13" i="3"/>
  <x:c r="K14" i="3"/>
  <x:c r="M14" i="3"/>
  <x:c r="N14" i="3"/>
  <x:c r="P14" i="3"/>
  <x:c r="Q14" i="3"/>
  <x:c r="S14" i="3"/>
  <x:c r="T14" i="3"/>
  <x:c r="K15" i="3"/>
  <x:c r="M15" i="3"/>
  <x:c r="N15" i="3"/>
  <x:c r="P15" i="3"/>
  <x:c r="Q15" i="3"/>
  <x:c r="S15" i="3"/>
  <x:c r="T15" i="3"/>
  <x:c r="K16" i="3"/>
  <x:c r="M16" i="3"/>
  <x:c r="N16" i="3"/>
  <x:c r="P16" i="3"/>
  <x:c r="Q16" i="3"/>
  <x:c r="S16" i="3"/>
  <x:c r="T16" i="3"/>
  <x:c r="K17" i="3"/>
  <x:c r="M17" i="3"/>
  <x:c r="N17" i="3"/>
  <x:c r="P17" i="3"/>
  <x:c r="Q17" i="3"/>
  <x:c r="S17" i="3"/>
  <x:c r="T17" i="3"/>
  <x:c r="K18" i="3"/>
  <x:c r="M18" i="3"/>
  <x:c r="N18" i="3"/>
  <x:c r="P18" i="3"/>
  <x:c r="Q18" i="3"/>
  <x:c r="S18" i="3"/>
  <x:c r="T18" i="3"/>
  <x:c r="K19" i="3"/>
  <x:c r="M19" i="3"/>
  <x:c r="N19" i="3"/>
  <x:c r="P19" i="3"/>
  <x:c r="Q19" i="3"/>
  <x:c r="S19" i="3"/>
  <x:c r="T19" i="3"/>
  <x:c r="K20" i="3"/>
  <x:c r="M20" i="3"/>
  <x:c r="N20" i="3"/>
  <x:c r="P20" i="3"/>
  <x:c r="Q20" i="3"/>
  <x:c r="S20" i="3"/>
  <x:c r="T20" i="3"/>
  <x:c r="K21" i="3"/>
  <x:c r="M21" i="3"/>
  <x:c r="N21" i="3"/>
  <x:c r="P21" i="3"/>
  <x:c r="Q21" i="3"/>
  <x:c r="S21" i="3"/>
  <x:c r="T21" i="3"/>
  <x:c r="K22" i="3"/>
  <x:c r="M22" i="3"/>
  <x:c r="N22" i="3"/>
  <x:c r="P22" i="3"/>
  <x:c r="Q22" i="3"/>
  <x:c r="S22" i="3"/>
  <x:c r="T22" i="3"/>
  <x:c r="K23" i="3"/>
  <x:c r="M23" i="3"/>
  <x:c r="N23" i="3"/>
  <x:c r="P23" i="3"/>
  <x:c r="Q23" i="3"/>
  <x:c r="S23" i="3"/>
  <x:c r="T23" i="3"/>
  <x:c r="K24" i="3"/>
  <x:c r="M24" i="3"/>
  <x:c r="N24" i="3"/>
  <x:c r="P24" i="3"/>
  <x:c r="Q24" i="3"/>
  <x:c r="S24" i="3"/>
  <x:c r="T24" i="3"/>
  <x:c r="K25" i="3"/>
  <x:c r="M25" i="3"/>
  <x:c r="N25" i="3"/>
  <x:c r="P25" i="3"/>
  <x:c r="Q25" i="3"/>
  <x:c r="S25" i="3"/>
  <x:c r="T25" i="3"/>
  <x:c r="K26" i="3"/>
  <x:c r="M26" i="3"/>
  <x:c r="N26" i="3"/>
  <x:c r="P26" i="3"/>
  <x:c r="Q26" i="3"/>
  <x:c r="S26" i="3"/>
  <x:c r="T26" i="3"/>
  <x:c r="K27" i="3"/>
  <x:c r="M27" i="3"/>
  <x:c r="N27" i="3"/>
  <x:c r="P27" i="3"/>
  <x:c r="Q27" i="3"/>
  <x:c r="S27" i="3"/>
  <x:c r="T27" i="3"/>
  <x:c r="K28" i="3"/>
  <x:c r="M28" i="3"/>
  <x:c r="N28" i="3"/>
  <x:c r="P28" i="3"/>
  <x:c r="Q28" i="3"/>
  <x:c r="S28" i="3"/>
  <x:c r="T28" i="3"/>
  <x:c r="K29" i="3"/>
  <x:c r="M29" i="3"/>
  <x:c r="N29" i="3"/>
  <x:c r="P29" i="3"/>
  <x:c r="Q29" i="3"/>
  <x:c r="S29" i="3"/>
  <x:c r="T29" i="3"/>
  <x:c r="K30" i="3"/>
  <x:c r="M30" i="3"/>
  <x:c r="N30" i="3"/>
  <x:c r="P30" i="3"/>
  <x:c r="Q30" i="3"/>
  <x:c r="S30" i="3"/>
  <x:c r="T30" i="3"/>
  <x:c r="K31" i="3"/>
  <x:c r="M31" i="3"/>
  <x:c r="N31" i="3"/>
  <x:c r="P31" i="3"/>
  <x:c r="Q31" i="3"/>
  <x:c r="S31" i="3"/>
  <x:c r="T31" i="3"/>
  <x:c r="K32" i="3"/>
  <x:c r="M32" i="3"/>
  <x:c r="N32" i="3"/>
  <x:c r="P32" i="3"/>
  <x:c r="Q32" i="3"/>
  <x:c r="S32" i="3"/>
  <x:c r="T32" i="3"/>
  <x:c r="K33" i="3"/>
  <x:c r="M33" i="3"/>
  <x:c r="N33" i="3"/>
  <x:c r="P33" i="3"/>
  <x:c r="Q33" i="3"/>
  <x:c r="S33" i="3"/>
  <x:c r="T33" i="3"/>
  <x:c r="K34" i="3"/>
  <x:c r="M34" i="3"/>
  <x:c r="N34" i="3"/>
  <x:c r="P34" i="3"/>
  <x:c r="Q34" i="3"/>
  <x:c r="S34" i="3"/>
  <x:c r="T34" i="3"/>
  <x:c r="K35" i="3"/>
  <x:c r="M35" i="3"/>
  <x:c r="N35" i="3"/>
  <x:c r="P35" i="3"/>
  <x:c r="Q35" i="3"/>
  <x:c r="S35" i="3"/>
  <x:c r="T35" i="3"/>
  <x:c r="K36" i="3"/>
  <x:c r="M36" i="3"/>
  <x:c r="N36" i="3"/>
  <x:c r="P36" i="3"/>
  <x:c r="Q36" i="3"/>
  <x:c r="S36" i="3"/>
  <x:c r="T36" i="3"/>
  <x:c r="K37" i="3"/>
  <x:c r="M37" i="3"/>
  <x:c r="N37" i="3"/>
  <x:c r="P37" i="3"/>
  <x:c r="Q37" i="3"/>
  <x:c r="S37" i="3"/>
  <x:c r="T37" i="3"/>
  <x:c r="K38" i="3"/>
  <x:c r="M38" i="3"/>
  <x:c r="N38" i="3"/>
  <x:c r="P38" i="3"/>
  <x:c r="Q38" i="3"/>
  <x:c r="S38" i="3"/>
  <x:c r="T38" i="3"/>
  <x:c r="K39" i="3"/>
  <x:c r="M39" i="3"/>
  <x:c r="N39" i="3"/>
  <x:c r="P39" i="3"/>
  <x:c r="Q39" i="3"/>
  <x:c r="S39" i="3"/>
  <x:c r="T39" i="3"/>
  <x:c r="K40" i="3"/>
  <x:c r="M40" i="3"/>
  <x:c r="N40" i="3"/>
  <x:c r="P40" i="3"/>
  <x:c r="Q40" i="3"/>
  <x:c r="S40" i="3"/>
  <x:c r="T40" i="3"/>
  <x:c r="K41" i="3"/>
  <x:c r="M41" i="3"/>
  <x:c r="N41" i="3"/>
  <x:c r="P41" i="3"/>
  <x:c r="Q41" i="3"/>
  <x:c r="S41" i="3"/>
  <x:c r="T41" i="3"/>
  <x:c r="K42" i="3"/>
  <x:c r="M42" i="3"/>
  <x:c r="N42" i="3"/>
  <x:c r="P42" i="3"/>
  <x:c r="Q42" i="3"/>
  <x:c r="S42" i="3"/>
  <x:c r="T42" i="3"/>
  <x:c r="K43" i="3"/>
  <x:c r="M43" i="3"/>
  <x:c r="N43" i="3"/>
  <x:c r="P43" i="3"/>
  <x:c r="Q43" i="3"/>
  <x:c r="S43" i="3"/>
  <x:c r="T43" i="3"/>
  <x:c r="K44" i="3"/>
  <x:c r="M44" i="3"/>
  <x:c r="N44" i="3"/>
  <x:c r="P44" i="3"/>
  <x:c r="Q44" i="3"/>
  <x:c r="S44" i="3"/>
  <x:c r="T44" i="3"/>
  <x:c r="K45" i="3"/>
  <x:c r="M45" i="3"/>
  <x:c r="N45" i="3"/>
  <x:c r="P45" i="3"/>
  <x:c r="Q45" i="3"/>
  <x:c r="S45" i="3"/>
  <x:c r="T45" i="3"/>
  <x:c r="K46" i="3"/>
  <x:c r="M46" i="3"/>
  <x:c r="N46" i="3"/>
  <x:c r="P46" i="3"/>
  <x:c r="Q46" i="3"/>
  <x:c r="S46" i="3"/>
  <x:c r="T46" i="3"/>
  <x:c r="K47" i="3"/>
  <x:c r="M47" i="3"/>
  <x:c r="N47" i="3"/>
  <x:c r="P47" i="3"/>
  <x:c r="Q47" i="3"/>
  <x:c r="S47" i="3"/>
  <x:c r="T47" i="3"/>
  <x:c r="K48" i="3"/>
  <x:c r="M48" i="3"/>
  <x:c r="N48" i="3"/>
  <x:c r="P48" i="3"/>
  <x:c r="Q48" i="3"/>
  <x:c r="S48" i="3"/>
  <x:c r="T48" i="3"/>
  <x:c r="K49" i="3"/>
  <x:c r="M49" i="3"/>
  <x:c r="N49" i="3"/>
  <x:c r="P49" i="3"/>
  <x:c r="Q49" i="3"/>
  <x:c r="S49" i="3"/>
  <x:c r="T49" i="3"/>
  <x:c r="K50" i="3"/>
  <x:c r="M50" i="3"/>
  <x:c r="N50" i="3"/>
  <x:c r="P50" i="3"/>
  <x:c r="Q50" i="3"/>
  <x:c r="S50" i="3"/>
  <x:c r="T50" i="3"/>
  <x:c r="K51" i="3"/>
  <x:c r="M51" i="3"/>
  <x:c r="N51" i="3"/>
  <x:c r="P51" i="3"/>
  <x:c r="Q51" i="3"/>
  <x:c r="S51" i="3"/>
  <x:c r="T51" i="3"/>
  <x:c r="K52" i="3"/>
  <x:c r="M52" i="3"/>
  <x:c r="N52" i="3"/>
  <x:c r="P52" i="3"/>
  <x:c r="Q52" i="3"/>
  <x:c r="S52" i="3"/>
  <x:c r="T52" i="3"/>
  <x:c r="K53" i="3"/>
  <x:c r="M53" i="3"/>
  <x:c r="N53" i="3"/>
  <x:c r="P53" i="3"/>
  <x:c r="Q53" i="3"/>
  <x:c r="S53" i="3"/>
  <x:c r="T53" i="3"/>
  <x:c r="K54" i="3"/>
  <x:c r="M54" i="3"/>
  <x:c r="N54" i="3"/>
  <x:c r="P54" i="3"/>
  <x:c r="Q54" i="3"/>
  <x:c r="S54" i="3"/>
  <x:c r="T54" i="3"/>
  <x:c r="K55" i="3"/>
  <x:c r="M55" i="3"/>
  <x:c r="N55" i="3"/>
  <x:c r="P55" i="3"/>
  <x:c r="Q55" i="3"/>
  <x:c r="S55" i="3"/>
  <x:c r="T55" i="3"/>
  <x:c r="K56" i="3"/>
  <x:c r="M56" i="3"/>
  <x:c r="N56" i="3"/>
  <x:c r="P56" i="3"/>
  <x:c r="Q56" i="3"/>
  <x:c r="S56" i="3"/>
  <x:c r="T56" i="3"/>
  <x:c r="K57" i="3"/>
  <x:c r="M57" i="3"/>
  <x:c r="N57" i="3"/>
  <x:c r="P57" i="3"/>
  <x:c r="Q57" i="3"/>
  <x:c r="S57" i="3"/>
  <x:c r="T57" i="3"/>
  <x:c r="K58" i="3"/>
  <x:c r="M58" i="3"/>
  <x:c r="N58" i="3"/>
  <x:c r="P58" i="3"/>
  <x:c r="Q58" i="3"/>
  <x:c r="S58" i="3"/>
  <x:c r="T58" i="3"/>
  <x:c r="K59" i="3"/>
  <x:c r="M59" i="3"/>
  <x:c r="N59" i="3"/>
  <x:c r="P59" i="3"/>
  <x:c r="Q59" i="3"/>
  <x:c r="S59" i="3"/>
  <x:c r="T59" i="3"/>
  <x:c r="K60" i="3"/>
  <x:c r="M60" i="3"/>
  <x:c r="N60" i="3"/>
  <x:c r="P60" i="3"/>
  <x:c r="Q60" i="3"/>
  <x:c r="S60" i="3"/>
  <x:c r="T60" i="3"/>
  <x:c r="K61" i="3"/>
  <x:c r="M61" i="3"/>
  <x:c r="N61" i="3"/>
  <x:c r="P61" i="3"/>
  <x:c r="Q61" i="3"/>
  <x:c r="S61" i="3"/>
  <x:c r="T61" i="3"/>
  <x:c r="K62" i="3"/>
  <x:c r="M62" i="3"/>
  <x:c r="N62" i="3"/>
  <x:c r="P62" i="3"/>
  <x:c r="Q62" i="3"/>
  <x:c r="S62" i="3"/>
  <x:c r="T62" i="3"/>
  <x:c r="K63" i="3"/>
  <x:c r="M63" i="3"/>
  <x:c r="N63" i="3"/>
  <x:c r="P63" i="3"/>
  <x:c r="Q63" i="3"/>
  <x:c r="S63" i="3"/>
  <x:c r="T63" i="3"/>
  <x:c r="K64" i="3"/>
  <x:c r="M64" i="3"/>
  <x:c r="N64" i="3"/>
  <x:c r="P64" i="3"/>
  <x:c r="Q64" i="3"/>
  <x:c r="S64" i="3"/>
  <x:c r="T64" i="3"/>
  <x:c r="K65" i="3"/>
  <x:c r="M65" i="3"/>
  <x:c r="N65" i="3"/>
  <x:c r="P65" i="3"/>
  <x:c r="Q65" i="3"/>
  <x:c r="S65" i="3"/>
  <x:c r="T65" i="3"/>
  <x:c r="K66" i="3"/>
  <x:c r="M66" i="3"/>
  <x:c r="N66" i="3"/>
  <x:c r="P66" i="3"/>
  <x:c r="Q66" i="3"/>
  <x:c r="S66" i="3"/>
  <x:c r="T66" i="3"/>
  <x:c r="K67" i="3"/>
  <x:c r="M67" i="3"/>
  <x:c r="N67" i="3"/>
  <x:c r="P67" i="3"/>
  <x:c r="Q67" i="3"/>
  <x:c r="S67" i="3"/>
  <x:c r="T67" i="3"/>
  <x:c r="K68" i="3"/>
  <x:c r="M68" i="3"/>
  <x:c r="N68" i="3"/>
  <x:c r="P68" i="3"/>
  <x:c r="Q68" i="3"/>
  <x:c r="S68" i="3"/>
  <x:c r="T68" i="3"/>
  <x:c r="K69" i="3"/>
  <x:c r="M69" i="3"/>
  <x:c r="N69" i="3"/>
  <x:c r="P69" i="3"/>
  <x:c r="Q69" i="3"/>
  <x:c r="S69" i="3"/>
  <x:c r="T69" i="3"/>
  <x:c r="K70" i="3"/>
  <x:c r="M70" i="3"/>
  <x:c r="N70" i="3"/>
  <x:c r="P70" i="3"/>
  <x:c r="Q70" i="3"/>
  <x:c r="S70" i="3"/>
  <x:c r="T70" i="3"/>
  <x:c r="K71" i="3"/>
  <x:c r="M71" i="3"/>
  <x:c r="N71" i="3"/>
  <x:c r="P71" i="3"/>
  <x:c r="Q71" i="3"/>
  <x:c r="S71" i="3"/>
  <x:c r="T71" i="3"/>
  <x:c r="K72" i="3"/>
  <x:c r="M72" i="3"/>
  <x:c r="N72" i="3"/>
  <x:c r="P72" i="3"/>
  <x:c r="Q72" i="3"/>
  <x:c r="S72" i="3"/>
  <x:c r="T72" i="3"/>
  <x:c r="K73" i="3"/>
  <x:c r="M73" i="3"/>
  <x:c r="N73" i="3"/>
  <x:c r="P73" i="3"/>
  <x:c r="Q73" i="3"/>
  <x:c r="S73" i="3"/>
  <x:c r="T73" i="3"/>
  <x:c r="K74" i="3"/>
  <x:c r="M74" i="3"/>
  <x:c r="N74" i="3"/>
  <x:c r="P74" i="3"/>
  <x:c r="Q74" i="3"/>
  <x:c r="S74" i="3"/>
  <x:c r="T74" i="3"/>
  <x:c r="K75" i="3"/>
  <x:c r="M75" i="3"/>
  <x:c r="N75" i="3"/>
  <x:c r="P75" i="3"/>
  <x:c r="Q75" i="3"/>
  <x:c r="S75" i="3"/>
  <x:c r="T75" i="3"/>
  <x:c r="K76" i="3"/>
  <x:c r="M76" i="3"/>
  <x:c r="N76" i="3"/>
  <x:c r="P76" i="3"/>
  <x:c r="Q76" i="3"/>
  <x:c r="S76" i="3"/>
  <x:c r="T76" i="3"/>
  <x:c r="K77" i="3"/>
  <x:c r="M77" i="3"/>
  <x:c r="N77" i="3"/>
  <x:c r="P77" i="3"/>
  <x:c r="Q77" i="3"/>
  <x:c r="S77" i="3"/>
  <x:c r="T77" i="3"/>
  <x:c r="K78" i="3"/>
  <x:c r="M78" i="3"/>
  <x:c r="N78" i="3"/>
  <x:c r="P78" i="3"/>
  <x:c r="Q78" i="3"/>
  <x:c r="S78" i="3"/>
  <x:c r="T78" i="3"/>
  <x:c r="K79" i="3"/>
  <x:c r="M79" i="3"/>
  <x:c r="N79" i="3"/>
  <x:c r="P79" i="3"/>
  <x:c r="Q79" i="3"/>
  <x:c r="S79" i="3"/>
  <x:c r="T79" i="3"/>
  <x:c r="K80" i="3"/>
  <x:c r="M80" i="3"/>
  <x:c r="N80" i="3"/>
  <x:c r="P80" i="3"/>
  <x:c r="Q80" i="3"/>
  <x:c r="S80" i="3"/>
  <x:c r="T80" i="3"/>
  <x:c r="K81" i="3"/>
  <x:c r="M81" i="3"/>
  <x:c r="N81" i="3"/>
  <x:c r="P81" i="3"/>
  <x:c r="Q81" i="3"/>
  <x:c r="S81" i="3"/>
  <x:c r="T81" i="3"/>
  <x:c r="K82" i="3"/>
  <x:c r="M82" i="3"/>
  <x:c r="N82" i="3"/>
  <x:c r="P82" i="3"/>
  <x:c r="Q82" i="3"/>
  <x:c r="S82" i="3"/>
  <x:c r="T82" i="3"/>
  <x:c r="K83" i="3"/>
  <x:c r="M83" i="3"/>
  <x:c r="N83" i="3"/>
  <x:c r="P83" i="3"/>
  <x:c r="Q83" i="3"/>
  <x:c r="S83" i="3"/>
  <x:c r="T83" i="3"/>
  <x:c r="K84" i="3"/>
  <x:c r="M84" i="3"/>
  <x:c r="N84" i="3"/>
  <x:c r="P84" i="3"/>
  <x:c r="Q84" i="3"/>
  <x:c r="S84" i="3"/>
  <x:c r="T84" i="3"/>
  <x:c r="K85" i="3"/>
  <x:c r="M85" i="3"/>
  <x:c r="N85" i="3"/>
  <x:c r="P85" i="3"/>
  <x:c r="Q85" i="3"/>
  <x:c r="S85" i="3"/>
  <x:c r="T85" i="3"/>
  <x:c r="K86" i="3"/>
  <x:c r="M86" i="3"/>
  <x:c r="N86" i="3"/>
  <x:c r="P86" i="3"/>
  <x:c r="Q86" i="3"/>
  <x:c r="S86" i="3"/>
  <x:c r="T86" i="3"/>
  <x:c r="K87" i="3"/>
  <x:c r="M87" i="3"/>
  <x:c r="N87" i="3"/>
  <x:c r="P87" i="3"/>
  <x:c r="Q87" i="3"/>
  <x:c r="S87" i="3"/>
  <x:c r="T87" i="3"/>
  <x:c r="K88" i="3"/>
  <x:c r="M88" i="3"/>
  <x:c r="N88" i="3"/>
  <x:c r="P88" i="3"/>
  <x:c r="Q88" i="3"/>
  <x:c r="S88" i="3"/>
  <x:c r="T88" i="3"/>
  <x:c r="K89" i="3"/>
  <x:c r="M89" i="3"/>
  <x:c r="N89" i="3"/>
  <x:c r="P89" i="3"/>
  <x:c r="Q89" i="3"/>
  <x:c r="S89" i="3"/>
  <x:c r="T89" i="3"/>
  <x:c r="K90" i="3"/>
  <x:c r="M90" i="3"/>
  <x:c r="N90" i="3"/>
  <x:c r="P90" i="3"/>
  <x:c r="Q90" i="3"/>
  <x:c r="S90" i="3"/>
  <x:c r="T90" i="3"/>
  <x:c r="K91" i="3"/>
  <x:c r="M91" i="3"/>
  <x:c r="N91" i="3"/>
  <x:c r="P91" i="3"/>
  <x:c r="Q91" i="3"/>
  <x:c r="S91" i="3"/>
  <x:c r="T91" i="3"/>
  <x:c r="K92" i="3"/>
  <x:c r="M92" i="3"/>
  <x:c r="N92" i="3"/>
  <x:c r="P92" i="3"/>
  <x:c r="Q92" i="3"/>
  <x:c r="S92" i="3"/>
  <x:c r="T92" i="3"/>
  <x:c r="K93" i="3"/>
  <x:c r="M93" i="3"/>
  <x:c r="N93" i="3"/>
  <x:c r="P93" i="3"/>
  <x:c r="Q93" i="3"/>
  <x:c r="S93" i="3"/>
  <x:c r="T93" i="3"/>
  <x:c r="K94" i="3"/>
  <x:c r="M94" i="3"/>
  <x:c r="N94" i="3"/>
  <x:c r="P94" i="3"/>
  <x:c r="Q94" i="3"/>
  <x:c r="S94" i="3"/>
  <x:c r="T94" i="3"/>
  <x:c r="K95" i="3"/>
  <x:c r="M95" i="3"/>
  <x:c r="N95" i="3"/>
  <x:c r="P95" i="3"/>
  <x:c r="Q95" i="3"/>
  <x:c r="S95" i="3"/>
  <x:c r="T95" i="3"/>
  <x:c r="K96" i="3"/>
  <x:c r="M96" i="3"/>
  <x:c r="N96" i="3"/>
  <x:c r="P96" i="3"/>
  <x:c r="Q96" i="3"/>
  <x:c r="S96" i="3"/>
  <x:c r="T96" i="3"/>
  <x:c r="K97" i="3"/>
  <x:c r="M97" i="3"/>
  <x:c r="N97" i="3"/>
  <x:c r="P97" i="3"/>
  <x:c r="Q97" i="3"/>
  <x:c r="S97" i="3"/>
  <x:c r="T97" i="3"/>
  <x:c r="K98" i="3"/>
  <x:c r="M98" i="3"/>
  <x:c r="N98" i="3"/>
  <x:c r="P98" i="3"/>
  <x:c r="Q98" i="3"/>
  <x:c r="S98" i="3"/>
  <x:c r="T98" i="3"/>
  <x:c r="K99" i="3"/>
  <x:c r="M99" i="3"/>
  <x:c r="N99" i="3"/>
  <x:c r="P99" i="3"/>
  <x:c r="Q99" i="3"/>
  <x:c r="S99" i="3"/>
  <x:c r="T99" i="3"/>
  <x:c r="K100" i="3"/>
  <x:c r="M100" i="3"/>
  <x:c r="N100" i="3"/>
  <x:c r="P100" i="3"/>
  <x:c r="Q100" i="3"/>
  <x:c r="S100" i="3"/>
  <x:c r="T100" i="3"/>
  <x:c r="K101" i="3"/>
  <x:c r="M101" i="3"/>
  <x:c r="N101" i="3"/>
  <x:c r="P101" i="3"/>
  <x:c r="Q101" i="3"/>
  <x:c r="S101" i="3"/>
  <x:c r="T101" i="3"/>
  <x:c r="K102" i="3"/>
  <x:c r="M102" i="3"/>
  <x:c r="N102" i="3"/>
  <x:c r="P102" i="3"/>
  <x:c r="Q102" i="3"/>
  <x:c r="S102" i="3"/>
  <x:c r="T102" i="3"/>
  <x:c r="K103" i="3"/>
  <x:c r="M103" i="3"/>
  <x:c r="N103" i="3"/>
  <x:c r="P103" i="3"/>
  <x:c r="Q103" i="3"/>
  <x:c r="S103" i="3"/>
  <x:c r="T103" i="3"/>
  <x:c r="K104" i="3"/>
  <x:c r="M104" i="3"/>
  <x:c r="N104" i="3"/>
  <x:c r="P104" i="3"/>
  <x:c r="Q104" i="3"/>
  <x:c r="S104" i="3"/>
  <x:c r="T104" i="3"/>
  <x:c r="K105" i="3"/>
  <x:c r="M105" i="3"/>
  <x:c r="N105" i="3"/>
  <x:c r="P105" i="3"/>
  <x:c r="Q105" i="3"/>
  <x:c r="S105" i="3"/>
  <x:c r="T105" i="3"/>
  <x:c r="K106" i="3"/>
  <x:c r="M106" i="3"/>
  <x:c r="N106" i="3"/>
  <x:c r="P106" i="3"/>
  <x:c r="Q106" i="3"/>
  <x:c r="S106" i="3"/>
  <x:c r="T106" i="3"/>
  <x:c r="K107" i="3"/>
  <x:c r="M107" i="3"/>
  <x:c r="N107" i="3"/>
  <x:c r="P107" i="3"/>
  <x:c r="Q107" i="3"/>
  <x:c r="S107" i="3"/>
  <x:c r="T107" i="3"/>
  <x:c r="K108" i="3"/>
  <x:c r="M108" i="3"/>
  <x:c r="N108" i="3"/>
  <x:c r="P108" i="3"/>
  <x:c r="Q108" i="3"/>
  <x:c r="S108" i="3"/>
  <x:c r="T108" i="3"/>
  <x:c r="K109" i="3"/>
  <x:c r="M109" i="3"/>
  <x:c r="N109" i="3"/>
  <x:c r="P109" i="3"/>
  <x:c r="Q109" i="3"/>
  <x:c r="S109" i="3"/>
  <x:c r="T109" i="3"/>
  <x:c r="K110" i="3"/>
  <x:c r="M110" i="3"/>
  <x:c r="N110" i="3"/>
  <x:c r="P110" i="3"/>
  <x:c r="Q110" i="3"/>
  <x:c r="S110" i="3"/>
  <x:c r="T110" i="3"/>
  <x:c r="K111" i="3"/>
  <x:c r="M111" i="3"/>
  <x:c r="N111" i="3"/>
  <x:c r="P111" i="3"/>
  <x:c r="Q111" i="3"/>
  <x:c r="S111" i="3"/>
  <x:c r="T111" i="3"/>
  <x:c r="K112" i="3"/>
  <x:c r="M112" i="3"/>
  <x:c r="N112" i="3"/>
  <x:c r="P112" i="3"/>
  <x:c r="Q112" i="3"/>
  <x:c r="S112" i="3"/>
  <x:c r="T112" i="3"/>
  <x:c r="K113" i="3"/>
  <x:c r="M113" i="3"/>
  <x:c r="N113" i="3"/>
  <x:c r="P113" i="3"/>
  <x:c r="Q113" i="3"/>
  <x:c r="S113" i="3"/>
  <x:c r="T113" i="3"/>
  <x:c r="K114" i="3"/>
  <x:c r="M114" i="3"/>
  <x:c r="N114" i="3"/>
  <x:c r="P114" i="3"/>
  <x:c r="Q114" i="3"/>
  <x:c r="S114" i="3"/>
  <x:c r="T114" i="3"/>
  <x:c r="K115" i="3"/>
  <x:c r="M115" i="3"/>
  <x:c r="N115" i="3"/>
  <x:c r="P115" i="3"/>
  <x:c r="Q115" i="3"/>
  <x:c r="S115" i="3"/>
  <x:c r="T115" i="3"/>
  <x:c r="K116" i="3"/>
  <x:c r="M116" i="3"/>
  <x:c r="N116" i="3"/>
  <x:c r="P116" i="3"/>
  <x:c r="Q116" i="3"/>
  <x:c r="S116" i="3"/>
  <x:c r="T116" i="3"/>
  <x:c r="K117" i="3"/>
  <x:c r="M117" i="3"/>
  <x:c r="N117" i="3"/>
  <x:c r="P117" i="3"/>
  <x:c r="Q117" i="3"/>
  <x:c r="S117" i="3"/>
  <x:c r="T117" i="3"/>
  <x:c r="K118" i="3"/>
  <x:c r="M118" i="3"/>
  <x:c r="N118" i="3"/>
  <x:c r="P118" i="3"/>
  <x:c r="Q118" i="3"/>
  <x:c r="S118" i="3"/>
  <x:c r="T118" i="3"/>
  <x:c r="K119" i="3"/>
  <x:c r="M119" i="3"/>
  <x:c r="N119" i="3"/>
  <x:c r="P119" i="3"/>
  <x:c r="Q119" i="3"/>
  <x:c r="S119" i="3"/>
  <x:c r="T119" i="3"/>
  <x:c r="K120" i="3"/>
  <x:c r="M120" i="3"/>
  <x:c r="N120" i="3"/>
  <x:c r="P120" i="3"/>
  <x:c r="Q120" i="3"/>
  <x:c r="S120" i="3"/>
  <x:c r="T120" i="3"/>
  <x:c r="K121" i="3"/>
  <x:c r="M121" i="3"/>
  <x:c r="N121" i="3"/>
  <x:c r="P121" i="3"/>
  <x:c r="Q121" i="3"/>
  <x:c r="S121" i="3"/>
  <x:c r="T121" i="3"/>
  <x:c r="K122" i="3"/>
  <x:c r="M122" i="3"/>
  <x:c r="N122" i="3"/>
  <x:c r="P122" i="3"/>
  <x:c r="Q122" i="3"/>
  <x:c r="S122" i="3"/>
  <x:c r="T122" i="3"/>
  <x:c r="K123" i="3"/>
  <x:c r="M123" i="3"/>
  <x:c r="N123" i="3"/>
  <x:c r="P123" i="3"/>
  <x:c r="Q123" i="3"/>
  <x:c r="S123" i="3"/>
  <x:c r="T123" i="3"/>
  <x:c r="K124" i="3"/>
  <x:c r="M124" i="3"/>
  <x:c r="N124" i="3"/>
  <x:c r="P124" i="3"/>
  <x:c r="Q124" i="3"/>
  <x:c r="S124" i="3"/>
  <x:c r="T124" i="3"/>
  <x:c r="K125" i="3"/>
  <x:c r="M125" i="3"/>
  <x:c r="N125" i="3"/>
  <x:c r="P125" i="3"/>
  <x:c r="Q125" i="3"/>
  <x:c r="S125" i="3"/>
  <x:c r="T125" i="3"/>
  <x:c r="K126" i="3"/>
  <x:c r="M126" i="3"/>
  <x:c r="N126" i="3"/>
  <x:c r="P126" i="3"/>
  <x:c r="Q126" i="3"/>
  <x:c r="S126" i="3"/>
  <x:c r="T126" i="3"/>
  <x:c r="K127" i="3"/>
  <x:c r="M127" i="3"/>
  <x:c r="N127" i="3"/>
  <x:c r="P127" i="3"/>
  <x:c r="Q127" i="3"/>
  <x:c r="S127" i="3"/>
  <x:c r="T127" i="3"/>
  <x:c r="K128" i="3"/>
  <x:c r="M128" i="3"/>
  <x:c r="N128" i="3"/>
  <x:c r="P128" i="3"/>
  <x:c r="Q128" i="3"/>
  <x:c r="S128" i="3"/>
  <x:c r="T128" i="3"/>
  <x:c r="K129" i="3"/>
  <x:c r="M129" i="3"/>
  <x:c r="N129" i="3"/>
  <x:c r="P129" i="3"/>
  <x:c r="Q129" i="3"/>
  <x:c r="S129" i="3"/>
  <x:c r="T129" i="3"/>
  <x:c r="K130" i="3"/>
  <x:c r="M130" i="3"/>
  <x:c r="N130" i="3"/>
  <x:c r="P130" i="3"/>
  <x:c r="Q130" i="3"/>
  <x:c r="S130" i="3"/>
  <x:c r="T130" i="3"/>
  <x:c r="K131" i="3"/>
  <x:c r="M131" i="3"/>
  <x:c r="N131" i="3"/>
  <x:c r="P131" i="3"/>
  <x:c r="Q131" i="3"/>
  <x:c r="S131" i="3"/>
  <x:c r="T131" i="3"/>
  <x:c r="K132" i="3"/>
  <x:c r="M132" i="3"/>
  <x:c r="N132" i="3"/>
  <x:c r="P132" i="3"/>
  <x:c r="Q132" i="3"/>
  <x:c r="S132" i="3"/>
  <x:c r="T132" i="3"/>
  <x:c r="K133" i="3"/>
  <x:c r="M133" i="3"/>
  <x:c r="N133" i="3"/>
  <x:c r="P133" i="3"/>
  <x:c r="Q133" i="3"/>
  <x:c r="S133" i="3"/>
  <x:c r="T133" i="3"/>
  <x:c r="K134" i="3"/>
  <x:c r="M134" i="3"/>
  <x:c r="N134" i="3"/>
  <x:c r="P134" i="3"/>
  <x:c r="Q134" i="3"/>
  <x:c r="S134" i="3"/>
  <x:c r="T134" i="3"/>
  <x:c r="K135" i="3"/>
  <x:c r="M135" i="3"/>
  <x:c r="N135" i="3"/>
  <x:c r="P135" i="3"/>
  <x:c r="Q135" i="3"/>
  <x:c r="S135" i="3"/>
  <x:c r="T135" i="3"/>
  <x:c r="K136" i="3"/>
  <x:c r="M136" i="3"/>
  <x:c r="N136" i="3"/>
  <x:c r="P136" i="3"/>
  <x:c r="Q136" i="3"/>
  <x:c r="S136" i="3"/>
  <x:c r="T136" i="3"/>
  <x:c r="K137" i="3"/>
  <x:c r="M137" i="3"/>
  <x:c r="N137" i="3"/>
  <x:c r="P137" i="3"/>
  <x:c r="Q137" i="3"/>
  <x:c r="S137" i="3"/>
  <x:c r="T137" i="3"/>
  <x:c r="K138" i="3"/>
  <x:c r="M138" i="3"/>
  <x:c r="N138" i="3"/>
  <x:c r="P138" i="3"/>
  <x:c r="Q138" i="3"/>
  <x:c r="S138" i="3"/>
  <x:c r="T138" i="3"/>
  <x:c r="K139" i="3"/>
  <x:c r="M139" i="3"/>
  <x:c r="N139" i="3"/>
  <x:c r="P139" i="3"/>
  <x:c r="Q139" i="3"/>
  <x:c r="S139" i="3"/>
  <x:c r="T139" i="3"/>
  <x:c r="K140" i="3"/>
  <x:c r="M140" i="3"/>
  <x:c r="N140" i="3"/>
  <x:c r="P140" i="3"/>
  <x:c r="Q140" i="3"/>
  <x:c r="S140" i="3"/>
  <x:c r="T140" i="3"/>
  <x:c r="K141" i="3"/>
  <x:c r="M141" i="3"/>
  <x:c r="N141" i="3"/>
  <x:c r="P141" i="3"/>
  <x:c r="Q141" i="3"/>
  <x:c r="S141" i="3"/>
  <x:c r="T141" i="3"/>
  <x:c r="K142" i="3"/>
  <x:c r="M142" i="3"/>
  <x:c r="N142" i="3"/>
  <x:c r="P142" i="3"/>
  <x:c r="Q142" i="3"/>
  <x:c r="S142" i="3"/>
  <x:c r="T142" i="3"/>
  <x:c r="K143" i="3"/>
  <x:c r="M143" i="3"/>
  <x:c r="N143" i="3"/>
  <x:c r="P143" i="3"/>
  <x:c r="Q143" i="3"/>
  <x:c r="S143" i="3"/>
  <x:c r="T143" i="3"/>
  <x:c r="K144" i="3"/>
  <x:c r="M144" i="3"/>
  <x:c r="N144" i="3"/>
  <x:c r="P144" i="3"/>
  <x:c r="Q144" i="3"/>
  <x:c r="S144" i="3"/>
  <x:c r="T144" i="3"/>
  <x:c r="K145" i="3"/>
  <x:c r="M145" i="3"/>
  <x:c r="N145" i="3"/>
  <x:c r="P145" i="3"/>
  <x:c r="Q145" i="3"/>
  <x:c r="S145" i="3"/>
  <x:c r="T145" i="3"/>
  <x:c r="K146" i="3"/>
  <x:c r="M146" i="3"/>
  <x:c r="N146" i="3"/>
  <x:c r="P146" i="3"/>
  <x:c r="Q146" i="3"/>
  <x:c r="S146" i="3"/>
  <x:c r="T146" i="3"/>
  <x:c r="K147" i="3"/>
  <x:c r="M147" i="3"/>
  <x:c r="N147" i="3"/>
  <x:c r="P147" i="3"/>
  <x:c r="Q147" i="3"/>
  <x:c r="S147" i="3"/>
  <x:c r="T147" i="3"/>
  <x:c r="K148" i="3"/>
  <x:c r="M148" i="3"/>
  <x:c r="N148" i="3"/>
  <x:c r="P148" i="3"/>
  <x:c r="Q148" i="3"/>
  <x:c r="S148" i="3"/>
  <x:c r="T148" i="3"/>
  <x:c r="K149" i="3"/>
  <x:c r="M149" i="3"/>
  <x:c r="N149" i="3"/>
  <x:c r="P149" i="3"/>
  <x:c r="Q149" i="3"/>
  <x:c r="S149" i="3"/>
  <x:c r="T149" i="3"/>
  <x:c r="K150" i="3"/>
  <x:c r="M150" i="3"/>
  <x:c r="N150" i="3"/>
  <x:c r="P150" i="3"/>
  <x:c r="Q150" i="3"/>
  <x:c r="S150" i="3"/>
  <x:c r="T150" i="3"/>
  <x:c r="K151" i="3"/>
  <x:c r="M151" i="3"/>
  <x:c r="N151" i="3"/>
  <x:c r="P151" i="3"/>
  <x:c r="Q151" i="3"/>
  <x:c r="S151" i="3"/>
  <x:c r="T151" i="3"/>
  <x:c r="K152" i="3"/>
  <x:c r="M152" i="3"/>
  <x:c r="N152" i="3"/>
  <x:c r="P152" i="3"/>
  <x:c r="Q152" i="3"/>
  <x:c r="S152" i="3"/>
  <x:c r="T152" i="3"/>
  <x:c r="K153" i="3"/>
  <x:c r="M153" i="3"/>
  <x:c r="N153" i="3"/>
  <x:c r="P153" i="3"/>
  <x:c r="Q153" i="3"/>
  <x:c r="S153" i="3"/>
  <x:c r="T153" i="3"/>
  <x:c r="K154" i="3"/>
  <x:c r="M154" i="3"/>
  <x:c r="N154" i="3"/>
  <x:c r="P154" i="3"/>
  <x:c r="Q154" i="3"/>
  <x:c r="S154" i="3"/>
  <x:c r="T154" i="3"/>
  <x:c r="K155" i="3"/>
  <x:c r="M155" i="3"/>
  <x:c r="N155" i="3"/>
  <x:c r="P155" i="3"/>
  <x:c r="Q155" i="3"/>
  <x:c r="S155" i="3"/>
  <x:c r="T155" i="3"/>
  <x:c r="K156" i="3"/>
  <x:c r="M156" i="3"/>
  <x:c r="N156" i="3"/>
  <x:c r="P156" i="3"/>
  <x:c r="Q156" i="3"/>
  <x:c r="S156" i="3"/>
  <x:c r="T156" i="3"/>
  <x:c r="K157" i="3"/>
  <x:c r="M157" i="3"/>
  <x:c r="N157" i="3"/>
  <x:c r="P157" i="3"/>
  <x:c r="Q157" i="3"/>
  <x:c r="S157" i="3"/>
  <x:c r="T157" i="3"/>
  <x:c r="K158" i="3"/>
  <x:c r="M158" i="3"/>
  <x:c r="N158" i="3"/>
  <x:c r="P158" i="3"/>
  <x:c r="Q158" i="3"/>
  <x:c r="S158" i="3"/>
  <x:c r="T158" i="3"/>
  <x:c r="K159" i="3"/>
  <x:c r="M159" i="3"/>
  <x:c r="N159" i="3"/>
  <x:c r="P159" i="3"/>
  <x:c r="Q159" i="3"/>
  <x:c r="S159" i="3"/>
  <x:c r="T159" i="3"/>
  <x:c r="K160" i="3"/>
  <x:c r="M160" i="3"/>
  <x:c r="N160" i="3"/>
  <x:c r="P160" i="3"/>
  <x:c r="Q160" i="3"/>
  <x:c r="S160" i="3"/>
  <x:c r="T160" i="3"/>
  <x:c r="K161" i="3"/>
  <x:c r="M161" i="3"/>
  <x:c r="N161" i="3"/>
  <x:c r="P161" i="3"/>
  <x:c r="Q161" i="3"/>
  <x:c r="S161" i="3"/>
  <x:c r="T161" i="3"/>
  <x:c r="K162" i="3"/>
  <x:c r="M162" i="3"/>
  <x:c r="N162" i="3"/>
  <x:c r="P162" i="3"/>
  <x:c r="Q162" i="3"/>
  <x:c r="S162" i="3"/>
  <x:c r="T162" i="3"/>
  <x:c r="K163" i="3"/>
  <x:c r="M163" i="3"/>
  <x:c r="N163" i="3"/>
  <x:c r="P163" i="3"/>
  <x:c r="Q163" i="3"/>
  <x:c r="S163" i="3"/>
  <x:c r="T163" i="3"/>
  <x:c r="K164" i="3"/>
  <x:c r="M164" i="3"/>
  <x:c r="N164" i="3"/>
  <x:c r="P164" i="3"/>
  <x:c r="Q164" i="3"/>
  <x:c r="S164" i="3"/>
  <x:c r="T164" i="3"/>
  <x:c r="K165" i="3"/>
  <x:c r="M165" i="3"/>
  <x:c r="N165" i="3"/>
  <x:c r="P165" i="3"/>
  <x:c r="Q165" i="3"/>
  <x:c r="S165" i="3"/>
  <x:c r="T165" i="3"/>
  <x:c r="K166" i="3"/>
  <x:c r="M166" i="3"/>
  <x:c r="N166" i="3"/>
  <x:c r="P166" i="3"/>
  <x:c r="Q166" i="3"/>
  <x:c r="S166" i="3"/>
  <x:c r="T166" i="3"/>
  <x:c r="K167" i="3"/>
  <x:c r="M167" i="3"/>
  <x:c r="N167" i="3"/>
  <x:c r="P167" i="3"/>
  <x:c r="Q167" i="3"/>
  <x:c r="S167" i="3"/>
  <x:c r="T167" i="3"/>
  <x:c r="K168" i="3"/>
  <x:c r="M168" i="3"/>
  <x:c r="N168" i="3"/>
  <x:c r="P168" i="3"/>
  <x:c r="Q168" i="3"/>
  <x:c r="S168" i="3"/>
  <x:c r="T168" i="3"/>
  <x:c r="K169" i="3"/>
  <x:c r="M169" i="3"/>
  <x:c r="N169" i="3"/>
  <x:c r="P169" i="3"/>
  <x:c r="Q169" i="3"/>
  <x:c r="S169" i="3"/>
  <x:c r="T169" i="3"/>
  <x:c r="K170" i="3"/>
  <x:c r="M170" i="3"/>
  <x:c r="N170" i="3"/>
  <x:c r="P170" i="3"/>
  <x:c r="Q170" i="3"/>
  <x:c r="S170" i="3"/>
  <x:c r="T170" i="3"/>
  <x:c r="K171" i="3"/>
  <x:c r="M171" i="3"/>
  <x:c r="N171" i="3"/>
  <x:c r="P171" i="3"/>
  <x:c r="Q171" i="3"/>
  <x:c r="S171" i="3"/>
  <x:c r="T171" i="3"/>
  <x:c r="K172" i="3"/>
  <x:c r="M172" i="3"/>
  <x:c r="N172" i="3"/>
  <x:c r="P172" i="3"/>
  <x:c r="Q172" i="3"/>
  <x:c r="S172" i="3"/>
  <x:c r="T172" i="3"/>
  <x:c r="K173" i="3"/>
  <x:c r="M173" i="3"/>
  <x:c r="N173" i="3"/>
  <x:c r="P173" i="3"/>
  <x:c r="Q173" i="3"/>
  <x:c r="S173" i="3"/>
  <x:c r="T173" i="3"/>
  <x:c r="K174" i="3"/>
  <x:c r="M174" i="3"/>
  <x:c r="N174" i="3"/>
  <x:c r="P174" i="3"/>
  <x:c r="Q174" i="3"/>
  <x:c r="S174" i="3"/>
  <x:c r="T174" i="3"/>
  <x:c r="K175" i="3"/>
  <x:c r="M175" i="3"/>
  <x:c r="N175" i="3"/>
  <x:c r="P175" i="3"/>
  <x:c r="Q175" i="3"/>
  <x:c r="S175" i="3"/>
  <x:c r="T175" i="3"/>
  <x:c r="K176" i="3"/>
  <x:c r="M176" i="3"/>
  <x:c r="N176" i="3"/>
  <x:c r="P176" i="3"/>
  <x:c r="Q176" i="3"/>
  <x:c r="S176" i="3"/>
  <x:c r="T176" i="3"/>
  <x:c r="K177" i="3"/>
  <x:c r="M177" i="3"/>
  <x:c r="N177" i="3"/>
  <x:c r="P177" i="3"/>
  <x:c r="Q177" i="3"/>
  <x:c r="S177" i="3"/>
  <x:c r="T177" i="3"/>
  <x:c r="K178" i="3"/>
  <x:c r="M178" i="3"/>
  <x:c r="N178" i="3"/>
  <x:c r="P178" i="3"/>
  <x:c r="Q178" i="3"/>
  <x:c r="S178" i="3"/>
  <x:c r="T178" i="3"/>
  <x:c r="K179" i="3"/>
  <x:c r="M179" i="3"/>
  <x:c r="N179" i="3"/>
  <x:c r="P179" i="3"/>
  <x:c r="Q179" i="3"/>
  <x:c r="S179" i="3"/>
  <x:c r="T179" i="3"/>
  <x:c r="K180" i="3"/>
  <x:c r="M180" i="3"/>
  <x:c r="N180" i="3"/>
  <x:c r="P180" i="3"/>
  <x:c r="Q180" i="3"/>
  <x:c r="S180" i="3"/>
  <x:c r="T180" i="3"/>
  <x:c r="K181" i="3"/>
  <x:c r="M181" i="3"/>
  <x:c r="N181" i="3"/>
  <x:c r="P181" i="3"/>
  <x:c r="Q181" i="3"/>
  <x:c r="S181" i="3"/>
  <x:c r="T181" i="3"/>
  <x:c r="K182" i="3"/>
  <x:c r="M182" i="3"/>
  <x:c r="N182" i="3"/>
  <x:c r="P182" i="3"/>
  <x:c r="Q182" i="3"/>
  <x:c r="S182" i="3"/>
  <x:c r="T182" i="3"/>
  <x:c r="K183" i="3"/>
  <x:c r="M183" i="3"/>
  <x:c r="N183" i="3"/>
  <x:c r="P183" i="3"/>
  <x:c r="Q183" i="3"/>
  <x:c r="S183" i="3"/>
  <x:c r="T183" i="3"/>
  <x:c r="K184" i="3"/>
  <x:c r="M184" i="3"/>
  <x:c r="N184" i="3"/>
  <x:c r="P184" i="3"/>
  <x:c r="Q184" i="3"/>
  <x:c r="S184" i="3"/>
  <x:c r="T184" i="3"/>
  <x:c r="K185" i="3"/>
  <x:c r="M185" i="3"/>
  <x:c r="N185" i="3"/>
  <x:c r="P185" i="3"/>
  <x:c r="Q185" i="3"/>
  <x:c r="S185" i="3"/>
  <x:c r="T185" i="3"/>
  <x:c r="K186" i="3"/>
  <x:c r="M186" i="3"/>
  <x:c r="N186" i="3"/>
  <x:c r="P186" i="3"/>
  <x:c r="Q186" i="3"/>
  <x:c r="S186" i="3"/>
  <x:c r="T186" i="3"/>
  <x:c r="K187" i="3"/>
  <x:c r="M187" i="3"/>
  <x:c r="N187" i="3"/>
  <x:c r="P187" i="3"/>
  <x:c r="Q187" i="3"/>
  <x:c r="S187" i="3"/>
  <x:c r="T187" i="3"/>
  <x:c r="K188" i="3"/>
  <x:c r="M188" i="3"/>
  <x:c r="N188" i="3"/>
  <x:c r="P188" i="3"/>
  <x:c r="Q188" i="3"/>
  <x:c r="S188" i="3"/>
  <x:c r="T188" i="3"/>
  <x:c r="K189" i="3"/>
  <x:c r="M189" i="3"/>
  <x:c r="N189" i="3"/>
  <x:c r="P189" i="3"/>
  <x:c r="Q189" i="3"/>
  <x:c r="S189" i="3"/>
  <x:c r="T189" i="3"/>
  <x:c r="K190" i="3"/>
  <x:c r="M190" i="3"/>
  <x:c r="N190" i="3"/>
  <x:c r="P190" i="3"/>
  <x:c r="Q190" i="3"/>
  <x:c r="S190" i="3"/>
  <x:c r="T190" i="3"/>
  <x:c r="K191" i="3"/>
  <x:c r="M191" i="3"/>
  <x:c r="N191" i="3"/>
  <x:c r="P191" i="3"/>
  <x:c r="Q191" i="3"/>
  <x:c r="S191" i="3"/>
  <x:c r="T191" i="3"/>
  <x:c r="K192" i="3"/>
  <x:c r="M192" i="3"/>
  <x:c r="N192" i="3"/>
  <x:c r="P192" i="3"/>
  <x:c r="Q192" i="3"/>
  <x:c r="S192" i="3"/>
  <x:c r="T192" i="3"/>
  <x:c r="K193" i="3"/>
  <x:c r="M193" i="3"/>
  <x:c r="N193" i="3"/>
  <x:c r="P193" i="3"/>
  <x:c r="Q193" i="3"/>
  <x:c r="S193" i="3"/>
  <x:c r="T193" i="3"/>
  <x:c r="K194" i="3"/>
  <x:c r="M194" i="3"/>
  <x:c r="N194" i="3"/>
  <x:c r="P194" i="3"/>
  <x:c r="Q194" i="3"/>
  <x:c r="S194" i="3"/>
  <x:c r="T194" i="3"/>
  <x:c r="K195" i="3"/>
  <x:c r="M195" i="3"/>
  <x:c r="N195" i="3"/>
  <x:c r="P195" i="3"/>
  <x:c r="Q195" i="3"/>
  <x:c r="S195" i="3"/>
  <x:c r="T195" i="3"/>
  <x:c r="K196" i="3"/>
  <x:c r="M196" i="3"/>
  <x:c r="N196" i="3"/>
  <x:c r="P196" i="3"/>
  <x:c r="Q196" i="3"/>
  <x:c r="S196" i="3"/>
  <x:c r="T196" i="3"/>
  <x:c r="K197" i="3"/>
  <x:c r="M197" i="3"/>
  <x:c r="N197" i="3"/>
  <x:c r="P197" i="3"/>
  <x:c r="Q197" i="3"/>
  <x:c r="S197" i="3"/>
  <x:c r="T197" i="3"/>
  <x:c r="K198" i="3"/>
  <x:c r="M198" i="3"/>
  <x:c r="N198" i="3"/>
  <x:c r="P198" i="3"/>
  <x:c r="Q198" i="3"/>
  <x:c r="S198" i="3"/>
  <x:c r="T198" i="3"/>
  <x:c r="K199" i="3"/>
  <x:c r="M199" i="3"/>
  <x:c r="N199" i="3"/>
  <x:c r="P199" i="3"/>
  <x:c r="Q199" i="3"/>
  <x:c r="S199" i="3"/>
  <x:c r="T199" i="3"/>
  <x:c r="K200" i="3"/>
  <x:c r="M200" i="3"/>
  <x:c r="N200" i="3"/>
  <x:c r="P200" i="3"/>
  <x:c r="Q200" i="3"/>
  <x:c r="S200" i="3"/>
  <x:c r="T200" i="3"/>
  <x:c r="K201" i="3"/>
  <x:c r="M201" i="3"/>
  <x:c r="N201" i="3"/>
  <x:c r="P201" i="3"/>
  <x:c r="Q201" i="3"/>
  <x:c r="S201" i="3"/>
  <x:c r="T201" i="3"/>
  <x:c r="K202" i="3"/>
  <x:c r="M202" i="3"/>
  <x:c r="N202" i="3"/>
  <x:c r="P202" i="3"/>
  <x:c r="Q202" i="3"/>
  <x:c r="S202" i="3"/>
  <x:c r="T202" i="3"/>
  <x:c r="K203" i="3"/>
  <x:c r="M203" i="3"/>
  <x:c r="N203" i="3"/>
  <x:c r="P203" i="3"/>
  <x:c r="Q203" i="3"/>
  <x:c r="S203" i="3"/>
  <x:c r="T203" i="3"/>
  <x:c r="K204" i="3"/>
  <x:c r="M204" i="3"/>
  <x:c r="N204" i="3"/>
  <x:c r="P204" i="3"/>
  <x:c r="Q204" i="3"/>
  <x:c r="S204" i="3"/>
  <x:c r="T204" i="3"/>
  <x:c r="K205" i="3"/>
  <x:c r="M205" i="3"/>
  <x:c r="N205" i="3"/>
  <x:c r="P205" i="3"/>
  <x:c r="Q205" i="3"/>
  <x:c r="S205" i="3"/>
  <x:c r="T205" i="3"/>
  <x:c r="K206" i="3"/>
  <x:c r="M206" i="3"/>
  <x:c r="N206" i="3"/>
  <x:c r="P206" i="3"/>
  <x:c r="Q206" i="3"/>
  <x:c r="S206" i="3"/>
  <x:c r="T206" i="3"/>
  <x:c r="K207" i="3"/>
  <x:c r="M207" i="3"/>
  <x:c r="N207" i="3"/>
  <x:c r="P207" i="3"/>
  <x:c r="Q207" i="3"/>
  <x:c r="S207" i="3"/>
  <x:c r="T207" i="3"/>
  <x:c r="K208" i="3"/>
  <x:c r="M208" i="3"/>
  <x:c r="N208" i="3"/>
  <x:c r="P208" i="3"/>
  <x:c r="Q208" i="3"/>
  <x:c r="S208" i="3"/>
  <x:c r="T208" i="3"/>
  <x:c r="K209" i="3"/>
  <x:c r="M209" i="3"/>
  <x:c r="N209" i="3"/>
  <x:c r="P209" i="3"/>
  <x:c r="Q209" i="3"/>
  <x:c r="S209" i="3"/>
  <x:c r="T209" i="3"/>
  <x:c r="K210" i="3"/>
  <x:c r="M210" i="3"/>
  <x:c r="N210" i="3"/>
  <x:c r="P210" i="3"/>
  <x:c r="Q210" i="3"/>
  <x:c r="S210" i="3"/>
  <x:c r="T210" i="3"/>
  <x:c r="K211" i="3"/>
  <x:c r="M211" i="3"/>
  <x:c r="N211" i="3"/>
  <x:c r="P211" i="3"/>
  <x:c r="Q211" i="3"/>
  <x:c r="S211" i="3"/>
  <x:c r="T211" i="3"/>
  <x:c r="K212" i="3"/>
  <x:c r="M212" i="3"/>
  <x:c r="N212" i="3"/>
  <x:c r="P212" i="3"/>
  <x:c r="Q212" i="3"/>
  <x:c r="S212" i="3"/>
  <x:c r="T212" i="3"/>
  <x:c r="K213" i="3"/>
  <x:c r="M213" i="3"/>
  <x:c r="N213" i="3"/>
  <x:c r="P213" i="3"/>
  <x:c r="Q213" i="3"/>
  <x:c r="S213" i="3"/>
  <x:c r="T213" i="3"/>
  <x:c r="K214" i="3"/>
  <x:c r="M214" i="3"/>
  <x:c r="N214" i="3"/>
  <x:c r="P214" i="3"/>
  <x:c r="Q214" i="3"/>
  <x:c r="S214" i="3"/>
  <x:c r="T214" i="3"/>
  <x:c r="K215" i="3"/>
  <x:c r="M215" i="3"/>
  <x:c r="N215" i="3"/>
  <x:c r="P215" i="3"/>
  <x:c r="Q215" i="3"/>
  <x:c r="S215" i="3"/>
  <x:c r="T215" i="3"/>
  <x:c r="K216" i="3"/>
  <x:c r="M216" i="3"/>
  <x:c r="N216" i="3"/>
  <x:c r="P216" i="3"/>
  <x:c r="Q216" i="3"/>
  <x:c r="S216" i="3"/>
  <x:c r="T216" i="3"/>
  <x:c r="K217" i="3"/>
  <x:c r="M217" i="3"/>
  <x:c r="N217" i="3"/>
  <x:c r="P217" i="3"/>
  <x:c r="Q217" i="3"/>
  <x:c r="S217" i="3"/>
  <x:c r="T217" i="3"/>
  <x:c r="K218" i="3"/>
  <x:c r="M218" i="3"/>
  <x:c r="N218" i="3"/>
  <x:c r="P218" i="3"/>
  <x:c r="Q218" i="3"/>
  <x:c r="S218" i="3"/>
  <x:c r="T218" i="3"/>
  <x:c r="K219" i="3"/>
  <x:c r="M219" i="3"/>
  <x:c r="N219" i="3"/>
  <x:c r="P219" i="3"/>
  <x:c r="Q219" i="3"/>
  <x:c r="S219" i="3"/>
  <x:c r="T219" i="3"/>
  <x:c r="K220" i="3"/>
  <x:c r="M220" i="3"/>
  <x:c r="N220" i="3"/>
  <x:c r="P220" i="3"/>
  <x:c r="Q220" i="3"/>
  <x:c r="S220" i="3"/>
  <x:c r="T220" i="3"/>
  <x:c r="K221" i="3"/>
  <x:c r="M221" i="3"/>
  <x:c r="N221" i="3"/>
  <x:c r="P221" i="3"/>
  <x:c r="Q221" i="3"/>
  <x:c r="S221" i="3"/>
  <x:c r="T221" i="3"/>
  <x:c r="K222" i="3"/>
  <x:c r="M222" i="3"/>
  <x:c r="N222" i="3"/>
  <x:c r="P222" i="3"/>
  <x:c r="Q222" i="3"/>
  <x:c r="S222" i="3"/>
  <x:c r="T222" i="3"/>
  <x:c r="K223" i="3"/>
  <x:c r="M223" i="3"/>
  <x:c r="N223" i="3"/>
  <x:c r="P223" i="3"/>
  <x:c r="Q223" i="3"/>
  <x:c r="S223" i="3"/>
  <x:c r="T223" i="3"/>
  <x:c r="K224" i="3"/>
  <x:c r="M224" i="3"/>
  <x:c r="N224" i="3"/>
  <x:c r="P224" i="3"/>
  <x:c r="Q224" i="3"/>
  <x:c r="S224" i="3"/>
  <x:c r="T224" i="3"/>
  <x:c r="K225" i="3"/>
  <x:c r="M225" i="3"/>
  <x:c r="N225" i="3"/>
  <x:c r="P225" i="3"/>
  <x:c r="Q225" i="3"/>
  <x:c r="S225" i="3"/>
  <x:c r="T225" i="3"/>
  <x:c r="K226" i="3"/>
  <x:c r="M226" i="3"/>
  <x:c r="N226" i="3"/>
  <x:c r="P226" i="3"/>
  <x:c r="Q226" i="3"/>
  <x:c r="S226" i="3"/>
  <x:c r="T226" i="3"/>
  <x:c r="K227" i="3"/>
  <x:c r="M227" i="3"/>
  <x:c r="N227" i="3"/>
  <x:c r="P227" i="3"/>
  <x:c r="Q227" i="3"/>
  <x:c r="S227" i="3"/>
  <x:c r="T227" i="3"/>
  <x:c r="K228" i="3"/>
  <x:c r="M228" i="3"/>
  <x:c r="N228" i="3"/>
  <x:c r="P228" i="3"/>
  <x:c r="Q228" i="3"/>
  <x:c r="S228" i="3"/>
  <x:c r="T228" i="3"/>
  <x:c r="K229" i="3"/>
  <x:c r="M229" i="3"/>
  <x:c r="N229" i="3"/>
  <x:c r="P229" i="3"/>
  <x:c r="Q229" i="3"/>
  <x:c r="S229" i="3"/>
  <x:c r="T229" i="3"/>
  <x:c r="K230" i="3"/>
  <x:c r="M230" i="3"/>
  <x:c r="N230" i="3"/>
  <x:c r="P230" i="3"/>
  <x:c r="Q230" i="3"/>
  <x:c r="S230" i="3"/>
  <x:c r="T230" i="3"/>
  <x:c r="K231" i="3"/>
  <x:c r="M231" i="3"/>
  <x:c r="N231" i="3"/>
  <x:c r="P231" i="3"/>
  <x:c r="Q231" i="3"/>
  <x:c r="S231" i="3"/>
  <x:c r="T231" i="3"/>
  <x:c r="K232" i="3"/>
  <x:c r="M232" i="3"/>
  <x:c r="N232" i="3"/>
  <x:c r="P232" i="3"/>
  <x:c r="Q232" i="3"/>
  <x:c r="S232" i="3"/>
  <x:c r="T232" i="3"/>
  <x:c r="K233" i="3"/>
  <x:c r="M233" i="3"/>
  <x:c r="N233" i="3"/>
  <x:c r="P233" i="3"/>
  <x:c r="Q233" i="3"/>
  <x:c r="S233" i="3"/>
  <x:c r="T233" i="3"/>
  <x:c r="K234" i="3"/>
  <x:c r="M234" i="3"/>
  <x:c r="N234" i="3"/>
  <x:c r="P234" i="3"/>
  <x:c r="Q234" i="3"/>
  <x:c r="S234" i="3"/>
  <x:c r="T234" i="3"/>
  <x:c r="K235" i="3"/>
  <x:c r="M235" i="3"/>
  <x:c r="N235" i="3"/>
  <x:c r="P235" i="3"/>
  <x:c r="Q235" i="3"/>
  <x:c r="S235" i="3"/>
  <x:c r="T235" i="3"/>
  <x:c r="K236" i="3"/>
  <x:c r="M236" i="3"/>
  <x:c r="N236" i="3"/>
  <x:c r="P236" i="3"/>
  <x:c r="Q236" i="3"/>
  <x:c r="S236" i="3"/>
  <x:c r="T236" i="3"/>
  <x:c r="K237" i="3"/>
  <x:c r="M237" i="3"/>
  <x:c r="N237" i="3"/>
  <x:c r="P237" i="3"/>
  <x:c r="Q237" i="3"/>
  <x:c r="S237" i="3"/>
  <x:c r="T237" i="3"/>
  <x:c r="K238" i="3"/>
  <x:c r="M238" i="3"/>
  <x:c r="N238" i="3"/>
  <x:c r="P238" i="3"/>
  <x:c r="Q238" i="3"/>
  <x:c r="S238" i="3"/>
  <x:c r="T238" i="3"/>
  <x:c r="K239" i="3"/>
  <x:c r="M239" i="3"/>
  <x:c r="N239" i="3"/>
  <x:c r="P239" i="3"/>
  <x:c r="Q239" i="3"/>
  <x:c r="S239" i="3"/>
  <x:c r="T239" i="3"/>
  <x:c r="K240" i="3"/>
  <x:c r="M240" i="3"/>
  <x:c r="N240" i="3"/>
  <x:c r="P240" i="3"/>
  <x:c r="Q240" i="3"/>
  <x:c r="S240" i="3"/>
  <x:c r="T240" i="3"/>
  <x:c r="K241" i="3"/>
  <x:c r="M241" i="3"/>
  <x:c r="N241" i="3"/>
  <x:c r="P241" i="3"/>
  <x:c r="Q241" i="3"/>
  <x:c r="S241" i="3"/>
  <x:c r="T241" i="3"/>
  <x:c r="K242" i="3"/>
  <x:c r="M242" i="3"/>
  <x:c r="N242" i="3"/>
  <x:c r="P242" i="3"/>
  <x:c r="Q242" i="3"/>
  <x:c r="S242" i="3"/>
  <x:c r="T242" i="3"/>
  <x:c r="K243" i="3"/>
  <x:c r="M243" i="3"/>
  <x:c r="N243" i="3"/>
  <x:c r="P243" i="3"/>
  <x:c r="Q243" i="3"/>
  <x:c r="S243" i="3"/>
  <x:c r="T243" i="3"/>
  <x:c r="K244" i="3"/>
  <x:c r="M244" i="3"/>
  <x:c r="N244" i="3"/>
  <x:c r="P244" i="3"/>
  <x:c r="Q244" i="3"/>
  <x:c r="S244" i="3"/>
  <x:c r="T244" i="3"/>
  <x:c r="K245" i="3"/>
  <x:c r="M245" i="3"/>
  <x:c r="N245" i="3"/>
  <x:c r="P245" i="3"/>
  <x:c r="Q245" i="3"/>
  <x:c r="S245" i="3"/>
  <x:c r="T245" i="3"/>
  <x:c r="K246" i="3"/>
  <x:c r="M246" i="3"/>
  <x:c r="N246" i="3"/>
  <x:c r="P246" i="3"/>
  <x:c r="Q246" i="3"/>
  <x:c r="S246" i="3"/>
  <x:c r="T246" i="3"/>
  <x:c r="K247" i="3"/>
  <x:c r="M247" i="3"/>
  <x:c r="N247" i="3"/>
  <x:c r="P247" i="3"/>
  <x:c r="Q247" i="3"/>
  <x:c r="S247" i="3"/>
  <x:c r="T247" i="3"/>
  <x:c r="K248" i="3"/>
  <x:c r="M248" i="3"/>
  <x:c r="N248" i="3"/>
  <x:c r="P248" i="3"/>
  <x:c r="Q248" i="3"/>
  <x:c r="S248" i="3"/>
  <x:c r="T248" i="3"/>
  <x:c r="K249" i="3"/>
  <x:c r="M249" i="3"/>
  <x:c r="N249" i="3"/>
  <x:c r="P249" i="3"/>
  <x:c r="Q249" i="3"/>
  <x:c r="S249" i="3"/>
  <x:c r="T249" i="3"/>
  <x:c r="K250" i="3"/>
  <x:c r="M250" i="3"/>
  <x:c r="N250" i="3"/>
  <x:c r="P250" i="3"/>
  <x:c r="Q250" i="3"/>
  <x:c r="S250" i="3"/>
  <x:c r="T250" i="3"/>
  <x:c r="K251" i="3"/>
  <x:c r="M251" i="3"/>
  <x:c r="N251" i="3"/>
  <x:c r="P251" i="3"/>
  <x:c r="Q251" i="3"/>
  <x:c r="S251" i="3"/>
  <x:c r="T251" i="3"/>
  <x:c r="K252" i="3"/>
  <x:c r="M252" i="3"/>
  <x:c r="N252" i="3"/>
  <x:c r="P252" i="3"/>
  <x:c r="Q252" i="3"/>
  <x:c r="S252" i="3"/>
  <x:c r="T252" i="3"/>
  <x:c r="K253" i="3"/>
  <x:c r="M253" i="3"/>
  <x:c r="N253" i="3"/>
  <x:c r="P253" i="3"/>
  <x:c r="Q253" i="3"/>
  <x:c r="S253" i="3"/>
  <x:c r="T253" i="3"/>
  <x:c r="K254" i="3"/>
  <x:c r="M254" i="3"/>
  <x:c r="N254" i="3"/>
  <x:c r="P254" i="3"/>
  <x:c r="Q254" i="3"/>
  <x:c r="S254" i="3"/>
  <x:c r="T254" i="3"/>
  <x:c r="K255" i="3"/>
  <x:c r="M255" i="3"/>
  <x:c r="N255" i="3"/>
  <x:c r="P255" i="3"/>
  <x:c r="Q255" i="3"/>
  <x:c r="S255" i="3"/>
  <x:c r="T255" i="3"/>
  <x:c r="K256" i="3"/>
  <x:c r="M256" i="3"/>
  <x:c r="N256" i="3"/>
  <x:c r="P256" i="3"/>
  <x:c r="Q256" i="3"/>
  <x:c r="S256" i="3"/>
  <x:c r="T256" i="3"/>
  <x:c r="K257" i="3"/>
  <x:c r="M257" i="3"/>
  <x:c r="N257" i="3"/>
  <x:c r="P257" i="3"/>
  <x:c r="Q257" i="3"/>
  <x:c r="S257" i="3"/>
  <x:c r="T257" i="3"/>
  <x:c r="K258" i="3"/>
  <x:c r="M258" i="3"/>
  <x:c r="N258" i="3"/>
  <x:c r="P258" i="3"/>
  <x:c r="Q258" i="3"/>
  <x:c r="S258" i="3"/>
  <x:c r="T258" i="3"/>
  <x:c r="K259" i="3"/>
  <x:c r="M259" i="3"/>
  <x:c r="N259" i="3"/>
  <x:c r="P259" i="3"/>
  <x:c r="Q259" i="3"/>
  <x:c r="S259" i="3"/>
  <x:c r="T259" i="3"/>
  <x:c r="K260" i="3"/>
  <x:c r="M260" i="3"/>
  <x:c r="N260" i="3"/>
  <x:c r="P260" i="3"/>
  <x:c r="Q260" i="3"/>
  <x:c r="S260" i="3"/>
  <x:c r="T260" i="3"/>
  <x:c r="K261" i="3"/>
  <x:c r="M261" i="3"/>
  <x:c r="N261" i="3"/>
  <x:c r="P261" i="3"/>
  <x:c r="Q261" i="3"/>
  <x:c r="S261" i="3"/>
  <x:c r="T261" i="3"/>
  <x:c r="K262" i="3"/>
  <x:c r="M262" i="3"/>
  <x:c r="N262" i="3"/>
  <x:c r="P262" i="3"/>
  <x:c r="Q262" i="3"/>
  <x:c r="S262" i="3"/>
  <x:c r="T262" i="3"/>
  <x:c r="K263" i="3"/>
  <x:c r="M263" i="3"/>
  <x:c r="N263" i="3"/>
  <x:c r="P263" i="3"/>
  <x:c r="Q263" i="3"/>
  <x:c r="S263" i="3"/>
  <x:c r="T263" i="3"/>
  <x:c r="K264" i="3"/>
  <x:c r="M264" i="3"/>
  <x:c r="N264" i="3"/>
  <x:c r="P264" i="3"/>
  <x:c r="Q264" i="3"/>
  <x:c r="S264" i="3"/>
  <x:c r="T264" i="3"/>
  <x:c r="K265" i="3"/>
  <x:c r="M265" i="3"/>
  <x:c r="N265" i="3"/>
  <x:c r="P265" i="3"/>
  <x:c r="Q265" i="3"/>
  <x:c r="S265" i="3"/>
  <x:c r="T265" i="3"/>
  <x:c r="K266" i="3"/>
  <x:c r="M266" i="3"/>
  <x:c r="N266" i="3"/>
  <x:c r="P266" i="3"/>
  <x:c r="Q266" i="3"/>
  <x:c r="S266" i="3"/>
  <x:c r="T266" i="3"/>
  <x:c r="K267" i="3"/>
  <x:c r="M267" i="3"/>
  <x:c r="N267" i="3"/>
  <x:c r="P267" i="3"/>
  <x:c r="Q267" i="3"/>
  <x:c r="S267" i="3"/>
  <x:c r="T267" i="3"/>
  <x:c r="K268" i="3"/>
  <x:c r="M268" i="3"/>
  <x:c r="N268" i="3"/>
  <x:c r="P268" i="3"/>
  <x:c r="Q268" i="3"/>
  <x:c r="S268" i="3"/>
  <x:c r="T268" i="3"/>
  <x:c r="K269" i="3"/>
  <x:c r="M269" i="3"/>
  <x:c r="N269" i="3"/>
  <x:c r="P269" i="3"/>
  <x:c r="Q269" i="3"/>
  <x:c r="S269" i="3"/>
  <x:c r="T269" i="3"/>
  <x:c r="K270" i="3"/>
  <x:c r="M270" i="3"/>
  <x:c r="N270" i="3"/>
  <x:c r="P270" i="3"/>
  <x:c r="Q270" i="3"/>
  <x:c r="S270" i="3"/>
  <x:c r="T270" i="3"/>
  <x:c r="K271" i="3"/>
  <x:c r="M271" i="3"/>
  <x:c r="N271" i="3"/>
  <x:c r="P271" i="3"/>
  <x:c r="Q271" i="3"/>
  <x:c r="S271" i="3"/>
  <x:c r="T271" i="3"/>
  <x:c r="K272" i="3"/>
  <x:c r="M272" i="3"/>
  <x:c r="N272" i="3"/>
  <x:c r="P272" i="3"/>
  <x:c r="Q272" i="3"/>
  <x:c r="S272" i="3"/>
  <x:c r="T272" i="3"/>
  <x:c r="K273" i="3"/>
  <x:c r="M273" i="3"/>
  <x:c r="N273" i="3"/>
  <x:c r="P273" i="3"/>
  <x:c r="Q273" i="3"/>
  <x:c r="S273" i="3"/>
  <x:c r="T273" i="3"/>
  <x:c r="K274" i="3"/>
  <x:c r="M274" i="3"/>
  <x:c r="N274" i="3"/>
  <x:c r="P274" i="3"/>
  <x:c r="Q274" i="3"/>
  <x:c r="S274" i="3"/>
  <x:c r="T274" i="3"/>
  <x:c r="K275" i="3"/>
  <x:c r="M275" i="3"/>
  <x:c r="N275" i="3"/>
  <x:c r="P275" i="3"/>
  <x:c r="Q275" i="3"/>
  <x:c r="S275" i="3"/>
  <x:c r="T275" i="3"/>
  <x:c r="K276" i="3"/>
  <x:c r="M276" i="3"/>
  <x:c r="N276" i="3"/>
  <x:c r="P276" i="3"/>
  <x:c r="Q276" i="3"/>
  <x:c r="S276" i="3"/>
  <x:c r="T276" i="3"/>
  <x:c r="K277" i="3"/>
  <x:c r="M277" i="3"/>
  <x:c r="N277" i="3"/>
  <x:c r="P277" i="3"/>
  <x:c r="Q277" i="3"/>
  <x:c r="S277" i="3"/>
  <x:c r="T277" i="3"/>
  <x:c r="K278" i="3"/>
  <x:c r="M278" i="3"/>
  <x:c r="N278" i="3"/>
  <x:c r="P278" i="3"/>
  <x:c r="Q278" i="3"/>
  <x:c r="S278" i="3"/>
  <x:c r="T278" i="3"/>
  <x:c r="K279" i="3"/>
  <x:c r="M279" i="3"/>
  <x:c r="N279" i="3"/>
  <x:c r="P279" i="3"/>
  <x:c r="Q279" i="3"/>
  <x:c r="S279" i="3"/>
  <x:c r="T279" i="3"/>
  <x:c r="K280" i="3"/>
  <x:c r="M280" i="3"/>
  <x:c r="N280" i="3"/>
  <x:c r="P280" i="3"/>
  <x:c r="Q280" i="3"/>
  <x:c r="S280" i="3"/>
  <x:c r="T280" i="3"/>
  <x:c r="K281" i="3"/>
  <x:c r="M281" i="3"/>
  <x:c r="N281" i="3"/>
  <x:c r="P281" i="3"/>
  <x:c r="Q281" i="3"/>
  <x:c r="S281" i="3"/>
  <x:c r="T281" i="3"/>
  <x:c r="K282" i="3"/>
  <x:c r="M282" i="3"/>
  <x:c r="N282" i="3"/>
  <x:c r="P282" i="3"/>
  <x:c r="Q282" i="3"/>
  <x:c r="S282" i="3"/>
  <x:c r="T282" i="3"/>
  <x:c r="K283" i="3"/>
  <x:c r="M283" i="3"/>
  <x:c r="N283" i="3"/>
  <x:c r="P283" i="3"/>
  <x:c r="Q283" i="3"/>
  <x:c r="S283" i="3"/>
  <x:c r="T283" i="3"/>
  <x:c r="K284" i="3"/>
  <x:c r="M284" i="3"/>
  <x:c r="N284" i="3"/>
  <x:c r="P284" i="3"/>
  <x:c r="Q284" i="3"/>
  <x:c r="S284" i="3"/>
  <x:c r="T284" i="3"/>
  <x:c r="K285" i="3"/>
  <x:c r="M285" i="3"/>
  <x:c r="N285" i="3"/>
  <x:c r="P285" i="3"/>
  <x:c r="Q285" i="3"/>
  <x:c r="S285" i="3"/>
  <x:c r="T285" i="3"/>
  <x:c r="K286" i="3"/>
  <x:c r="M286" i="3"/>
  <x:c r="N286" i="3"/>
  <x:c r="P286" i="3"/>
  <x:c r="Q286" i="3"/>
  <x:c r="S286" i="3"/>
  <x:c r="T286" i="3"/>
  <x:c r="K287" i="3"/>
  <x:c r="M287" i="3"/>
  <x:c r="N287" i="3"/>
  <x:c r="P287" i="3"/>
  <x:c r="Q287" i="3"/>
  <x:c r="S287" i="3"/>
  <x:c r="T287" i="3"/>
  <x:c r="K288" i="3"/>
  <x:c r="M288" i="3"/>
  <x:c r="N288" i="3"/>
  <x:c r="P288" i="3"/>
  <x:c r="Q288" i="3"/>
  <x:c r="S288" i="3"/>
  <x:c r="T288" i="3"/>
  <x:c r="K289" i="3"/>
  <x:c r="M289" i="3"/>
  <x:c r="N289" i="3"/>
  <x:c r="P289" i="3"/>
  <x:c r="Q289" i="3"/>
  <x:c r="S289" i="3"/>
  <x:c r="T289" i="3"/>
  <x:c r="K290" i="3"/>
  <x:c r="M290" i="3"/>
  <x:c r="N290" i="3"/>
  <x:c r="P290" i="3"/>
  <x:c r="Q290" i="3"/>
  <x:c r="S290" i="3"/>
  <x:c r="T290" i="3"/>
  <x:c r="K291" i="3"/>
  <x:c r="M291" i="3"/>
  <x:c r="N291" i="3"/>
  <x:c r="P291" i="3"/>
  <x:c r="Q291" i="3"/>
  <x:c r="S291" i="3"/>
  <x:c r="T291" i="3"/>
  <x:c r="K292" i="3"/>
  <x:c r="M292" i="3"/>
  <x:c r="N292" i="3"/>
  <x:c r="P292" i="3"/>
  <x:c r="Q292" i="3"/>
  <x:c r="S292" i="3"/>
  <x:c r="T292" i="3"/>
  <x:c r="K293" i="3"/>
  <x:c r="M293" i="3"/>
  <x:c r="N293" i="3"/>
  <x:c r="P293" i="3"/>
  <x:c r="Q293" i="3"/>
  <x:c r="S293" i="3"/>
  <x:c r="T293" i="3"/>
  <x:c r="K294" i="3"/>
  <x:c r="M294" i="3"/>
  <x:c r="N294" i="3"/>
  <x:c r="P294" i="3"/>
  <x:c r="Q294" i="3"/>
  <x:c r="S294" i="3"/>
  <x:c r="T294" i="3"/>
  <x:c r="K295" i="3"/>
  <x:c r="M295" i="3"/>
  <x:c r="N295" i="3"/>
  <x:c r="P295" i="3"/>
  <x:c r="Q295" i="3"/>
  <x:c r="S295" i="3"/>
  <x:c r="T295" i="3"/>
  <x:c r="K296" i="3"/>
  <x:c r="M296" i="3"/>
  <x:c r="N296" i="3"/>
  <x:c r="P296" i="3"/>
  <x:c r="Q296" i="3"/>
  <x:c r="S296" i="3"/>
  <x:c r="T296" i="3"/>
  <x:c r="K297" i="3"/>
  <x:c r="M297" i="3"/>
  <x:c r="N297" i="3"/>
  <x:c r="P297" i="3"/>
  <x:c r="Q297" i="3"/>
  <x:c r="S297" i="3"/>
  <x:c r="T297" i="3"/>
  <x:c r="K298" i="3"/>
  <x:c r="M298" i="3"/>
  <x:c r="N298" i="3"/>
  <x:c r="P298" i="3"/>
  <x:c r="Q298" i="3"/>
  <x:c r="S298" i="3"/>
  <x:c r="T298" i="3"/>
  <x:c r="K299" i="3"/>
  <x:c r="M299" i="3"/>
  <x:c r="N299" i="3"/>
  <x:c r="P299" i="3"/>
  <x:c r="Q299" i="3"/>
  <x:c r="S299" i="3"/>
  <x:c r="T299" i="3"/>
  <x:c r="K300" i="3"/>
  <x:c r="M300" i="3"/>
  <x:c r="N300" i="3"/>
  <x:c r="P300" i="3"/>
  <x:c r="Q300" i="3"/>
  <x:c r="S300" i="3"/>
  <x:c r="T300" i="3"/>
  <x:c r="K301" i="3"/>
  <x:c r="M301" i="3"/>
  <x:c r="N301" i="3"/>
  <x:c r="P301" i="3"/>
  <x:c r="Q301" i="3"/>
  <x:c r="S301" i="3"/>
  <x:c r="T301" i="3"/>
  <x:c r="K302" i="3"/>
  <x:c r="M302" i="3"/>
  <x:c r="N302" i="3"/>
  <x:c r="P302" i="3"/>
  <x:c r="Q302" i="3"/>
  <x:c r="S302" i="3"/>
  <x:c r="T302" i="3"/>
  <x:c r="K303" i="3"/>
  <x:c r="M303" i="3"/>
  <x:c r="N303" i="3"/>
  <x:c r="P303" i="3"/>
  <x:c r="Q303" i="3"/>
  <x:c r="S303" i="3"/>
  <x:c r="T303" i="3"/>
  <x:c r="K304" i="3"/>
  <x:c r="M304" i="3"/>
  <x:c r="N304" i="3"/>
  <x:c r="P304" i="3"/>
  <x:c r="Q304" i="3"/>
  <x:c r="S304" i="3"/>
  <x:c r="T304" i="3"/>
  <x:c r="K305" i="3"/>
  <x:c r="M305" i="3"/>
  <x:c r="N305" i="3"/>
  <x:c r="P305" i="3"/>
  <x:c r="Q305" i="3"/>
  <x:c r="S305" i="3"/>
  <x:c r="T305" i="3"/>
  <x:c r="K306" i="3"/>
  <x:c r="M306" i="3"/>
  <x:c r="N306" i="3"/>
  <x:c r="P306" i="3"/>
  <x:c r="Q306" i="3"/>
  <x:c r="S306" i="3"/>
  <x:c r="T306" i="3"/>
  <x:c r="K307" i="3"/>
  <x:c r="M307" i="3"/>
  <x:c r="N307" i="3"/>
  <x:c r="P307" i="3"/>
  <x:c r="Q307" i="3"/>
  <x:c r="S307" i="3"/>
  <x:c r="T307" i="3"/>
  <x:c r="K308" i="3"/>
  <x:c r="M308" i="3"/>
  <x:c r="N308" i="3"/>
  <x:c r="P308" i="3"/>
  <x:c r="Q308" i="3"/>
  <x:c r="S308" i="3"/>
  <x:c r="T308" i="3"/>
  <x:c r="K309" i="3"/>
  <x:c r="M309" i="3"/>
  <x:c r="N309" i="3"/>
  <x:c r="P309" i="3"/>
  <x:c r="Q309" i="3"/>
  <x:c r="S309" i="3"/>
  <x:c r="T309" i="3"/>
  <x:c r="K310" i="3"/>
  <x:c r="M310" i="3"/>
  <x:c r="N310" i="3"/>
  <x:c r="P310" i="3"/>
  <x:c r="Q310" i="3"/>
  <x:c r="S310" i="3"/>
  <x:c r="T310" i="3"/>
  <x:c r="K311" i="3"/>
  <x:c r="M311" i="3"/>
  <x:c r="N311" i="3"/>
  <x:c r="P311" i="3"/>
  <x:c r="Q311" i="3"/>
  <x:c r="S311" i="3"/>
  <x:c r="T311" i="3"/>
  <x:c r="K312" i="3"/>
  <x:c r="M312" i="3"/>
  <x:c r="N312" i="3"/>
  <x:c r="P312" i="3"/>
  <x:c r="Q312" i="3"/>
  <x:c r="S312" i="3"/>
  <x:c r="T312" i="3"/>
  <x:c r="K313" i="3"/>
  <x:c r="M313" i="3"/>
  <x:c r="N313" i="3"/>
  <x:c r="P313" i="3"/>
  <x:c r="Q313" i="3"/>
  <x:c r="S313" i="3"/>
  <x:c r="T313" i="3"/>
  <x:c r="K314" i="3"/>
  <x:c r="M314" i="3"/>
  <x:c r="N314" i="3"/>
  <x:c r="P314" i="3"/>
  <x:c r="Q314" i="3"/>
  <x:c r="S314" i="3"/>
  <x:c r="T314" i="3"/>
  <x:c r="K315" i="3"/>
  <x:c r="M315" i="3"/>
  <x:c r="N315" i="3"/>
  <x:c r="P315" i="3"/>
  <x:c r="Q315" i="3"/>
  <x:c r="S315" i="3"/>
  <x:c r="T315" i="3"/>
  <x:c r="K316" i="3"/>
  <x:c r="M316" i="3"/>
  <x:c r="N316" i="3"/>
  <x:c r="P316" i="3"/>
  <x:c r="Q316" i="3"/>
  <x:c r="S316" i="3"/>
  <x:c r="T316" i="3"/>
  <x:c r="K317" i="3"/>
  <x:c r="M317" i="3"/>
  <x:c r="N317" i="3"/>
  <x:c r="P317" i="3"/>
  <x:c r="Q317" i="3"/>
  <x:c r="S317" i="3"/>
  <x:c r="T317" i="3"/>
  <x:c r="K318" i="3"/>
  <x:c r="M318" i="3"/>
  <x:c r="N318" i="3"/>
  <x:c r="P318" i="3"/>
  <x:c r="Q318" i="3"/>
  <x:c r="S318" i="3"/>
  <x:c r="T318" i="3"/>
  <x:c r="K319" i="3"/>
  <x:c r="M319" i="3"/>
  <x:c r="N319" i="3"/>
  <x:c r="P319" i="3"/>
  <x:c r="Q319" i="3"/>
  <x:c r="S319" i="3"/>
  <x:c r="T319" i="3"/>
  <x:c r="K320" i="3"/>
  <x:c r="M320" i="3"/>
  <x:c r="N320" i="3"/>
  <x:c r="P320" i="3"/>
  <x:c r="Q320" i="3"/>
  <x:c r="S320" i="3"/>
  <x:c r="T320" i="3"/>
  <x:c r="K321" i="3"/>
  <x:c r="M321" i="3"/>
  <x:c r="N321" i="3"/>
  <x:c r="P321" i="3"/>
  <x:c r="Q321" i="3"/>
  <x:c r="S321" i="3"/>
  <x:c r="T321" i="3"/>
  <x:c r="K322" i="3"/>
  <x:c r="M322" i="3"/>
  <x:c r="N322" i="3"/>
  <x:c r="P322" i="3"/>
  <x:c r="Q322" i="3"/>
  <x:c r="S322" i="3"/>
  <x:c r="T322" i="3"/>
  <x:c r="K323" i="3"/>
  <x:c r="M323" i="3"/>
  <x:c r="N323" i="3"/>
  <x:c r="P323" i="3"/>
  <x:c r="Q323" i="3"/>
  <x:c r="S323" i="3"/>
  <x:c r="T323" i="3"/>
  <x:c r="K324" i="3"/>
  <x:c r="M324" i="3"/>
  <x:c r="N324" i="3"/>
  <x:c r="P324" i="3"/>
  <x:c r="Q324" i="3"/>
  <x:c r="S324" i="3"/>
  <x:c r="T324" i="3"/>
  <x:c r="K325" i="3"/>
  <x:c r="M325" i="3"/>
  <x:c r="N325" i="3"/>
  <x:c r="P325" i="3"/>
  <x:c r="Q325" i="3"/>
  <x:c r="S325" i="3"/>
  <x:c r="T325" i="3"/>
  <x:c r="K326" i="3"/>
  <x:c r="M326" i="3"/>
  <x:c r="N326" i="3"/>
  <x:c r="P326" i="3"/>
  <x:c r="Q326" i="3"/>
  <x:c r="S326" i="3"/>
  <x:c r="T326" i="3"/>
  <x:c r="K327" i="3"/>
  <x:c r="M327" i="3"/>
  <x:c r="N327" i="3"/>
  <x:c r="P327" i="3"/>
  <x:c r="Q327" i="3"/>
  <x:c r="S327" i="3"/>
  <x:c r="T327" i="3"/>
  <x:c r="K328" i="3"/>
  <x:c r="M328" i="3"/>
  <x:c r="N328" i="3"/>
  <x:c r="P328" i="3"/>
  <x:c r="Q328" i="3"/>
  <x:c r="S328" i="3"/>
  <x:c r="T328" i="3"/>
  <x:c r="K329" i="3"/>
  <x:c r="M329" i="3"/>
  <x:c r="N329" i="3"/>
  <x:c r="P329" i="3"/>
  <x:c r="Q329" i="3"/>
  <x:c r="S329" i="3"/>
  <x:c r="T329" i="3"/>
  <x:c r="K330" i="3"/>
  <x:c r="M330" i="3"/>
  <x:c r="N330" i="3"/>
  <x:c r="P330" i="3"/>
  <x:c r="Q330" i="3"/>
  <x:c r="S330" i="3"/>
  <x:c r="T330" i="3"/>
  <x:c r="K331" i="3"/>
  <x:c r="M331" i="3"/>
  <x:c r="N331" i="3"/>
  <x:c r="P331" i="3"/>
  <x:c r="Q331" i="3"/>
  <x:c r="S331" i="3"/>
  <x:c r="T331" i="3"/>
  <x:c r="K332" i="3"/>
  <x:c r="M332" i="3"/>
  <x:c r="N332" i="3"/>
  <x:c r="P332" i="3"/>
  <x:c r="Q332" i="3"/>
  <x:c r="S332" i="3"/>
  <x:c r="T332" i="3"/>
  <x:c r="K333" i="3"/>
  <x:c r="M333" i="3"/>
  <x:c r="N333" i="3"/>
  <x:c r="P333" i="3"/>
  <x:c r="Q333" i="3"/>
  <x:c r="S333" i="3"/>
  <x:c r="T333" i="3"/>
  <x:c r="K334" i="3"/>
  <x:c r="M334" i="3"/>
  <x:c r="N334" i="3"/>
  <x:c r="P334" i="3"/>
  <x:c r="Q334" i="3"/>
  <x:c r="S334" i="3"/>
  <x:c r="T334" i="3"/>
  <x:c r="K335" i="3"/>
  <x:c r="M335" i="3"/>
  <x:c r="N335" i="3"/>
  <x:c r="P335" i="3"/>
  <x:c r="Q335" i="3"/>
  <x:c r="S335" i="3"/>
  <x:c r="T335" i="3"/>
  <x:c r="K336" i="3"/>
  <x:c r="M336" i="3"/>
  <x:c r="N336" i="3"/>
  <x:c r="P336" i="3"/>
  <x:c r="Q336" i="3"/>
  <x:c r="S336" i="3"/>
  <x:c r="T336" i="3"/>
  <x:c r="K337" i="3"/>
  <x:c r="M337" i="3"/>
  <x:c r="N337" i="3"/>
  <x:c r="P337" i="3"/>
  <x:c r="Q337" i="3"/>
  <x:c r="S337" i="3"/>
  <x:c r="T337" i="3"/>
  <x:c r="K338" i="3"/>
  <x:c r="M338" i="3"/>
  <x:c r="N338" i="3"/>
  <x:c r="P338" i="3"/>
  <x:c r="Q338" i="3"/>
  <x:c r="S338" i="3"/>
  <x:c r="T338" i="3"/>
  <x:c r="K339" i="3"/>
  <x:c r="M339" i="3"/>
  <x:c r="N339" i="3"/>
  <x:c r="P339" i="3"/>
  <x:c r="Q339" i="3"/>
  <x:c r="S339" i="3"/>
  <x:c r="T339" i="3"/>
  <x:c r="K340" i="3"/>
  <x:c r="M340" i="3"/>
  <x:c r="N340" i="3"/>
  <x:c r="P340" i="3"/>
  <x:c r="Q340" i="3"/>
  <x:c r="S340" i="3"/>
  <x:c r="T340" i="3"/>
  <x:c r="K341" i="3"/>
  <x:c r="M341" i="3"/>
  <x:c r="N341" i="3"/>
  <x:c r="P341" i="3"/>
  <x:c r="Q341" i="3"/>
  <x:c r="S341" i="3"/>
  <x:c r="T341" i="3"/>
  <x:c r="K342" i="3"/>
  <x:c r="M342" i="3"/>
  <x:c r="N342" i="3"/>
  <x:c r="P342" i="3"/>
  <x:c r="Q342" i="3"/>
  <x:c r="S342" i="3"/>
  <x:c r="T342" i="3"/>
  <x:c r="K343" i="3"/>
  <x:c r="M343" i="3"/>
  <x:c r="N343" i="3"/>
  <x:c r="P343" i="3"/>
  <x:c r="Q343" i="3"/>
  <x:c r="S343" i="3"/>
  <x:c r="T343" i="3"/>
  <x:c r="K344" i="3"/>
  <x:c r="M344" i="3"/>
  <x:c r="N344" i="3"/>
  <x:c r="P344" i="3"/>
  <x:c r="Q344" i="3"/>
  <x:c r="S344" i="3"/>
  <x:c r="T344" i="3"/>
  <x:c r="K345" i="3"/>
  <x:c r="M345" i="3"/>
  <x:c r="N345" i="3"/>
  <x:c r="P345" i="3"/>
  <x:c r="Q345" i="3"/>
  <x:c r="S345" i="3"/>
  <x:c r="T345" i="3"/>
  <x:c r="K346" i="3"/>
  <x:c r="M346" i="3"/>
  <x:c r="N346" i="3"/>
  <x:c r="P346" i="3"/>
  <x:c r="Q346" i="3"/>
  <x:c r="S346" i="3"/>
  <x:c r="T346" i="3"/>
  <x:c r="K347" i="3"/>
  <x:c r="M347" i="3"/>
  <x:c r="N347" i="3"/>
  <x:c r="P347" i="3"/>
  <x:c r="Q347" i="3"/>
  <x:c r="S347" i="3"/>
  <x:c r="T347" i="3"/>
  <x:c r="K348" i="3"/>
  <x:c r="M348" i="3"/>
  <x:c r="N348" i="3"/>
  <x:c r="P348" i="3"/>
  <x:c r="Q348" i="3"/>
  <x:c r="S348" i="3"/>
  <x:c r="T348" i="3"/>
  <x:c r="K349" i="3"/>
  <x:c r="M349" i="3"/>
  <x:c r="N349" i="3"/>
  <x:c r="P349" i="3"/>
  <x:c r="Q349" i="3"/>
  <x:c r="S349" i="3"/>
  <x:c r="T349" i="3"/>
  <x:c r="K350" i="3"/>
  <x:c r="M350" i="3"/>
  <x:c r="N350" i="3"/>
  <x:c r="P350" i="3"/>
  <x:c r="Q350" i="3"/>
  <x:c r="S350" i="3"/>
  <x:c r="T350" i="3"/>
  <x:c r="K351" i="3"/>
  <x:c r="M351" i="3"/>
  <x:c r="N351" i="3"/>
  <x:c r="P351" i="3"/>
  <x:c r="Q351" i="3"/>
  <x:c r="S351" i="3"/>
  <x:c r="T351" i="3"/>
  <x:c r="K352" i="3"/>
  <x:c r="M352" i="3"/>
  <x:c r="N352" i="3"/>
  <x:c r="P352" i="3"/>
  <x:c r="Q352" i="3"/>
  <x:c r="S352" i="3"/>
  <x:c r="T352" i="3"/>
  <x:c r="K353" i="3"/>
  <x:c r="M353" i="3"/>
  <x:c r="N353" i="3"/>
  <x:c r="P353" i="3"/>
  <x:c r="Q353" i="3"/>
  <x:c r="S353" i="3"/>
  <x:c r="T353" i="3"/>
  <x:c r="K354" i="3"/>
  <x:c r="M354" i="3"/>
  <x:c r="N354" i="3"/>
  <x:c r="P354" i="3"/>
  <x:c r="Q354" i="3"/>
  <x:c r="S354" i="3"/>
  <x:c r="T354" i="3"/>
  <x:c r="K355" i="3"/>
  <x:c r="M355" i="3"/>
  <x:c r="N355" i="3"/>
  <x:c r="P355" i="3"/>
  <x:c r="Q355" i="3"/>
  <x:c r="S355" i="3"/>
  <x:c r="T355" i="3"/>
  <x:c r="K356" i="3"/>
  <x:c r="M356" i="3"/>
  <x:c r="N356" i="3"/>
  <x:c r="P356" i="3"/>
  <x:c r="Q356" i="3"/>
  <x:c r="S356" i="3"/>
  <x:c r="T356" i="3"/>
  <x:c r="K357" i="3"/>
  <x:c r="M357" i="3"/>
  <x:c r="N357" i="3"/>
  <x:c r="P357" i="3"/>
  <x:c r="Q357" i="3"/>
  <x:c r="S357" i="3"/>
  <x:c r="T357" i="3"/>
  <x:c r="K358" i="3"/>
  <x:c r="M358" i="3"/>
  <x:c r="N358" i="3"/>
  <x:c r="P358" i="3"/>
  <x:c r="Q358" i="3"/>
  <x:c r="S358" i="3"/>
  <x:c r="T358" i="3"/>
  <x:c r="K359" i="3"/>
  <x:c r="M359" i="3"/>
  <x:c r="N359" i="3"/>
  <x:c r="P359" i="3"/>
  <x:c r="Q359" i="3"/>
  <x:c r="S359" i="3"/>
  <x:c r="T359" i="3"/>
  <x:c r="K360" i="3"/>
  <x:c r="M360" i="3"/>
  <x:c r="N360" i="3"/>
  <x:c r="P360" i="3"/>
  <x:c r="Q360" i="3"/>
  <x:c r="S360" i="3"/>
  <x:c r="T360" i="3"/>
  <x:c r="K361" i="3"/>
  <x:c r="M361" i="3"/>
  <x:c r="N361" i="3"/>
  <x:c r="P361" i="3"/>
  <x:c r="Q361" i="3"/>
  <x:c r="S361" i="3"/>
  <x:c r="T361" i="3"/>
  <x:c r="K362" i="3"/>
  <x:c r="M362" i="3"/>
  <x:c r="N362" i="3"/>
  <x:c r="P362" i="3"/>
  <x:c r="Q362" i="3"/>
  <x:c r="S362" i="3"/>
  <x:c r="T362" i="3"/>
  <x:c r="K363" i="3"/>
  <x:c r="M363" i="3"/>
  <x:c r="N363" i="3"/>
  <x:c r="P363" i="3"/>
  <x:c r="Q363" i="3"/>
  <x:c r="S363" i="3"/>
  <x:c r="T363" i="3"/>
  <x:c r="K364" i="3"/>
  <x:c r="M364" i="3"/>
  <x:c r="N364" i="3"/>
  <x:c r="P364" i="3"/>
  <x:c r="Q364" i="3"/>
  <x:c r="S364" i="3"/>
  <x:c r="T364" i="3"/>
  <x:c r="K365" i="3"/>
  <x:c r="M365" i="3"/>
  <x:c r="N365" i="3"/>
  <x:c r="P365" i="3"/>
  <x:c r="Q365" i="3"/>
  <x:c r="S365" i="3"/>
  <x:c r="T365" i="3"/>
  <x:c r="K366" i="3"/>
  <x:c r="M366" i="3"/>
  <x:c r="N366" i="3"/>
  <x:c r="P366" i="3"/>
  <x:c r="Q366" i="3"/>
  <x:c r="S366" i="3"/>
  <x:c r="T366" i="3"/>
  <x:c r="K367" i="3"/>
  <x:c r="M367" i="3"/>
  <x:c r="N367" i="3"/>
  <x:c r="P367" i="3"/>
  <x:c r="Q367" i="3"/>
  <x:c r="S367" i="3"/>
  <x:c r="T367" i="3"/>
  <x:c r="K368" i="3"/>
  <x:c r="M368" i="3"/>
  <x:c r="N368" i="3"/>
  <x:c r="P368" i="3"/>
  <x:c r="Q368" i="3"/>
  <x:c r="S368" i="3"/>
  <x:c r="T368" i="3"/>
  <x:c r="K369" i="3"/>
  <x:c r="M369" i="3"/>
  <x:c r="N369" i="3"/>
  <x:c r="P369" i="3"/>
  <x:c r="Q369" i="3"/>
  <x:c r="S369" i="3"/>
  <x:c r="T369" i="3"/>
  <x:c r="K370" i="3"/>
  <x:c r="M370" i="3"/>
  <x:c r="N370" i="3"/>
  <x:c r="P370" i="3"/>
  <x:c r="Q370" i="3"/>
  <x:c r="S370" i="3"/>
  <x:c r="T370" i="3"/>
  <x:c r="K371" i="3"/>
  <x:c r="M371" i="3"/>
  <x:c r="N371" i="3"/>
  <x:c r="P371" i="3"/>
  <x:c r="Q371" i="3"/>
  <x:c r="S371" i="3"/>
  <x:c r="T371" i="3"/>
  <x:c r="K372" i="3"/>
  <x:c r="M372" i="3"/>
  <x:c r="N372" i="3"/>
  <x:c r="P372" i="3"/>
  <x:c r="Q372" i="3"/>
  <x:c r="S372" i="3"/>
  <x:c r="T372" i="3"/>
  <x:c r="K373" i="3"/>
  <x:c r="M373" i="3"/>
  <x:c r="N373" i="3"/>
  <x:c r="P373" i="3"/>
  <x:c r="Q373" i="3"/>
  <x:c r="S373" i="3"/>
  <x:c r="T373" i="3"/>
  <x:c r="K374" i="3"/>
  <x:c r="M374" i="3"/>
  <x:c r="N374" i="3"/>
  <x:c r="P374" i="3"/>
  <x:c r="Q374" i="3"/>
  <x:c r="S374" i="3"/>
  <x:c r="T374" i="3"/>
  <x:c r="K375" i="3"/>
  <x:c r="M375" i="3"/>
  <x:c r="N375" i="3"/>
  <x:c r="P375" i="3"/>
  <x:c r="Q375" i="3"/>
  <x:c r="S375" i="3"/>
  <x:c r="T375" i="3"/>
  <x:c r="K376" i="3"/>
  <x:c r="M376" i="3"/>
  <x:c r="N376" i="3"/>
  <x:c r="P376" i="3"/>
  <x:c r="Q376" i="3"/>
  <x:c r="S376" i="3"/>
  <x:c r="T376" i="3"/>
  <x:c r="K377" i="3"/>
  <x:c r="M377" i="3"/>
  <x:c r="N377" i="3"/>
  <x:c r="P377" i="3"/>
  <x:c r="Q377" i="3"/>
  <x:c r="S377" i="3"/>
  <x:c r="T377" i="3"/>
  <x:c r="K378" i="3"/>
  <x:c r="M378" i="3"/>
  <x:c r="N378" i="3"/>
  <x:c r="P378" i="3"/>
  <x:c r="Q378" i="3"/>
  <x:c r="S378" i="3"/>
  <x:c r="T378" i="3"/>
  <x:c r="K379" i="3"/>
  <x:c r="M379" i="3"/>
  <x:c r="N379" i="3"/>
  <x:c r="P379" i="3"/>
  <x:c r="Q379" i="3"/>
  <x:c r="S379" i="3"/>
  <x:c r="T379" i="3"/>
  <x:c r="K380" i="3"/>
  <x:c r="M380" i="3"/>
  <x:c r="N380" i="3"/>
  <x:c r="P380" i="3"/>
  <x:c r="Q380" i="3"/>
  <x:c r="S380" i="3"/>
  <x:c r="T380" i="3"/>
  <x:c r="K381" i="3"/>
  <x:c r="M381" i="3"/>
  <x:c r="N381" i="3"/>
  <x:c r="P381" i="3"/>
  <x:c r="Q381" i="3"/>
  <x:c r="S381" i="3"/>
  <x:c r="T381" i="3"/>
  <x:c r="K382" i="3"/>
  <x:c r="M382" i="3"/>
  <x:c r="N382" i="3"/>
  <x:c r="P382" i="3"/>
  <x:c r="Q382" i="3"/>
  <x:c r="S382" i="3"/>
  <x:c r="T382" i="3"/>
  <x:c r="K383" i="3"/>
  <x:c r="M383" i="3"/>
  <x:c r="N383" i="3"/>
  <x:c r="P383" i="3"/>
  <x:c r="Q383" i="3"/>
  <x:c r="S383" i="3"/>
  <x:c r="T383" i="3"/>
  <x:c r="K384" i="3"/>
  <x:c r="M384" i="3"/>
  <x:c r="N384" i="3"/>
  <x:c r="P384" i="3"/>
  <x:c r="Q384" i="3"/>
  <x:c r="S384" i="3"/>
  <x:c r="T384" i="3"/>
  <x:c r="K385" i="3"/>
  <x:c r="M385" i="3"/>
  <x:c r="N385" i="3"/>
  <x:c r="P385" i="3"/>
  <x:c r="Q385" i="3"/>
  <x:c r="S385" i="3"/>
  <x:c r="T385" i="3"/>
  <x:c r="K386" i="3"/>
  <x:c r="M386" i="3"/>
  <x:c r="N386" i="3"/>
  <x:c r="P386" i="3"/>
  <x:c r="Q386" i="3"/>
  <x:c r="S386" i="3"/>
  <x:c r="T386" i="3"/>
  <x:c r="K387" i="3"/>
  <x:c r="M387" i="3"/>
  <x:c r="N387" i="3"/>
  <x:c r="P387" i="3"/>
  <x:c r="Q387" i="3"/>
  <x:c r="S387" i="3"/>
  <x:c r="T387" i="3"/>
  <x:c r="K388" i="3"/>
  <x:c r="M388" i="3"/>
  <x:c r="N388" i="3"/>
  <x:c r="P388" i="3"/>
  <x:c r="Q388" i="3"/>
  <x:c r="S388" i="3"/>
  <x:c r="T388" i="3"/>
  <x:c r="K389" i="3"/>
  <x:c r="M389" i="3"/>
  <x:c r="N389" i="3"/>
  <x:c r="P389" i="3"/>
  <x:c r="Q389" i="3"/>
  <x:c r="S389" i="3"/>
  <x:c r="T389" i="3"/>
  <x:c r="K390" i="3"/>
  <x:c r="M390" i="3"/>
  <x:c r="N390" i="3"/>
  <x:c r="P390" i="3"/>
  <x:c r="Q390" i="3"/>
  <x:c r="S390" i="3"/>
  <x:c r="T390" i="3"/>
  <x:c r="K391" i="3"/>
  <x:c r="M391" i="3"/>
  <x:c r="N391" i="3"/>
  <x:c r="P391" i="3"/>
  <x:c r="Q391" i="3"/>
  <x:c r="S391" i="3"/>
  <x:c r="T391" i="3"/>
  <x:c r="K392" i="3"/>
  <x:c r="M392" i="3"/>
  <x:c r="N392" i="3"/>
  <x:c r="P392" i="3"/>
  <x:c r="Q392" i="3"/>
  <x:c r="S392" i="3"/>
  <x:c r="T392" i="3"/>
  <x:c r="K393" i="3"/>
  <x:c r="M393" i="3"/>
  <x:c r="N393" i="3"/>
  <x:c r="P393" i="3"/>
  <x:c r="Q393" i="3"/>
  <x:c r="S393" i="3"/>
  <x:c r="T393" i="3"/>
  <x:c r="K394" i="3"/>
  <x:c r="M394" i="3"/>
  <x:c r="N394" i="3"/>
  <x:c r="P394" i="3"/>
  <x:c r="Q394" i="3"/>
  <x:c r="S394" i="3"/>
  <x:c r="T394" i="3"/>
  <x:c r="K395" i="3"/>
  <x:c r="M395" i="3"/>
  <x:c r="N395" i="3"/>
  <x:c r="P395" i="3"/>
  <x:c r="Q395" i="3"/>
  <x:c r="S395" i="3"/>
  <x:c r="T395" i="3"/>
  <x:c r="K396" i="3"/>
  <x:c r="M396" i="3"/>
  <x:c r="N396" i="3"/>
  <x:c r="P396" i="3"/>
  <x:c r="Q396" i="3"/>
  <x:c r="S396" i="3"/>
  <x:c r="T396" i="3"/>
  <x:c r="K397" i="3"/>
  <x:c r="M397" i="3"/>
  <x:c r="N397" i="3"/>
  <x:c r="P397" i="3"/>
  <x:c r="Q397" i="3"/>
  <x:c r="S397" i="3"/>
  <x:c r="T397" i="3"/>
  <x:c r="K398" i="3"/>
  <x:c r="M398" i="3"/>
  <x:c r="N398" i="3"/>
  <x:c r="P398" i="3"/>
  <x:c r="Q398" i="3"/>
  <x:c r="S398" i="3"/>
  <x:c r="T398" i="3"/>
  <x:c r="K399" i="3"/>
  <x:c r="M399" i="3"/>
  <x:c r="N399" i="3"/>
  <x:c r="P399" i="3"/>
  <x:c r="Q399" i="3"/>
  <x:c r="S399" i="3"/>
  <x:c r="T399" i="3"/>
  <x:c r="K400" i="3"/>
  <x:c r="M400" i="3"/>
  <x:c r="N400" i="3"/>
  <x:c r="P400" i="3"/>
  <x:c r="Q400" i="3"/>
  <x:c r="S400" i="3"/>
  <x:c r="T400" i="3"/>
  <x:c r="K401" i="3"/>
  <x:c r="M401" i="3"/>
  <x:c r="N401" i="3"/>
  <x:c r="P401" i="3"/>
  <x:c r="Q401" i="3"/>
  <x:c r="S401" i="3"/>
  <x:c r="T401" i="3"/>
  <x:c r="K402" i="3"/>
  <x:c r="M402" i="3"/>
  <x:c r="N402" i="3"/>
  <x:c r="P402" i="3"/>
  <x:c r="Q402" i="3"/>
  <x:c r="S402" i="3"/>
  <x:c r="T402" i="3"/>
  <x:c r="K403" i="3"/>
  <x:c r="M403" i="3"/>
  <x:c r="N403" i="3"/>
  <x:c r="P403" i="3"/>
  <x:c r="Q403" i="3"/>
  <x:c r="S403" i="3"/>
  <x:c r="T403" i="3"/>
  <x:c r="K404" i="3"/>
  <x:c r="M404" i="3"/>
  <x:c r="N404" i="3"/>
  <x:c r="P404" i="3"/>
  <x:c r="Q404" i="3"/>
  <x:c r="S404" i="3"/>
  <x:c r="T404" i="3"/>
  <x:c r="K405" i="3"/>
  <x:c r="M405" i="3"/>
  <x:c r="N405" i="3"/>
  <x:c r="P405" i="3"/>
  <x:c r="Q405" i="3"/>
  <x:c r="S405" i="3"/>
  <x:c r="T405" i="3"/>
  <x:c r="K406" i="3"/>
  <x:c r="M406" i="3"/>
  <x:c r="N406" i="3"/>
  <x:c r="P406" i="3"/>
  <x:c r="Q406" i="3"/>
  <x:c r="S406" i="3"/>
  <x:c r="T406" i="3"/>
  <x:c r="K407" i="3"/>
  <x:c r="M407" i="3"/>
  <x:c r="N407" i="3"/>
  <x:c r="P407" i="3"/>
  <x:c r="Q407" i="3"/>
  <x:c r="S407" i="3"/>
  <x:c r="T407" i="3"/>
  <x:c r="K408" i="3"/>
  <x:c r="M408" i="3"/>
  <x:c r="N408" i="3"/>
  <x:c r="P408" i="3"/>
  <x:c r="Q408" i="3"/>
  <x:c r="S408" i="3"/>
  <x:c r="T408" i="3"/>
  <x:c r="K409" i="3"/>
  <x:c r="M409" i="3"/>
  <x:c r="N409" i="3"/>
  <x:c r="P409" i="3"/>
  <x:c r="Q409" i="3"/>
  <x:c r="S409" i="3"/>
  <x:c r="T409" i="3"/>
  <x:c r="K410" i="3"/>
  <x:c r="M410" i="3"/>
  <x:c r="N410" i="3"/>
  <x:c r="P410" i="3"/>
  <x:c r="Q410" i="3"/>
  <x:c r="S410" i="3"/>
  <x:c r="T410" i="3"/>
  <x:c r="K411" i="3"/>
  <x:c r="M411" i="3"/>
  <x:c r="N411" i="3"/>
  <x:c r="P411" i="3"/>
  <x:c r="Q411" i="3"/>
  <x:c r="S411" i="3"/>
  <x:c r="T411" i="3"/>
  <x:c r="K412" i="3"/>
  <x:c r="M412" i="3"/>
  <x:c r="N412" i="3"/>
  <x:c r="P412" i="3"/>
  <x:c r="Q412" i="3"/>
  <x:c r="S412" i="3"/>
  <x:c r="T412" i="3"/>
  <x:c r="K413" i="3"/>
  <x:c r="M413" i="3"/>
  <x:c r="N413" i="3"/>
  <x:c r="P413" i="3"/>
  <x:c r="Q413" i="3"/>
  <x:c r="S413" i="3"/>
  <x:c r="T413" i="3"/>
  <x:c r="K414" i="3"/>
  <x:c r="M414" i="3"/>
  <x:c r="N414" i="3"/>
  <x:c r="P414" i="3"/>
  <x:c r="Q414" i="3"/>
  <x:c r="S414" i="3"/>
  <x:c r="T414" i="3"/>
  <x:c r="K415" i="3"/>
  <x:c r="M415" i="3"/>
  <x:c r="N415" i="3"/>
  <x:c r="P415" i="3"/>
  <x:c r="Q415" i="3"/>
  <x:c r="S415" i="3"/>
  <x:c r="T415" i="3"/>
  <x:c r="K416" i="3"/>
  <x:c r="M416" i="3"/>
  <x:c r="N416" i="3"/>
  <x:c r="P416" i="3"/>
  <x:c r="Q416" i="3"/>
  <x:c r="S416" i="3"/>
  <x:c r="T416" i="3"/>
  <x:c r="K417" i="3"/>
  <x:c r="M417" i="3"/>
  <x:c r="N417" i="3"/>
  <x:c r="P417" i="3"/>
  <x:c r="Q417" i="3"/>
  <x:c r="S417" i="3"/>
  <x:c r="T417" i="3"/>
  <x:c r="K418" i="3"/>
  <x:c r="M418" i="3"/>
  <x:c r="N418" i="3"/>
  <x:c r="P418" i="3"/>
  <x:c r="Q418" i="3"/>
  <x:c r="S418" i="3"/>
  <x:c r="T418" i="3"/>
  <x:c r="K419" i="3"/>
  <x:c r="M419" i="3"/>
  <x:c r="N419" i="3"/>
  <x:c r="P419" i="3"/>
  <x:c r="Q419" i="3"/>
  <x:c r="S419" i="3"/>
  <x:c r="T419" i="3"/>
  <x:c r="K420" i="3"/>
  <x:c r="M420" i="3"/>
  <x:c r="N420" i="3"/>
  <x:c r="P420" i="3"/>
  <x:c r="Q420" i="3"/>
  <x:c r="S420" i="3"/>
  <x:c r="T420" i="3"/>
  <x:c r="K421" i="3"/>
  <x:c r="M421" i="3"/>
  <x:c r="N421" i="3"/>
  <x:c r="P421" i="3"/>
  <x:c r="Q421" i="3"/>
  <x:c r="S421" i="3"/>
  <x:c r="T421" i="3"/>
  <x:c r="K422" i="3"/>
  <x:c r="M422" i="3"/>
  <x:c r="N422" i="3"/>
  <x:c r="P422" i="3"/>
  <x:c r="Q422" i="3"/>
  <x:c r="S422" i="3"/>
  <x:c r="T422" i="3"/>
  <x:c r="K423" i="3"/>
  <x:c r="M423" i="3"/>
  <x:c r="N423" i="3"/>
  <x:c r="P423" i="3"/>
  <x:c r="Q423" i="3"/>
  <x:c r="S423" i="3"/>
  <x:c r="T423" i="3"/>
  <x:c r="K424" i="3"/>
  <x:c r="M424" i="3"/>
  <x:c r="N424" i="3"/>
  <x:c r="P424" i="3"/>
  <x:c r="Q424" i="3"/>
  <x:c r="S424" i="3"/>
  <x:c r="T424" i="3"/>
  <x:c r="K425" i="3"/>
  <x:c r="M425" i="3"/>
  <x:c r="N425" i="3"/>
  <x:c r="P425" i="3"/>
  <x:c r="Q425" i="3"/>
  <x:c r="S425" i="3"/>
  <x:c r="T425" i="3"/>
  <x:c r="K426" i="3"/>
  <x:c r="M426" i="3"/>
  <x:c r="N426" i="3"/>
  <x:c r="P426" i="3"/>
  <x:c r="Q426" i="3"/>
  <x:c r="S426" i="3"/>
  <x:c r="T426" i="3"/>
  <x:c r="K427" i="3"/>
  <x:c r="M427" i="3"/>
  <x:c r="N427" i="3"/>
  <x:c r="P427" i="3"/>
  <x:c r="Q427" i="3"/>
  <x:c r="S427" i="3"/>
  <x:c r="T427" i="3"/>
  <x:c r="K428" i="3"/>
  <x:c r="M428" i="3"/>
  <x:c r="N428" i="3"/>
  <x:c r="P428" i="3"/>
  <x:c r="Q428" i="3"/>
  <x:c r="S428" i="3"/>
  <x:c r="T428" i="3"/>
  <x:c r="K429" i="3"/>
  <x:c r="M429" i="3"/>
  <x:c r="N429" i="3"/>
  <x:c r="P429" i="3"/>
  <x:c r="Q429" i="3"/>
  <x:c r="S429" i="3"/>
  <x:c r="T429" i="3"/>
  <x:c r="K430" i="3"/>
  <x:c r="M430" i="3"/>
  <x:c r="N430" i="3"/>
  <x:c r="P430" i="3"/>
  <x:c r="Q430" i="3"/>
  <x:c r="S430" i="3"/>
  <x:c r="T430" i="3"/>
  <x:c r="K431" i="3"/>
  <x:c r="M431" i="3"/>
  <x:c r="N431" i="3"/>
  <x:c r="P431" i="3"/>
  <x:c r="Q431" i="3"/>
  <x:c r="S431" i="3"/>
  <x:c r="T431" i="3"/>
  <x:c r="K432" i="3"/>
  <x:c r="M432" i="3"/>
  <x:c r="N432" i="3"/>
  <x:c r="P432" i="3"/>
  <x:c r="Q432" i="3"/>
  <x:c r="S432" i="3"/>
  <x:c r="T432" i="3"/>
  <x:c r="K433" i="3"/>
  <x:c r="M433" i="3"/>
  <x:c r="N433" i="3"/>
  <x:c r="P433" i="3"/>
  <x:c r="Q433" i="3"/>
  <x:c r="S433" i="3"/>
  <x:c r="T433" i="3"/>
  <x:c r="K434" i="3"/>
  <x:c r="M434" i="3"/>
  <x:c r="N434" i="3"/>
  <x:c r="P434" i="3"/>
  <x:c r="Q434" i="3"/>
  <x:c r="S434" i="3"/>
  <x:c r="T434" i="3"/>
  <x:c r="K435" i="3"/>
  <x:c r="M435" i="3"/>
  <x:c r="N435" i="3"/>
  <x:c r="P435" i="3"/>
  <x:c r="Q435" i="3"/>
  <x:c r="S435" i="3"/>
  <x:c r="T435" i="3"/>
  <x:c r="K436" i="3"/>
  <x:c r="M436" i="3"/>
  <x:c r="N436" i="3"/>
  <x:c r="P436" i="3"/>
  <x:c r="Q436" i="3"/>
  <x:c r="S436" i="3"/>
  <x:c r="T436" i="3"/>
  <x:c r="K437" i="3"/>
  <x:c r="M437" i="3"/>
  <x:c r="N437" i="3"/>
  <x:c r="P437" i="3"/>
  <x:c r="Q437" i="3"/>
  <x:c r="S437" i="3"/>
  <x:c r="T437" i="3"/>
  <x:c r="K438" i="3"/>
  <x:c r="M438" i="3"/>
  <x:c r="N438" i="3"/>
  <x:c r="P438" i="3"/>
  <x:c r="Q438" i="3"/>
  <x:c r="S438" i="3"/>
  <x:c r="T438" i="3"/>
  <x:c r="K439" i="3"/>
  <x:c r="M439" i="3"/>
  <x:c r="N439" i="3"/>
  <x:c r="P439" i="3"/>
  <x:c r="Q439" i="3"/>
  <x:c r="S439" i="3"/>
  <x:c r="T439" i="3"/>
  <x:c r="K440" i="3"/>
  <x:c r="M440" i="3"/>
  <x:c r="N440" i="3"/>
  <x:c r="P440" i="3"/>
  <x:c r="Q440" i="3"/>
  <x:c r="S440" i="3"/>
  <x:c r="T440" i="3"/>
  <x:c r="K441" i="3"/>
  <x:c r="M441" i="3"/>
  <x:c r="N441" i="3"/>
  <x:c r="P441" i="3"/>
  <x:c r="Q441" i="3"/>
  <x:c r="S441" i="3"/>
  <x:c r="T441" i="3"/>
  <x:c r="K442" i="3"/>
  <x:c r="M442" i="3"/>
  <x:c r="N442" i="3"/>
  <x:c r="P442" i="3"/>
  <x:c r="Q442" i="3"/>
  <x:c r="S442" i="3"/>
  <x:c r="T442" i="3"/>
  <x:c r="K443" i="3"/>
  <x:c r="M443" i="3"/>
  <x:c r="N443" i="3"/>
  <x:c r="P443" i="3"/>
  <x:c r="Q443" i="3"/>
  <x:c r="S443" i="3"/>
  <x:c r="T443" i="3"/>
  <x:c r="K444" i="3"/>
  <x:c r="M444" i="3"/>
  <x:c r="N444" i="3"/>
  <x:c r="P444" i="3"/>
  <x:c r="Q444" i="3"/>
  <x:c r="S444" i="3"/>
  <x:c r="T444" i="3"/>
  <x:c r="K445" i="3"/>
  <x:c r="M445" i="3"/>
  <x:c r="N445" i="3"/>
  <x:c r="P445" i="3"/>
  <x:c r="Q445" i="3"/>
  <x:c r="S445" i="3"/>
  <x:c r="T445" i="3"/>
  <x:c r="K446" i="3"/>
  <x:c r="M446" i="3"/>
  <x:c r="N446" i="3"/>
  <x:c r="P446" i="3"/>
  <x:c r="Q446" i="3"/>
  <x:c r="S446" i="3"/>
  <x:c r="T446" i="3"/>
  <x:c r="K447" i="3"/>
  <x:c r="M447" i="3"/>
  <x:c r="N447" i="3"/>
  <x:c r="P447" i="3"/>
  <x:c r="Q447" i="3"/>
  <x:c r="S447" i="3"/>
  <x:c r="T447" i="3"/>
  <x:c r="K448" i="3"/>
  <x:c r="M448" i="3"/>
  <x:c r="N448" i="3"/>
  <x:c r="P448" i="3"/>
  <x:c r="Q448" i="3"/>
  <x:c r="S448" i="3"/>
  <x:c r="T448" i="3"/>
  <x:c r="K449" i="3"/>
  <x:c r="M449" i="3"/>
  <x:c r="N449" i="3"/>
  <x:c r="P449" i="3"/>
  <x:c r="Q449" i="3"/>
  <x:c r="S449" i="3"/>
  <x:c r="T449" i="3"/>
  <x:c r="K450" i="3"/>
  <x:c r="M450" i="3"/>
  <x:c r="N450" i="3"/>
  <x:c r="P450" i="3"/>
  <x:c r="Q450" i="3"/>
  <x:c r="S450" i="3"/>
  <x:c r="T450" i="3"/>
  <x:c r="K451" i="3"/>
  <x:c r="M451" i="3"/>
  <x:c r="N451" i="3"/>
  <x:c r="P451" i="3"/>
  <x:c r="Q451" i="3"/>
  <x:c r="S451" i="3"/>
  <x:c r="T451" i="3"/>
  <x:c r="K452" i="3"/>
  <x:c r="M452" i="3"/>
  <x:c r="N452" i="3"/>
  <x:c r="P452" i="3"/>
  <x:c r="Q452" i="3"/>
  <x:c r="S452" i="3"/>
  <x:c r="T452" i="3"/>
  <x:c r="K453" i="3"/>
  <x:c r="M453" i="3"/>
  <x:c r="N453" i="3"/>
  <x:c r="P453" i="3"/>
  <x:c r="Q453" i="3"/>
  <x:c r="S453" i="3"/>
  <x:c r="T453" i="3"/>
  <x:c r="K454" i="3"/>
  <x:c r="M454" i="3"/>
  <x:c r="N454" i="3"/>
  <x:c r="P454" i="3"/>
  <x:c r="Q454" i="3"/>
  <x:c r="S454" i="3"/>
  <x:c r="T454" i="3"/>
  <x:c r="K455" i="3"/>
  <x:c r="M455" i="3"/>
  <x:c r="N455" i="3"/>
  <x:c r="P455" i="3"/>
  <x:c r="Q455" i="3"/>
  <x:c r="S455" i="3"/>
  <x:c r="T455" i="3"/>
  <x:c r="K456" i="3"/>
  <x:c r="M456" i="3"/>
  <x:c r="N456" i="3"/>
  <x:c r="P456" i="3"/>
  <x:c r="Q456" i="3"/>
  <x:c r="S456" i="3"/>
  <x:c r="T456" i="3"/>
  <x:c r="K457" i="3"/>
  <x:c r="M457" i="3"/>
  <x:c r="N457" i="3"/>
  <x:c r="P457" i="3"/>
  <x:c r="Q457" i="3"/>
  <x:c r="S457" i="3"/>
  <x:c r="T457" i="3"/>
  <x:c r="K458" i="3"/>
  <x:c r="M458" i="3"/>
  <x:c r="N458" i="3"/>
  <x:c r="P458" i="3"/>
  <x:c r="Q458" i="3"/>
  <x:c r="S458" i="3"/>
  <x:c r="T458" i="3"/>
  <x:c r="K459" i="3"/>
  <x:c r="M459" i="3"/>
  <x:c r="N459" i="3"/>
  <x:c r="P459" i="3"/>
  <x:c r="Q459" i="3"/>
  <x:c r="S459" i="3"/>
  <x:c r="T459" i="3"/>
  <x:c r="K460" i="3"/>
  <x:c r="M460" i="3"/>
  <x:c r="N460" i="3"/>
  <x:c r="P460" i="3"/>
  <x:c r="Q460" i="3"/>
  <x:c r="S460" i="3"/>
  <x:c r="T460" i="3"/>
  <x:c r="K461" i="3"/>
  <x:c r="M461" i="3"/>
  <x:c r="N461" i="3"/>
  <x:c r="P461" i="3"/>
  <x:c r="Q461" i="3"/>
  <x:c r="S461" i="3"/>
  <x:c r="T461" i="3"/>
  <x:c r="K462" i="3"/>
  <x:c r="M462" i="3"/>
  <x:c r="N462" i="3"/>
  <x:c r="P462" i="3"/>
  <x:c r="Q462" i="3"/>
  <x:c r="S462" i="3"/>
  <x:c r="T462" i="3"/>
  <x:c r="K463" i="3"/>
  <x:c r="M463" i="3"/>
  <x:c r="N463" i="3"/>
  <x:c r="P463" i="3"/>
  <x:c r="Q463" i="3"/>
  <x:c r="S463" i="3"/>
  <x:c r="T463" i="3"/>
  <x:c r="K464" i="3"/>
  <x:c r="M464" i="3"/>
  <x:c r="N464" i="3"/>
  <x:c r="P464" i="3"/>
  <x:c r="Q464" i="3"/>
  <x:c r="S464" i="3"/>
  <x:c r="T464" i="3"/>
  <x:c r="K465" i="3"/>
  <x:c r="M465" i="3"/>
  <x:c r="N465" i="3"/>
  <x:c r="P465" i="3"/>
  <x:c r="Q465" i="3"/>
  <x:c r="S465" i="3"/>
  <x:c r="T465" i="3"/>
  <x:c r="K466" i="3"/>
  <x:c r="M466" i="3"/>
  <x:c r="N466" i="3"/>
  <x:c r="P466" i="3"/>
  <x:c r="Q466" i="3"/>
  <x:c r="S466" i="3"/>
  <x:c r="T466" i="3"/>
  <x:c r="K467" i="3"/>
  <x:c r="M467" i="3"/>
  <x:c r="N467" i="3"/>
  <x:c r="P467" i="3"/>
  <x:c r="Q467" i="3"/>
  <x:c r="S467" i="3"/>
  <x:c r="T467" i="3"/>
  <x:c r="K468" i="3"/>
  <x:c r="M468" i="3"/>
  <x:c r="N468" i="3"/>
  <x:c r="P468" i="3"/>
  <x:c r="Q468" i="3"/>
  <x:c r="S468" i="3"/>
  <x:c r="T468" i="3"/>
  <x:c r="K469" i="3"/>
  <x:c r="M469" i="3"/>
  <x:c r="N469" i="3"/>
  <x:c r="P469" i="3"/>
  <x:c r="Q469" i="3"/>
  <x:c r="S469" i="3"/>
  <x:c r="T469" i="3"/>
  <x:c r="K470" i="3"/>
  <x:c r="M470" i="3"/>
  <x:c r="N470" i="3"/>
  <x:c r="P470" i="3"/>
  <x:c r="Q470" i="3"/>
  <x:c r="S470" i="3"/>
  <x:c r="T470" i="3"/>
  <x:c r="K471" i="3"/>
  <x:c r="M471" i="3"/>
  <x:c r="N471" i="3"/>
  <x:c r="P471" i="3"/>
  <x:c r="Q471" i="3"/>
  <x:c r="S471" i="3"/>
  <x:c r="T471" i="3"/>
  <x:c r="K472" i="3"/>
  <x:c r="M472" i="3"/>
  <x:c r="N472" i="3"/>
  <x:c r="P472" i="3"/>
  <x:c r="Q472" i="3"/>
  <x:c r="S472" i="3"/>
  <x:c r="T472" i="3"/>
  <x:c r="K473" i="3"/>
  <x:c r="M473" i="3"/>
  <x:c r="N473" i="3"/>
  <x:c r="P473" i="3"/>
  <x:c r="Q473" i="3"/>
  <x:c r="S473" i="3"/>
  <x:c r="T473" i="3"/>
  <x:c r="K474" i="3"/>
  <x:c r="M474" i="3"/>
  <x:c r="N474" i="3"/>
  <x:c r="P474" i="3"/>
  <x:c r="Q474" i="3"/>
  <x:c r="S474" i="3"/>
  <x:c r="T474" i="3"/>
  <x:c r="K475" i="3"/>
  <x:c r="M475" i="3"/>
  <x:c r="N475" i="3"/>
  <x:c r="P475" i="3"/>
  <x:c r="Q475" i="3"/>
  <x:c r="S475" i="3"/>
  <x:c r="T475" i="3"/>
  <x:c r="K476" i="3"/>
  <x:c r="M476" i="3"/>
  <x:c r="N476" i="3"/>
  <x:c r="P476" i="3"/>
  <x:c r="Q476" i="3"/>
  <x:c r="S476" i="3"/>
  <x:c r="T476" i="3"/>
  <x:c r="K477" i="3"/>
  <x:c r="M477" i="3"/>
  <x:c r="N477" i="3"/>
  <x:c r="P477" i="3"/>
  <x:c r="Q477" i="3"/>
  <x:c r="S477" i="3"/>
  <x:c r="T477" i="3"/>
  <x:c r="K478" i="3"/>
  <x:c r="M478" i="3"/>
  <x:c r="N478" i="3"/>
  <x:c r="P478" i="3"/>
  <x:c r="Q478" i="3"/>
  <x:c r="S478" i="3"/>
  <x:c r="T478" i="3"/>
  <x:c r="K479" i="3"/>
  <x:c r="M479" i="3"/>
  <x:c r="N479" i="3"/>
  <x:c r="P479" i="3"/>
  <x:c r="Q479" i="3"/>
  <x:c r="S479" i="3"/>
  <x:c r="T479" i="3"/>
  <x:c r="K480" i="3"/>
  <x:c r="M480" i="3"/>
  <x:c r="N480" i="3"/>
  <x:c r="P480" i="3"/>
  <x:c r="Q480" i="3"/>
  <x:c r="S480" i="3"/>
  <x:c r="T480" i="3"/>
  <x:c r="K481" i="3"/>
  <x:c r="M481" i="3"/>
  <x:c r="N481" i="3"/>
  <x:c r="P481" i="3"/>
  <x:c r="Q481" i="3"/>
  <x:c r="S481" i="3"/>
  <x:c r="T481" i="3"/>
  <x:c r="K482" i="3"/>
  <x:c r="M482" i="3"/>
  <x:c r="N482" i="3"/>
  <x:c r="P482" i="3"/>
  <x:c r="Q482" i="3"/>
  <x:c r="S482" i="3"/>
  <x:c r="T482" i="3"/>
  <x:c r="K483" i="3"/>
  <x:c r="M483" i="3"/>
  <x:c r="N483" i="3"/>
  <x:c r="P483" i="3"/>
  <x:c r="Q483" i="3"/>
  <x:c r="S483" i="3"/>
  <x:c r="T483" i="3"/>
  <x:c r="K484" i="3"/>
  <x:c r="M484" i="3"/>
  <x:c r="N484" i="3"/>
  <x:c r="P484" i="3"/>
  <x:c r="Q484" i="3"/>
  <x:c r="S484" i="3"/>
  <x:c r="T484" i="3"/>
  <x:c r="K485" i="3"/>
  <x:c r="M485" i="3"/>
  <x:c r="N485" i="3"/>
  <x:c r="P485" i="3"/>
  <x:c r="Q485" i="3"/>
  <x:c r="S485" i="3"/>
  <x:c r="T485" i="3"/>
  <x:c r="K486" i="3"/>
  <x:c r="M486" i="3"/>
  <x:c r="N486" i="3"/>
  <x:c r="P486" i="3"/>
  <x:c r="Q486" i="3"/>
  <x:c r="S486" i="3"/>
  <x:c r="T486" i="3"/>
  <x:c r="K487" i="3"/>
  <x:c r="M487" i="3"/>
  <x:c r="N487" i="3"/>
  <x:c r="P487" i="3"/>
  <x:c r="Q487" i="3"/>
  <x:c r="S487" i="3"/>
  <x:c r="T487" i="3"/>
  <x:c r="K488" i="3"/>
  <x:c r="M488" i="3"/>
  <x:c r="N488" i="3"/>
  <x:c r="P488" i="3"/>
  <x:c r="Q488" i="3"/>
  <x:c r="S488" i="3"/>
  <x:c r="T488" i="3"/>
  <x:c r="K489" i="3"/>
  <x:c r="M489" i="3"/>
  <x:c r="N489" i="3"/>
  <x:c r="P489" i="3"/>
  <x:c r="Q489" i="3"/>
  <x:c r="S489" i="3"/>
  <x:c r="T489" i="3"/>
  <x:c r="K490" i="3"/>
  <x:c r="M490" i="3"/>
  <x:c r="N490" i="3"/>
  <x:c r="P490" i="3"/>
  <x:c r="Q490" i="3"/>
  <x:c r="S490" i="3"/>
  <x:c r="T490" i="3"/>
  <x:c r="K491" i="3"/>
  <x:c r="M491" i="3"/>
  <x:c r="N491" i="3"/>
  <x:c r="P491" i="3"/>
  <x:c r="Q491" i="3"/>
  <x:c r="S491" i="3"/>
  <x:c r="T491" i="3"/>
  <x:c r="K492" i="3"/>
  <x:c r="M492" i="3"/>
  <x:c r="N492" i="3"/>
  <x:c r="P492" i="3"/>
  <x:c r="Q492" i="3"/>
  <x:c r="S492" i="3"/>
  <x:c r="T492" i="3"/>
  <x:c r="K493" i="3"/>
  <x:c r="M493" i="3"/>
  <x:c r="N493" i="3"/>
  <x:c r="P493" i="3"/>
  <x:c r="Q493" i="3"/>
  <x:c r="S493" i="3"/>
  <x:c r="T493" i="3"/>
  <x:c r="K494" i="3"/>
  <x:c r="M494" i="3"/>
  <x:c r="N494" i="3"/>
  <x:c r="P494" i="3"/>
  <x:c r="Q494" i="3"/>
  <x:c r="S494" i="3"/>
  <x:c r="T494" i="3"/>
  <x:c r="K495" i="3"/>
  <x:c r="M495" i="3"/>
  <x:c r="N495" i="3"/>
  <x:c r="P495" i="3"/>
  <x:c r="Q495" i="3"/>
  <x:c r="S495" i="3"/>
  <x:c r="T495" i="3"/>
  <x:c r="K496" i="3"/>
  <x:c r="M496" i="3"/>
  <x:c r="N496" i="3"/>
  <x:c r="P496" i="3"/>
  <x:c r="Q496" i="3"/>
  <x:c r="S496" i="3"/>
  <x:c r="T496" i="3"/>
  <x:c r="K497" i="3"/>
  <x:c r="M497" i="3"/>
  <x:c r="N497" i="3"/>
  <x:c r="P497" i="3"/>
  <x:c r="Q497" i="3"/>
  <x:c r="S497" i="3"/>
  <x:c r="T497" i="3"/>
  <x:c r="K498" i="3"/>
  <x:c r="M498" i="3"/>
  <x:c r="N498" i="3"/>
  <x:c r="P498" i="3"/>
  <x:c r="Q498" i="3"/>
  <x:c r="S498" i="3"/>
  <x:c r="T498" i="3"/>
  <x:c r="K499" i="3"/>
  <x:c r="M499" i="3"/>
  <x:c r="N499" i="3"/>
  <x:c r="P499" i="3"/>
  <x:c r="Q499" i="3"/>
  <x:c r="S499" i="3"/>
  <x:c r="T499" i="3"/>
  <x:c r="K500" i="3"/>
  <x:c r="M500" i="3"/>
  <x:c r="N500" i="3"/>
  <x:c r="P500" i="3"/>
  <x:c r="Q500" i="3"/>
  <x:c r="S500" i="3"/>
  <x:c r="T500" i="3"/>
  <x:c r="K501" i="3"/>
  <x:c r="M501" i="3"/>
  <x:c r="N501" i="3"/>
  <x:c r="P501" i="3"/>
  <x:c r="Q501" i="3"/>
  <x:c r="S501" i="3"/>
  <x:c r="T501" i="3"/>
  <x:c r="K502" i="3"/>
  <x:c r="M502" i="3"/>
  <x:c r="N502" i="3"/>
  <x:c r="P502" i="3"/>
  <x:c r="Q502" i="3"/>
  <x:c r="S502" i="3"/>
  <x:c r="T502" i="3"/>
  <x:c r="K503" i="3"/>
  <x:c r="M503" i="3"/>
  <x:c r="N503" i="3"/>
  <x:c r="P503" i="3"/>
  <x:c r="Q503" i="3"/>
  <x:c r="S503" i="3"/>
  <x:c r="T503" i="3"/>
  <x:c r="K504" i="3"/>
  <x:c r="M504" i="3"/>
  <x:c r="N504" i="3"/>
  <x:c r="P504" i="3"/>
  <x:c r="Q504" i="3"/>
  <x:c r="S504" i="3"/>
  <x:c r="T504" i="3"/>
  <x:c r="K505" i="3"/>
  <x:c r="M505" i="3"/>
  <x:c r="N505" i="3"/>
  <x:c r="P505" i="3"/>
  <x:c r="Q505" i="3"/>
  <x:c r="S505" i="3"/>
  <x:c r="T505" i="3"/>
  <x:c r="K506" i="3"/>
  <x:c r="M506" i="3"/>
  <x:c r="N506" i="3"/>
  <x:c r="P506" i="3"/>
  <x:c r="Q506" i="3"/>
  <x:c r="S506" i="3"/>
  <x:c r="T506" i="3"/>
  <x:c r="K507" i="3"/>
  <x:c r="M507" i="3"/>
  <x:c r="N507" i="3"/>
  <x:c r="P507" i="3"/>
  <x:c r="Q507" i="3"/>
  <x:c r="S507" i="3"/>
  <x:c r="T507" i="3"/>
  <x:c r="K508" i="3"/>
  <x:c r="M508" i="3"/>
  <x:c r="N508" i="3"/>
  <x:c r="P508" i="3"/>
  <x:c r="Q508" i="3"/>
  <x:c r="S508" i="3"/>
  <x:c r="T508" i="3"/>
  <x:c r="K509" i="3"/>
  <x:c r="M509" i="3"/>
  <x:c r="N509" i="3"/>
  <x:c r="P509" i="3"/>
  <x:c r="Q509" i="3"/>
  <x:c r="S509" i="3"/>
  <x:c r="T509" i="3"/>
  <x:c r="K510" i="3"/>
  <x:c r="M510" i="3"/>
  <x:c r="N510" i="3"/>
  <x:c r="P510" i="3"/>
  <x:c r="Q510" i="3"/>
  <x:c r="S510" i="3"/>
  <x:c r="T510" i="3"/>
  <x:c r="K511" i="3"/>
  <x:c r="M511" i="3"/>
  <x:c r="N511" i="3"/>
  <x:c r="P511" i="3"/>
  <x:c r="Q511" i="3"/>
  <x:c r="S511" i="3"/>
  <x:c r="T511" i="3"/>
  <x:c r="K512" i="3"/>
  <x:c r="M512" i="3"/>
  <x:c r="N512" i="3"/>
  <x:c r="P512" i="3"/>
  <x:c r="Q512" i="3"/>
  <x:c r="S512" i="3"/>
  <x:c r="T512" i="3"/>
  <x:c r="K513" i="3"/>
  <x:c r="M513" i="3"/>
  <x:c r="N513" i="3"/>
  <x:c r="P513" i="3"/>
  <x:c r="Q513" i="3"/>
  <x:c r="S513" i="3"/>
  <x:c r="T513" i="3"/>
  <x:c r="K514" i="3"/>
  <x:c r="M514" i="3"/>
  <x:c r="N514" i="3"/>
  <x:c r="P514" i="3"/>
  <x:c r="Q514" i="3"/>
  <x:c r="S514" i="3"/>
  <x:c r="T514" i="3"/>
  <x:c r="K515" i="3"/>
  <x:c r="M515" i="3"/>
  <x:c r="N515" i="3"/>
  <x:c r="P515" i="3"/>
  <x:c r="Q515" i="3"/>
  <x:c r="S515" i="3"/>
  <x:c r="T515" i="3"/>
  <x:c r="K516" i="3"/>
  <x:c r="M516" i="3"/>
  <x:c r="N516" i="3"/>
  <x:c r="P516" i="3"/>
  <x:c r="Q516" i="3"/>
  <x:c r="S516" i="3"/>
  <x:c r="T516" i="3"/>
  <x:c r="K517" i="3"/>
  <x:c r="M517" i="3"/>
  <x:c r="N517" i="3"/>
  <x:c r="P517" i="3"/>
  <x:c r="Q517" i="3"/>
  <x:c r="S517" i="3"/>
  <x:c r="T517" i="3"/>
  <x:c r="K518" i="3"/>
  <x:c r="M518" i="3"/>
  <x:c r="N518" i="3"/>
  <x:c r="P518" i="3"/>
  <x:c r="Q518" i="3"/>
  <x:c r="S518" i="3"/>
  <x:c r="T518" i="3"/>
  <x:c r="K519" i="3"/>
  <x:c r="M519" i="3"/>
  <x:c r="N519" i="3"/>
  <x:c r="P519" i="3"/>
  <x:c r="Q519" i="3"/>
  <x:c r="S519" i="3"/>
  <x:c r="T519" i="3"/>
  <x:c r="K520" i="3"/>
  <x:c r="M520" i="3"/>
  <x:c r="N520" i="3"/>
  <x:c r="P520" i="3"/>
  <x:c r="Q520" i="3"/>
  <x:c r="S520" i="3"/>
  <x:c r="T520" i="3"/>
  <x:c r="K521" i="3"/>
  <x:c r="M521" i="3"/>
  <x:c r="N521" i="3"/>
  <x:c r="P521" i="3"/>
  <x:c r="Q521" i="3"/>
  <x:c r="S521" i="3"/>
  <x:c r="T521" i="3"/>
  <x:c r="K522" i="3"/>
  <x:c r="M522" i="3"/>
  <x:c r="N522" i="3"/>
  <x:c r="P522" i="3"/>
  <x:c r="Q522" i="3"/>
  <x:c r="S522" i="3"/>
  <x:c r="T522" i="3"/>
  <x:c r="K523" i="3"/>
  <x:c r="M523" i="3"/>
  <x:c r="N523" i="3"/>
  <x:c r="P523" i="3"/>
  <x:c r="Q523" i="3"/>
  <x:c r="S523" i="3"/>
  <x:c r="T523" i="3"/>
  <x:c r="K524" i="3"/>
  <x:c r="M524" i="3"/>
  <x:c r="N524" i="3"/>
  <x:c r="P524" i="3"/>
  <x:c r="Q524" i="3"/>
  <x:c r="S524" i="3"/>
  <x:c r="T524" i="3"/>
  <x:c r="K525" i="3"/>
  <x:c r="M525" i="3"/>
  <x:c r="N525" i="3"/>
  <x:c r="P525" i="3"/>
  <x:c r="Q525" i="3"/>
  <x:c r="S525" i="3"/>
  <x:c r="T525" i="3"/>
  <x:c r="K526" i="3"/>
  <x:c r="M526" i="3"/>
  <x:c r="N526" i="3"/>
  <x:c r="P526" i="3"/>
  <x:c r="Q526" i="3"/>
  <x:c r="S526" i="3"/>
  <x:c r="T526" i="3"/>
  <x:c r="K527" i="3"/>
  <x:c r="M527" i="3"/>
  <x:c r="N527" i="3"/>
  <x:c r="P527" i="3"/>
  <x:c r="Q527" i="3"/>
  <x:c r="S527" i="3"/>
  <x:c r="T527" i="3"/>
  <x:c r="K528" i="3"/>
  <x:c r="M528" i="3"/>
  <x:c r="N528" i="3"/>
  <x:c r="P528" i="3"/>
  <x:c r="Q528" i="3"/>
  <x:c r="S528" i="3"/>
  <x:c r="T528" i="3"/>
  <x:c r="K529" i="3"/>
  <x:c r="M529" i="3"/>
  <x:c r="N529" i="3"/>
  <x:c r="P529" i="3"/>
  <x:c r="Q529" i="3"/>
  <x:c r="S529" i="3"/>
  <x:c r="T529" i="3"/>
  <x:c r="K530" i="3"/>
  <x:c r="M530" i="3"/>
  <x:c r="N530" i="3"/>
  <x:c r="P530" i="3"/>
  <x:c r="Q530" i="3"/>
  <x:c r="S530" i="3"/>
  <x:c r="T530" i="3"/>
  <x:c r="K531" i="3"/>
  <x:c r="M531" i="3"/>
  <x:c r="N531" i="3"/>
  <x:c r="P531" i="3"/>
  <x:c r="Q531" i="3"/>
  <x:c r="S531" i="3"/>
  <x:c r="T531" i="3"/>
  <x:c r="K532" i="3"/>
  <x:c r="M532" i="3"/>
  <x:c r="N532" i="3"/>
  <x:c r="P532" i="3"/>
  <x:c r="Q532" i="3"/>
  <x:c r="S532" i="3"/>
  <x:c r="T532" i="3"/>
  <x:c r="K533" i="3"/>
  <x:c r="M533" i="3"/>
  <x:c r="N533" i="3"/>
  <x:c r="P533" i="3"/>
  <x:c r="Q533" i="3"/>
  <x:c r="S533" i="3"/>
  <x:c r="T533" i="3"/>
  <x:c r="K534" i="3"/>
  <x:c r="M534" i="3"/>
  <x:c r="N534" i="3"/>
  <x:c r="P534" i="3"/>
  <x:c r="Q534" i="3"/>
  <x:c r="S534" i="3"/>
  <x:c r="T534" i="3"/>
  <x:c r="K535" i="3"/>
  <x:c r="M535" i="3"/>
  <x:c r="N535" i="3"/>
  <x:c r="P535" i="3"/>
  <x:c r="Q535" i="3"/>
  <x:c r="S535" i="3"/>
  <x:c r="T535" i="3"/>
  <x:c r="K536" i="3"/>
  <x:c r="M536" i="3"/>
  <x:c r="N536" i="3"/>
  <x:c r="P536" i="3"/>
  <x:c r="Q536" i="3"/>
  <x:c r="S536" i="3"/>
  <x:c r="T536" i="3"/>
  <x:c r="K537" i="3"/>
  <x:c r="M537" i="3"/>
  <x:c r="N537" i="3"/>
  <x:c r="P537" i="3"/>
  <x:c r="Q537" i="3"/>
  <x:c r="S537" i="3"/>
  <x:c r="T537" i="3"/>
  <x:c r="K538" i="3"/>
  <x:c r="M538" i="3"/>
  <x:c r="N538" i="3"/>
  <x:c r="P538" i="3"/>
  <x:c r="Q538" i="3"/>
  <x:c r="S538" i="3"/>
  <x:c r="T538" i="3"/>
  <x:c r="K539" i="3"/>
  <x:c r="M539" i="3"/>
  <x:c r="N539" i="3"/>
  <x:c r="P539" i="3"/>
  <x:c r="Q539" i="3"/>
  <x:c r="S539" i="3"/>
  <x:c r="T539" i="3"/>
  <x:c r="K540" i="3"/>
  <x:c r="M540" i="3"/>
  <x:c r="N540" i="3"/>
  <x:c r="P540" i="3"/>
  <x:c r="Q540" i="3"/>
  <x:c r="S540" i="3"/>
  <x:c r="T540" i="3"/>
  <x:c r="K541" i="3"/>
  <x:c r="M541" i="3"/>
  <x:c r="N541" i="3"/>
  <x:c r="P541" i="3"/>
  <x:c r="Q541" i="3"/>
  <x:c r="S541" i="3"/>
  <x:c r="T541" i="3"/>
  <x:c r="K542" i="3"/>
  <x:c r="M542" i="3"/>
  <x:c r="N542" i="3"/>
  <x:c r="P542" i="3"/>
  <x:c r="Q542" i="3"/>
  <x:c r="S542" i="3"/>
  <x:c r="T542" i="3"/>
  <x:c r="K543" i="3"/>
  <x:c r="M543" i="3"/>
  <x:c r="N543" i="3"/>
  <x:c r="P543" i="3"/>
  <x:c r="Q543" i="3"/>
  <x:c r="S543" i="3"/>
  <x:c r="T543" i="3"/>
  <x:c r="K544" i="3"/>
  <x:c r="M544" i="3"/>
  <x:c r="N544" i="3"/>
  <x:c r="P544" i="3"/>
  <x:c r="Q544" i="3"/>
  <x:c r="S544" i="3"/>
  <x:c r="T544" i="3"/>
  <x:c r="K545" i="3"/>
  <x:c r="M545" i="3"/>
  <x:c r="N545" i="3"/>
  <x:c r="P545" i="3"/>
  <x:c r="Q545" i="3"/>
  <x:c r="S545" i="3"/>
  <x:c r="T545" i="3"/>
  <x:c r="K546" i="3"/>
  <x:c r="M546" i="3"/>
  <x:c r="N546" i="3"/>
  <x:c r="P546" i="3"/>
  <x:c r="Q546" i="3"/>
  <x:c r="S546" i="3"/>
  <x:c r="T546" i="3"/>
  <x:c r="K547" i="3"/>
  <x:c r="M547" i="3"/>
  <x:c r="N547" i="3"/>
  <x:c r="P547" i="3"/>
  <x:c r="Q547" i="3"/>
  <x:c r="S547" i="3"/>
  <x:c r="T547" i="3"/>
  <x:c r="K548" i="3"/>
  <x:c r="M548" i="3"/>
  <x:c r="N548" i="3"/>
  <x:c r="P548" i="3"/>
  <x:c r="Q548" i="3"/>
  <x:c r="S548" i="3"/>
  <x:c r="T548" i="3"/>
  <x:c r="K549" i="3"/>
  <x:c r="M549" i="3"/>
  <x:c r="N549" i="3"/>
  <x:c r="P549" i="3"/>
  <x:c r="Q549" i="3"/>
  <x:c r="S549" i="3"/>
  <x:c r="T549" i="3"/>
  <x:c r="K550" i="3"/>
  <x:c r="M550" i="3"/>
  <x:c r="N550" i="3"/>
  <x:c r="P550" i="3"/>
  <x:c r="Q550" i="3"/>
  <x:c r="S550" i="3"/>
  <x:c r="T550" i="3"/>
  <x:c r="K551" i="3"/>
  <x:c r="M551" i="3"/>
  <x:c r="N551" i="3"/>
  <x:c r="P551" i="3"/>
  <x:c r="Q551" i="3"/>
  <x:c r="S551" i="3"/>
  <x:c r="T551" i="3"/>
  <x:c r="K552" i="3"/>
  <x:c r="M552" i="3"/>
  <x:c r="N552" i="3"/>
  <x:c r="P552" i="3"/>
  <x:c r="Q552" i="3"/>
  <x:c r="S552" i="3"/>
  <x:c r="T552" i="3"/>
  <x:c r="K553" i="3"/>
  <x:c r="M553" i="3"/>
  <x:c r="N553" i="3"/>
  <x:c r="P553" i="3"/>
  <x:c r="Q553" i="3"/>
  <x:c r="S553" i="3"/>
  <x:c r="T553" i="3"/>
  <x:c r="K554" i="3"/>
  <x:c r="M554" i="3"/>
  <x:c r="N554" i="3"/>
  <x:c r="P554" i="3"/>
  <x:c r="Q554" i="3"/>
  <x:c r="S554" i="3"/>
  <x:c r="T554" i="3"/>
  <x:c r="K555" i="3"/>
  <x:c r="M555" i="3"/>
  <x:c r="N555" i="3"/>
  <x:c r="P555" i="3"/>
  <x:c r="Q555" i="3"/>
  <x:c r="S555" i="3"/>
  <x:c r="T555" i="3"/>
  <x:c r="K556" i="3"/>
  <x:c r="M556" i="3"/>
  <x:c r="N556" i="3"/>
  <x:c r="P556" i="3"/>
  <x:c r="Q556" i="3"/>
  <x:c r="S556" i="3"/>
  <x:c r="T556" i="3"/>
  <x:c r="K557" i="3"/>
  <x:c r="M557" i="3"/>
  <x:c r="N557" i="3"/>
  <x:c r="P557" i="3"/>
  <x:c r="Q557" i="3"/>
  <x:c r="S557" i="3"/>
  <x:c r="T557" i="3"/>
  <x:c r="K558" i="3"/>
  <x:c r="M558" i="3"/>
  <x:c r="N558" i="3"/>
  <x:c r="P558" i="3"/>
  <x:c r="Q558" i="3"/>
  <x:c r="S558" i="3"/>
  <x:c r="T558" i="3"/>
  <x:c r="K559" i="3"/>
  <x:c r="M559" i="3"/>
  <x:c r="N559" i="3"/>
  <x:c r="P559" i="3"/>
  <x:c r="Q559" i="3"/>
  <x:c r="S559" i="3"/>
  <x:c r="T559" i="3"/>
  <x:c r="K560" i="3"/>
  <x:c r="M560" i="3"/>
  <x:c r="N560" i="3"/>
  <x:c r="P560" i="3"/>
  <x:c r="Q560" i="3"/>
  <x:c r="S560" i="3"/>
  <x:c r="T560" i="3"/>
  <x:c r="K561" i="3"/>
  <x:c r="M561" i="3"/>
  <x:c r="N561" i="3"/>
  <x:c r="P561" i="3"/>
  <x:c r="Q561" i="3"/>
  <x:c r="S561" i="3"/>
  <x:c r="T561" i="3"/>
  <x:c r="K562" i="3"/>
  <x:c r="M562" i="3"/>
  <x:c r="N562" i="3"/>
  <x:c r="P562" i="3"/>
  <x:c r="Q562" i="3"/>
  <x:c r="S562" i="3"/>
  <x:c r="T562" i="3"/>
  <x:c r="K563" i="3"/>
  <x:c r="M563" i="3"/>
  <x:c r="N563" i="3"/>
  <x:c r="P563" i="3"/>
  <x:c r="Q563" i="3"/>
  <x:c r="S563" i="3"/>
  <x:c r="T563" i="3"/>
  <x:c r="K564" i="3"/>
  <x:c r="M564" i="3"/>
  <x:c r="N564" i="3"/>
  <x:c r="P564" i="3"/>
  <x:c r="Q564" i="3"/>
  <x:c r="S564" i="3"/>
  <x:c r="T564" i="3"/>
  <x:c r="K565" i="3"/>
  <x:c r="M565" i="3"/>
  <x:c r="N565" i="3"/>
  <x:c r="P565" i="3"/>
  <x:c r="Q565" i="3"/>
  <x:c r="S565" i="3"/>
  <x:c r="T565" i="3"/>
  <x:c r="K566" i="3"/>
  <x:c r="M566" i="3"/>
  <x:c r="N566" i="3"/>
  <x:c r="P566" i="3"/>
  <x:c r="Q566" i="3"/>
  <x:c r="S566" i="3"/>
  <x:c r="T566" i="3"/>
  <x:c r="K567" i="3"/>
  <x:c r="M567" i="3"/>
  <x:c r="N567" i="3"/>
  <x:c r="P567" i="3"/>
  <x:c r="Q567" i="3"/>
  <x:c r="S567" i="3"/>
  <x:c r="T567" i="3"/>
  <x:c r="K568" i="3"/>
  <x:c r="M568" i="3"/>
  <x:c r="N568" i="3"/>
  <x:c r="P568" i="3"/>
  <x:c r="Q568" i="3"/>
  <x:c r="S568" i="3"/>
  <x:c r="T568" i="3"/>
  <x:c r="K569" i="3"/>
  <x:c r="M569" i="3"/>
  <x:c r="N569" i="3"/>
  <x:c r="P569" i="3"/>
  <x:c r="Q569" i="3"/>
  <x:c r="S569" i="3"/>
  <x:c r="T569" i="3"/>
  <x:c r="K570" i="3"/>
  <x:c r="M570" i="3"/>
  <x:c r="N570" i="3"/>
  <x:c r="P570" i="3"/>
  <x:c r="Q570" i="3"/>
  <x:c r="S570" i="3"/>
  <x:c r="T570" i="3"/>
  <x:c r="K571" i="3"/>
  <x:c r="M571" i="3"/>
  <x:c r="N571" i="3"/>
  <x:c r="P571" i="3"/>
  <x:c r="Q571" i="3"/>
  <x:c r="S571" i="3"/>
  <x:c r="T571" i="3"/>
  <x:c r="K572" i="3"/>
  <x:c r="M572" i="3"/>
  <x:c r="N572" i="3"/>
  <x:c r="P572" i="3"/>
  <x:c r="Q572" i="3"/>
  <x:c r="S572" i="3"/>
  <x:c r="T572" i="3"/>
  <x:c r="K573" i="3"/>
  <x:c r="M573" i="3"/>
  <x:c r="N573" i="3"/>
  <x:c r="P573" i="3"/>
  <x:c r="Q573" i="3"/>
  <x:c r="S573" i="3"/>
  <x:c r="T573" i="3"/>
  <x:c r="K574" i="3"/>
  <x:c r="M574" i="3"/>
  <x:c r="N574" i="3"/>
  <x:c r="P574" i="3"/>
  <x:c r="Q574" i="3"/>
  <x:c r="S574" i="3"/>
  <x:c r="T574" i="3"/>
  <x:c r="K575" i="3"/>
  <x:c r="M575" i="3"/>
  <x:c r="N575" i="3"/>
  <x:c r="P575" i="3"/>
  <x:c r="Q575" i="3"/>
  <x:c r="S575" i="3"/>
  <x:c r="T575" i="3"/>
  <x:c r="K576" i="3"/>
  <x:c r="M576" i="3"/>
  <x:c r="N576" i="3"/>
  <x:c r="P576" i="3"/>
  <x:c r="Q576" i="3"/>
  <x:c r="S576" i="3"/>
  <x:c r="T576" i="3"/>
  <x:c r="K577" i="3"/>
  <x:c r="M577" i="3"/>
  <x:c r="N577" i="3"/>
  <x:c r="P577" i="3"/>
  <x:c r="Q577" i="3"/>
  <x:c r="S577" i="3"/>
  <x:c r="T577" i="3"/>
  <x:c r="K578" i="3"/>
  <x:c r="M578" i="3"/>
  <x:c r="N578" i="3"/>
  <x:c r="P578" i="3"/>
  <x:c r="Q578" i="3"/>
  <x:c r="S578" i="3"/>
  <x:c r="T578" i="3"/>
  <x:c r="K579" i="3"/>
  <x:c r="M579" i="3"/>
  <x:c r="N579" i="3"/>
  <x:c r="P579" i="3"/>
  <x:c r="Q579" i="3"/>
  <x:c r="S579" i="3"/>
  <x:c r="T579" i="3"/>
  <x:c r="K580" i="3"/>
  <x:c r="M580" i="3"/>
  <x:c r="N580" i="3"/>
  <x:c r="P580" i="3"/>
  <x:c r="Q580" i="3"/>
  <x:c r="S580" i="3"/>
  <x:c r="T580" i="3"/>
  <x:c r="K581" i="3"/>
  <x:c r="M581" i="3"/>
  <x:c r="N581" i="3"/>
  <x:c r="P581" i="3"/>
  <x:c r="Q581" i="3"/>
  <x:c r="S581" i="3"/>
  <x:c r="T581" i="3"/>
  <x:c r="K582" i="3"/>
  <x:c r="M582" i="3"/>
  <x:c r="N582" i="3"/>
  <x:c r="P582" i="3"/>
  <x:c r="Q582" i="3"/>
  <x:c r="S582" i="3"/>
  <x:c r="T582" i="3"/>
  <x:c r="K583" i="3"/>
  <x:c r="M583" i="3"/>
  <x:c r="N583" i="3"/>
  <x:c r="P583" i="3"/>
  <x:c r="Q583" i="3"/>
  <x:c r="S583" i="3"/>
  <x:c r="T583" i="3"/>
  <x:c r="K584" i="3"/>
  <x:c r="M584" i="3"/>
  <x:c r="N584" i="3"/>
  <x:c r="P584" i="3"/>
  <x:c r="Q584" i="3"/>
  <x:c r="S584" i="3"/>
  <x:c r="T584" i="3"/>
  <x:c r="K585" i="3"/>
  <x:c r="M585" i="3"/>
  <x:c r="N585" i="3"/>
  <x:c r="P585" i="3"/>
  <x:c r="Q585" i="3"/>
  <x:c r="S585" i="3"/>
  <x:c r="T585" i="3"/>
  <x:c r="K586" i="3"/>
  <x:c r="M586" i="3"/>
  <x:c r="N586" i="3"/>
  <x:c r="P586" i="3"/>
  <x:c r="Q586" i="3"/>
  <x:c r="S586" i="3"/>
  <x:c r="T586" i="3"/>
  <x:c r="K587" i="3"/>
  <x:c r="M587" i="3"/>
  <x:c r="N587" i="3"/>
  <x:c r="P587" i="3"/>
  <x:c r="Q587" i="3"/>
  <x:c r="S587" i="3"/>
  <x:c r="T587" i="3"/>
  <x:c r="K588" i="3"/>
  <x:c r="M588" i="3"/>
  <x:c r="N588" i="3"/>
  <x:c r="P588" i="3"/>
  <x:c r="Q588" i="3"/>
  <x:c r="S588" i="3"/>
  <x:c r="T588" i="3"/>
  <x:c r="K589" i="3"/>
  <x:c r="M589" i="3"/>
  <x:c r="N589" i="3"/>
  <x:c r="P589" i="3"/>
  <x:c r="Q589" i="3"/>
  <x:c r="S589" i="3"/>
  <x:c r="T589" i="3"/>
  <x:c r="K590" i="3"/>
  <x:c r="M590" i="3"/>
  <x:c r="N590" i="3"/>
  <x:c r="P590" i="3"/>
  <x:c r="Q590" i="3"/>
  <x:c r="S590" i="3"/>
  <x:c r="T590" i="3"/>
  <x:c r="K591" i="3"/>
  <x:c r="M591" i="3"/>
  <x:c r="N591" i="3"/>
  <x:c r="P591" i="3"/>
  <x:c r="Q591" i="3"/>
  <x:c r="S591" i="3"/>
  <x:c r="T591" i="3"/>
  <x:c r="K592" i="3"/>
  <x:c r="M592" i="3"/>
  <x:c r="N592" i="3"/>
  <x:c r="P592" i="3"/>
  <x:c r="Q592" i="3"/>
  <x:c r="S592" i="3"/>
  <x:c r="T592" i="3"/>
  <x:c r="K593" i="3"/>
  <x:c r="M593" i="3"/>
  <x:c r="N593" i="3"/>
  <x:c r="P593" i="3"/>
  <x:c r="Q593" i="3"/>
  <x:c r="S593" i="3"/>
  <x:c r="T593" i="3"/>
  <x:c r="K594" i="3"/>
  <x:c r="M594" i="3"/>
  <x:c r="N594" i="3"/>
  <x:c r="P594" i="3"/>
  <x:c r="Q594" i="3"/>
  <x:c r="S594" i="3"/>
  <x:c r="T594" i="3"/>
  <x:c r="K595" i="3"/>
  <x:c r="M595" i="3"/>
  <x:c r="N595" i="3"/>
  <x:c r="P595" i="3"/>
  <x:c r="Q595" i="3"/>
  <x:c r="S595" i="3"/>
  <x:c r="T595" i="3"/>
  <x:c r="K596" i="3"/>
  <x:c r="M596" i="3"/>
  <x:c r="N596" i="3"/>
  <x:c r="P596" i="3"/>
  <x:c r="Q596" i="3"/>
  <x:c r="S596" i="3"/>
  <x:c r="T596" i="3"/>
  <x:c r="K597" i="3"/>
  <x:c r="M597" i="3"/>
  <x:c r="N597" i="3"/>
  <x:c r="P597" i="3"/>
  <x:c r="Q597" i="3"/>
  <x:c r="S597" i="3"/>
  <x:c r="T597" i="3"/>
  <x:c r="K598" i="3"/>
  <x:c r="M598" i="3"/>
  <x:c r="N598" i="3"/>
  <x:c r="P598" i="3"/>
  <x:c r="Q598" i="3"/>
  <x:c r="S598" i="3"/>
  <x:c r="T598" i="3"/>
  <x:c r="K599" i="3"/>
  <x:c r="M599" i="3"/>
  <x:c r="N599" i="3"/>
  <x:c r="P599" i="3"/>
  <x:c r="Q599" i="3"/>
  <x:c r="S599" i="3"/>
  <x:c r="T599" i="3"/>
  <x:c r="K600" i="3"/>
  <x:c r="M600" i="3"/>
  <x:c r="N600" i="3"/>
  <x:c r="P600" i="3"/>
  <x:c r="Q600" i="3"/>
  <x:c r="S600" i="3"/>
  <x:c r="T600" i="3"/>
  <x:c r="K601" i="3"/>
  <x:c r="M601" i="3"/>
  <x:c r="N601" i="3"/>
  <x:c r="P601" i="3"/>
  <x:c r="Q601" i="3"/>
  <x:c r="S601" i="3"/>
  <x:c r="T601" i="3"/>
  <x:c r="K602" i="3"/>
  <x:c r="M602" i="3"/>
  <x:c r="N602" i="3"/>
  <x:c r="P602" i="3"/>
  <x:c r="Q602" i="3"/>
  <x:c r="S602" i="3"/>
  <x:c r="T602" i="3"/>
  <x:c r="K603" i="3"/>
  <x:c r="M603" i="3"/>
  <x:c r="N603" i="3"/>
  <x:c r="P603" i="3"/>
  <x:c r="Q603" i="3"/>
  <x:c r="S603" i="3"/>
  <x:c r="T603" i="3"/>
  <x:c r="K604" i="3"/>
  <x:c r="M604" i="3"/>
  <x:c r="N604" i="3"/>
  <x:c r="P604" i="3"/>
  <x:c r="Q604" i="3"/>
  <x:c r="S604" i="3"/>
  <x:c r="T604" i="3"/>
  <x:c r="K605" i="3"/>
  <x:c r="M605" i="3"/>
  <x:c r="N605" i="3"/>
  <x:c r="P605" i="3"/>
  <x:c r="Q605" i="3"/>
  <x:c r="S605" i="3"/>
  <x:c r="T605" i="3"/>
  <x:c r="K606" i="3"/>
  <x:c r="M606" i="3"/>
  <x:c r="N606" i="3"/>
  <x:c r="P606" i="3"/>
  <x:c r="Q606" i="3"/>
  <x:c r="S606" i="3"/>
  <x:c r="T606" i="3"/>
  <x:c r="K607" i="3"/>
  <x:c r="M607" i="3"/>
  <x:c r="N607" i="3"/>
  <x:c r="P607" i="3"/>
  <x:c r="Q607" i="3"/>
  <x:c r="S607" i="3"/>
  <x:c r="T607" i="3"/>
  <x:c r="K608" i="3"/>
  <x:c r="M608" i="3"/>
  <x:c r="N608" i="3"/>
  <x:c r="P608" i="3"/>
  <x:c r="Q608" i="3"/>
  <x:c r="S608" i="3"/>
  <x:c r="T608" i="3"/>
  <x:c r="K609" i="3"/>
  <x:c r="M609" i="3"/>
  <x:c r="N609" i="3"/>
  <x:c r="P609" i="3"/>
  <x:c r="Q609" i="3"/>
  <x:c r="S609" i="3"/>
  <x:c r="T609" i="3"/>
  <x:c r="K610" i="3"/>
  <x:c r="M610" i="3"/>
  <x:c r="N610" i="3"/>
  <x:c r="P610" i="3"/>
  <x:c r="Q610" i="3"/>
  <x:c r="S610" i="3"/>
  <x:c r="T610" i="3"/>
  <x:c r="K611" i="3"/>
  <x:c r="M611" i="3"/>
  <x:c r="N611" i="3"/>
  <x:c r="P611" i="3"/>
  <x:c r="Q611" i="3"/>
  <x:c r="S611" i="3"/>
  <x:c r="T611" i="3"/>
  <x:c r="K612" i="3"/>
  <x:c r="M612" i="3"/>
  <x:c r="N612" i="3"/>
  <x:c r="P612" i="3"/>
  <x:c r="Q612" i="3"/>
  <x:c r="S612" i="3"/>
  <x:c r="T612" i="3"/>
  <x:c r="K613" i="3"/>
  <x:c r="M613" i="3"/>
  <x:c r="N613" i="3"/>
  <x:c r="P613" i="3"/>
  <x:c r="Q613" i="3"/>
  <x:c r="S613" i="3"/>
  <x:c r="T613" i="3"/>
  <x:c r="K614" i="3"/>
  <x:c r="M614" i="3"/>
  <x:c r="N614" i="3"/>
  <x:c r="P614" i="3"/>
  <x:c r="Q614" i="3"/>
  <x:c r="S614" i="3"/>
  <x:c r="T614" i="3"/>
  <x:c r="K615" i="3"/>
  <x:c r="M615" i="3"/>
  <x:c r="N615" i="3"/>
  <x:c r="P615" i="3"/>
  <x:c r="Q615" i="3"/>
  <x:c r="S615" i="3"/>
  <x:c r="T615" i="3"/>
  <x:c r="K616" i="3"/>
  <x:c r="M616" i="3"/>
  <x:c r="N616" i="3"/>
  <x:c r="P616" i="3"/>
  <x:c r="Q616" i="3"/>
  <x:c r="S616" i="3"/>
  <x:c r="T616" i="3"/>
  <x:c r="K617" i="3"/>
  <x:c r="M617" i="3"/>
  <x:c r="N617" i="3"/>
  <x:c r="P617" i="3"/>
  <x:c r="Q617" i="3"/>
  <x:c r="S617" i="3"/>
  <x:c r="T617" i="3"/>
  <x:c r="K618" i="3"/>
  <x:c r="M618" i="3"/>
  <x:c r="N618" i="3"/>
  <x:c r="P618" i="3"/>
  <x:c r="Q618" i="3"/>
  <x:c r="S618" i="3"/>
  <x:c r="T618" i="3"/>
  <x:c r="K619" i="3"/>
  <x:c r="M619" i="3"/>
  <x:c r="N619" i="3"/>
  <x:c r="P619" i="3"/>
  <x:c r="Q619" i="3"/>
  <x:c r="S619" i="3"/>
  <x:c r="T619" i="3"/>
  <x:c r="K620" i="3"/>
  <x:c r="M620" i="3"/>
  <x:c r="N620" i="3"/>
  <x:c r="P620" i="3"/>
  <x:c r="Q620" i="3"/>
  <x:c r="S620" i="3"/>
  <x:c r="T620" i="3"/>
  <x:c r="K621" i="3"/>
  <x:c r="M621" i="3"/>
  <x:c r="N621" i="3"/>
  <x:c r="P621" i="3"/>
  <x:c r="Q621" i="3"/>
  <x:c r="S621" i="3"/>
  <x:c r="T621" i="3"/>
  <x:c r="K622" i="3"/>
  <x:c r="M622" i="3"/>
  <x:c r="N622" i="3"/>
  <x:c r="P622" i="3"/>
  <x:c r="Q622" i="3"/>
  <x:c r="S622" i="3"/>
  <x:c r="T622" i="3"/>
  <x:c r="K623" i="3"/>
  <x:c r="M623" i="3"/>
  <x:c r="N623" i="3"/>
  <x:c r="P623" i="3"/>
  <x:c r="Q623" i="3"/>
  <x:c r="S623" i="3"/>
  <x:c r="T623" i="3"/>
  <x:c r="K624" i="3"/>
  <x:c r="M624" i="3"/>
  <x:c r="N624" i="3"/>
  <x:c r="P624" i="3"/>
  <x:c r="Q624" i="3"/>
  <x:c r="S624" i="3"/>
  <x:c r="T624" i="3"/>
  <x:c r="K625" i="3"/>
  <x:c r="M625" i="3"/>
  <x:c r="N625" i="3"/>
  <x:c r="P625" i="3"/>
  <x:c r="Q625" i="3"/>
  <x:c r="S625" i="3"/>
  <x:c r="T625" i="3"/>
  <x:c r="K626" i="3"/>
  <x:c r="M626" i="3"/>
  <x:c r="N626" i="3"/>
  <x:c r="P626" i="3"/>
  <x:c r="Q626" i="3"/>
  <x:c r="S626" i="3"/>
  <x:c r="T626" i="3"/>
  <x:c r="K627" i="3"/>
  <x:c r="M627" i="3"/>
  <x:c r="N627" i="3"/>
  <x:c r="P627" i="3"/>
  <x:c r="Q627" i="3"/>
  <x:c r="S627" i="3"/>
  <x:c r="T627" i="3"/>
  <x:c r="K628" i="3"/>
  <x:c r="M628" i="3"/>
  <x:c r="N628" i="3"/>
  <x:c r="P628" i="3"/>
  <x:c r="Q628" i="3"/>
  <x:c r="S628" i="3"/>
  <x:c r="T628" i="3"/>
  <x:c r="K629" i="3"/>
  <x:c r="M629" i="3"/>
  <x:c r="N629" i="3"/>
  <x:c r="P629" i="3"/>
  <x:c r="Q629" i="3"/>
  <x:c r="S629" i="3"/>
  <x:c r="T629" i="3"/>
  <x:c r="K630" i="3"/>
  <x:c r="M630" i="3"/>
  <x:c r="N630" i="3"/>
  <x:c r="P630" i="3"/>
  <x:c r="Q630" i="3"/>
  <x:c r="S630" i="3"/>
  <x:c r="T630" i="3"/>
  <x:c r="K631" i="3"/>
  <x:c r="M631" i="3"/>
  <x:c r="N631" i="3"/>
  <x:c r="P631" i="3"/>
  <x:c r="Q631" i="3"/>
  <x:c r="S631" i="3"/>
  <x:c r="T631" i="3"/>
  <x:c r="K632" i="3"/>
  <x:c r="M632" i="3"/>
  <x:c r="N632" i="3"/>
  <x:c r="P632" i="3"/>
  <x:c r="Q632" i="3"/>
  <x:c r="S632" i="3"/>
  <x:c r="T632" i="3"/>
  <x:c r="K633" i="3"/>
  <x:c r="M633" i="3"/>
  <x:c r="N633" i="3"/>
  <x:c r="P633" i="3"/>
  <x:c r="Q633" i="3"/>
  <x:c r="S633" i="3"/>
  <x:c r="T633" i="3"/>
  <x:c r="K634" i="3"/>
  <x:c r="M634" i="3"/>
  <x:c r="N634" i="3"/>
  <x:c r="P634" i="3"/>
  <x:c r="Q634" i="3"/>
  <x:c r="S634" i="3"/>
  <x:c r="T634" i="3"/>
  <x:c r="K635" i="3"/>
  <x:c r="M635" i="3"/>
  <x:c r="N635" i="3"/>
  <x:c r="P635" i="3"/>
  <x:c r="Q635" i="3"/>
  <x:c r="S635" i="3"/>
  <x:c r="T635" i="3"/>
  <x:c r="K636" i="3"/>
  <x:c r="M636" i="3"/>
  <x:c r="N636" i="3"/>
  <x:c r="P636" i="3"/>
  <x:c r="Q636" i="3"/>
  <x:c r="S636" i="3"/>
  <x:c r="T636" i="3"/>
  <x:c r="K637" i="3"/>
  <x:c r="M637" i="3"/>
  <x:c r="N637" i="3"/>
  <x:c r="P637" i="3"/>
  <x:c r="Q637" i="3"/>
  <x:c r="S637" i="3"/>
  <x:c r="T637" i="3"/>
  <x:c r="K638" i="3"/>
  <x:c r="M638" i="3"/>
  <x:c r="N638" i="3"/>
  <x:c r="P638" i="3"/>
  <x:c r="Q638" i="3"/>
  <x:c r="S638" i="3"/>
  <x:c r="T638" i="3"/>
  <x:c r="K639" i="3"/>
  <x:c r="M639" i="3"/>
  <x:c r="N639" i="3"/>
  <x:c r="P639" i="3"/>
  <x:c r="Q639" i="3"/>
  <x:c r="S639" i="3"/>
  <x:c r="T639" i="3"/>
  <x:c r="K640" i="3"/>
  <x:c r="M640" i="3"/>
  <x:c r="N640" i="3"/>
  <x:c r="P640" i="3"/>
  <x:c r="Q640" i="3"/>
  <x:c r="S640" i="3"/>
  <x:c r="T640" i="3"/>
  <x:c r="K641" i="3"/>
  <x:c r="M641" i="3"/>
  <x:c r="N641" i="3"/>
  <x:c r="P641" i="3"/>
  <x:c r="Q641" i="3"/>
  <x:c r="S641" i="3"/>
  <x:c r="T641" i="3"/>
  <x:c r="K642" i="3"/>
  <x:c r="M642" i="3"/>
  <x:c r="N642" i="3"/>
  <x:c r="P642" i="3"/>
  <x:c r="Q642" i="3"/>
  <x:c r="S642" i="3"/>
  <x:c r="T642" i="3"/>
  <x:c r="K643" i="3"/>
  <x:c r="M643" i="3"/>
  <x:c r="N643" i="3"/>
  <x:c r="P643" i="3"/>
  <x:c r="Q643" i="3"/>
  <x:c r="S643" i="3"/>
  <x:c r="T643" i="3"/>
  <x:c r="K644" i="3"/>
  <x:c r="M644" i="3"/>
  <x:c r="N644" i="3"/>
  <x:c r="P644" i="3"/>
  <x:c r="Q644" i="3"/>
  <x:c r="S644" i="3"/>
  <x:c r="T644" i="3"/>
  <x:c r="K645" i="3"/>
  <x:c r="M645" i="3"/>
  <x:c r="N645" i="3"/>
  <x:c r="P645" i="3"/>
  <x:c r="Q645" i="3"/>
  <x:c r="S645" i="3"/>
  <x:c r="T645" i="3"/>
  <x:c r="K646" i="3"/>
  <x:c r="M646" i="3"/>
  <x:c r="N646" i="3"/>
  <x:c r="P646" i="3"/>
  <x:c r="Q646" i="3"/>
  <x:c r="S646" i="3"/>
  <x:c r="T646" i="3"/>
  <x:c r="K647" i="3"/>
  <x:c r="M647" i="3"/>
  <x:c r="N647" i="3"/>
  <x:c r="P647" i="3"/>
  <x:c r="Q647" i="3"/>
  <x:c r="S647" i="3"/>
  <x:c r="T647" i="3"/>
  <x:c r="K648" i="3"/>
  <x:c r="M648" i="3"/>
  <x:c r="N648" i="3"/>
  <x:c r="P648" i="3"/>
  <x:c r="Q648" i="3"/>
  <x:c r="S648" i="3"/>
  <x:c r="T648" i="3"/>
  <x:c r="K649" i="3"/>
  <x:c r="M649" i="3"/>
  <x:c r="N649" i="3"/>
  <x:c r="P649" i="3"/>
  <x:c r="Q649" i="3"/>
  <x:c r="S649" i="3"/>
  <x:c r="T649" i="3"/>
  <x:c r="K650" i="3"/>
  <x:c r="M650" i="3"/>
  <x:c r="N650" i="3"/>
  <x:c r="P650" i="3"/>
  <x:c r="Q650" i="3"/>
  <x:c r="S650" i="3"/>
  <x:c r="T650" i="3"/>
  <x:c r="K651" i="3"/>
  <x:c r="M651" i="3"/>
  <x:c r="N651" i="3"/>
  <x:c r="P651" i="3"/>
  <x:c r="Q651" i="3"/>
  <x:c r="S651" i="3"/>
  <x:c r="T651" i="3"/>
  <x:c r="K652" i="3"/>
  <x:c r="M652" i="3"/>
  <x:c r="N652" i="3"/>
  <x:c r="P652" i="3"/>
  <x:c r="Q652" i="3"/>
  <x:c r="S652" i="3"/>
  <x:c r="T652" i="3"/>
  <x:c r="K653" i="3"/>
  <x:c r="M653" i="3"/>
  <x:c r="N653" i="3"/>
  <x:c r="P653" i="3"/>
  <x:c r="Q653" i="3"/>
  <x:c r="S653" i="3"/>
  <x:c r="T653" i="3"/>
  <x:c r="K654" i="3"/>
  <x:c r="M654" i="3"/>
  <x:c r="N654" i="3"/>
  <x:c r="P654" i="3"/>
  <x:c r="Q654" i="3"/>
  <x:c r="S654" i="3"/>
  <x:c r="T654" i="3"/>
  <x:c r="K655" i="3"/>
  <x:c r="M655" i="3"/>
  <x:c r="N655" i="3"/>
  <x:c r="P655" i="3"/>
  <x:c r="Q655" i="3"/>
  <x:c r="S655" i="3"/>
  <x:c r="T655" i="3"/>
  <x:c r="K656" i="3"/>
  <x:c r="M656" i="3"/>
  <x:c r="N656" i="3"/>
  <x:c r="P656" i="3"/>
  <x:c r="Q656" i="3"/>
  <x:c r="S656" i="3"/>
  <x:c r="T656" i="3"/>
  <x:c r="K657" i="3"/>
  <x:c r="M657" i="3"/>
  <x:c r="N657" i="3"/>
  <x:c r="P657" i="3"/>
  <x:c r="Q657" i="3"/>
  <x:c r="S657" i="3"/>
  <x:c r="T657" i="3"/>
  <x:c r="K658" i="3"/>
  <x:c r="M658" i="3"/>
  <x:c r="N658" i="3"/>
  <x:c r="P658" i="3"/>
  <x:c r="Q658" i="3"/>
  <x:c r="S658" i="3"/>
  <x:c r="T658" i="3"/>
  <x:c r="K659" i="3"/>
  <x:c r="M659" i="3"/>
  <x:c r="N659" i="3"/>
  <x:c r="P659" i="3"/>
  <x:c r="Q659" i="3"/>
  <x:c r="S659" i="3"/>
  <x:c r="T659" i="3"/>
  <x:c r="K660" i="3"/>
  <x:c r="M660" i="3"/>
  <x:c r="N660" i="3"/>
  <x:c r="P660" i="3"/>
  <x:c r="Q660" i="3"/>
  <x:c r="S660" i="3"/>
  <x:c r="T660" i="3"/>
  <x:c r="K661" i="3"/>
  <x:c r="M661" i="3"/>
  <x:c r="N661" i="3"/>
  <x:c r="P661" i="3"/>
  <x:c r="Q661" i="3"/>
  <x:c r="S661" i="3"/>
  <x:c r="T661" i="3"/>
  <x:c r="K662" i="3"/>
  <x:c r="M662" i="3"/>
  <x:c r="N662" i="3"/>
  <x:c r="P662" i="3"/>
  <x:c r="Q662" i="3"/>
  <x:c r="S662" i="3"/>
  <x:c r="T662" i="3"/>
  <x:c r="K663" i="3"/>
  <x:c r="M663" i="3"/>
  <x:c r="N663" i="3"/>
  <x:c r="P663" i="3"/>
  <x:c r="Q663" i="3"/>
  <x:c r="S663" i="3"/>
  <x:c r="T663" i="3"/>
  <x:c r="K664" i="3"/>
  <x:c r="M664" i="3"/>
  <x:c r="N664" i="3"/>
  <x:c r="P664" i="3"/>
  <x:c r="Q664" i="3"/>
  <x:c r="S664" i="3"/>
  <x:c r="T664" i="3"/>
  <x:c r="K665" i="3"/>
  <x:c r="M665" i="3"/>
  <x:c r="N665" i="3"/>
  <x:c r="P665" i="3"/>
  <x:c r="Q665" i="3"/>
  <x:c r="S665" i="3"/>
  <x:c r="T665" i="3"/>
  <x:c r="K666" i="3"/>
  <x:c r="M666" i="3"/>
  <x:c r="N666" i="3"/>
  <x:c r="P666" i="3"/>
  <x:c r="Q666" i="3"/>
  <x:c r="S666" i="3"/>
  <x:c r="T666" i="3"/>
  <x:c r="K667" i="3"/>
  <x:c r="M667" i="3"/>
  <x:c r="N667" i="3"/>
  <x:c r="P667" i="3"/>
  <x:c r="Q667" i="3"/>
  <x:c r="S667" i="3"/>
  <x:c r="T667" i="3"/>
  <x:c r="K668" i="3"/>
  <x:c r="M668" i="3"/>
  <x:c r="N668" i="3"/>
  <x:c r="P668" i="3"/>
  <x:c r="Q668" i="3"/>
  <x:c r="S668" i="3"/>
  <x:c r="T668" i="3"/>
  <x:c r="K669" i="3"/>
  <x:c r="M669" i="3"/>
  <x:c r="N669" i="3"/>
  <x:c r="P669" i="3"/>
  <x:c r="Q669" i="3"/>
  <x:c r="S669" i="3"/>
  <x:c r="T669" i="3"/>
  <x:c r="K670" i="3"/>
  <x:c r="M670" i="3"/>
  <x:c r="N670" i="3"/>
  <x:c r="P670" i="3"/>
  <x:c r="Q670" i="3"/>
  <x:c r="S670" i="3"/>
  <x:c r="T670" i="3"/>
  <x:c r="K671" i="3"/>
  <x:c r="M671" i="3"/>
  <x:c r="N671" i="3"/>
  <x:c r="P671" i="3"/>
  <x:c r="Q671" i="3"/>
  <x:c r="S671" i="3"/>
  <x:c r="T671" i="3"/>
  <x:c r="K672" i="3"/>
  <x:c r="M672" i="3"/>
  <x:c r="N672" i="3"/>
  <x:c r="P672" i="3"/>
  <x:c r="Q672" i="3"/>
  <x:c r="S672" i="3"/>
  <x:c r="T672" i="3"/>
  <x:c r="K673" i="3"/>
  <x:c r="M673" i="3"/>
  <x:c r="N673" i="3"/>
  <x:c r="P673" i="3"/>
  <x:c r="Q673" i="3"/>
  <x:c r="S673" i="3"/>
  <x:c r="T673" i="3"/>
  <x:c r="K674" i="3"/>
  <x:c r="M674" i="3"/>
  <x:c r="N674" i="3"/>
  <x:c r="P674" i="3"/>
  <x:c r="Q674" i="3"/>
  <x:c r="S674" i="3"/>
  <x:c r="T674" i="3"/>
  <x:c r="K675" i="3"/>
  <x:c r="M675" i="3"/>
  <x:c r="N675" i="3"/>
  <x:c r="P675" i="3"/>
  <x:c r="Q675" i="3"/>
  <x:c r="S675" i="3"/>
  <x:c r="T675" i="3"/>
  <x:c r="K676" i="3"/>
  <x:c r="M676" i="3"/>
  <x:c r="N676" i="3"/>
  <x:c r="P676" i="3"/>
  <x:c r="Q676" i="3"/>
  <x:c r="S676" i="3"/>
  <x:c r="T676" i="3"/>
  <x:c r="K677" i="3"/>
  <x:c r="M677" i="3"/>
  <x:c r="N677" i="3"/>
  <x:c r="P677" i="3"/>
  <x:c r="Q677" i="3"/>
  <x:c r="S677" i="3"/>
  <x:c r="T677" i="3"/>
  <x:c r="K678" i="3"/>
  <x:c r="M678" i="3"/>
  <x:c r="N678" i="3"/>
  <x:c r="P678" i="3"/>
  <x:c r="Q678" i="3"/>
  <x:c r="S678" i="3"/>
  <x:c r="T678" i="3"/>
  <x:c r="K679" i="3"/>
  <x:c r="M679" i="3"/>
  <x:c r="N679" i="3"/>
  <x:c r="P679" i="3"/>
  <x:c r="Q679" i="3"/>
  <x:c r="S679" i="3"/>
  <x:c r="T679" i="3"/>
  <x:c r="K680" i="3"/>
  <x:c r="M680" i="3"/>
  <x:c r="N680" i="3"/>
  <x:c r="P680" i="3"/>
  <x:c r="Q680" i="3"/>
  <x:c r="S680" i="3"/>
  <x:c r="T680" i="3"/>
  <x:c r="K681" i="3"/>
  <x:c r="M681" i="3"/>
  <x:c r="N681" i="3"/>
  <x:c r="P681" i="3"/>
  <x:c r="Q681" i="3"/>
  <x:c r="S681" i="3"/>
  <x:c r="T681" i="3"/>
  <x:c r="K682" i="3"/>
  <x:c r="M682" i="3"/>
  <x:c r="N682" i="3"/>
  <x:c r="P682" i="3"/>
  <x:c r="Q682" i="3"/>
  <x:c r="S682" i="3"/>
  <x:c r="T682" i="3"/>
  <x:c r="K683" i="3"/>
  <x:c r="M683" i="3"/>
  <x:c r="N683" i="3"/>
  <x:c r="P683" i="3"/>
  <x:c r="Q683" i="3"/>
  <x:c r="S683" i="3"/>
  <x:c r="T683" i="3"/>
  <x:c r="K684" i="3"/>
  <x:c r="M684" i="3"/>
  <x:c r="N684" i="3"/>
  <x:c r="P684" i="3"/>
  <x:c r="Q684" i="3"/>
  <x:c r="S684" i="3"/>
  <x:c r="T684" i="3"/>
  <x:c r="K685" i="3"/>
  <x:c r="M685" i="3"/>
  <x:c r="N685" i="3"/>
  <x:c r="P685" i="3"/>
  <x:c r="Q685" i="3"/>
  <x:c r="S685" i="3"/>
  <x:c r="T685" i="3"/>
  <x:c r="K686" i="3"/>
  <x:c r="M686" i="3"/>
  <x:c r="N686" i="3"/>
  <x:c r="P686" i="3"/>
  <x:c r="Q686" i="3"/>
  <x:c r="S686" i="3"/>
  <x:c r="T686" i="3"/>
  <x:c r="K687" i="3"/>
  <x:c r="M687" i="3"/>
  <x:c r="N687" i="3"/>
  <x:c r="P687" i="3"/>
  <x:c r="Q687" i="3"/>
  <x:c r="S687" i="3"/>
  <x:c r="T687" i="3"/>
  <x:c r="K688" i="3"/>
  <x:c r="M688" i="3"/>
  <x:c r="N688" i="3"/>
  <x:c r="P688" i="3"/>
  <x:c r="Q688" i="3"/>
  <x:c r="S688" i="3"/>
  <x:c r="T688" i="3"/>
  <x:c r="K689" i="3"/>
  <x:c r="M689" i="3"/>
  <x:c r="N689" i="3"/>
  <x:c r="P689" i="3"/>
  <x:c r="Q689" i="3"/>
  <x:c r="S689" i="3"/>
  <x:c r="T689" i="3"/>
  <x:c r="K690" i="3"/>
  <x:c r="M690" i="3"/>
  <x:c r="N690" i="3"/>
  <x:c r="P690" i="3"/>
  <x:c r="Q690" i="3"/>
  <x:c r="S690" i="3"/>
  <x:c r="T690" i="3"/>
  <x:c r="K691" i="3"/>
  <x:c r="M691" i="3"/>
  <x:c r="N691" i="3"/>
  <x:c r="P691" i="3"/>
  <x:c r="Q691" i="3"/>
  <x:c r="S691" i="3"/>
  <x:c r="T691" i="3"/>
  <x:c r="K692" i="3"/>
  <x:c r="M692" i="3"/>
  <x:c r="N692" i="3"/>
  <x:c r="P692" i="3"/>
  <x:c r="Q692" i="3"/>
  <x:c r="S692" i="3"/>
  <x:c r="T692" i="3"/>
  <x:c r="K693" i="3"/>
  <x:c r="M693" i="3"/>
  <x:c r="N693" i="3"/>
  <x:c r="P693" i="3"/>
  <x:c r="Q693" i="3"/>
  <x:c r="S693" i="3"/>
  <x:c r="T693" i="3"/>
  <x:c r="K694" i="3"/>
  <x:c r="M694" i="3"/>
  <x:c r="N694" i="3"/>
  <x:c r="P694" i="3"/>
  <x:c r="Q694" i="3"/>
  <x:c r="S694" i="3"/>
  <x:c r="T694" i="3"/>
  <x:c r="K695" i="3"/>
  <x:c r="M695" i="3"/>
  <x:c r="N695" i="3"/>
  <x:c r="P695" i="3"/>
  <x:c r="Q695" i="3"/>
  <x:c r="S695" i="3"/>
  <x:c r="T695" i="3"/>
  <x:c r="K696" i="3"/>
  <x:c r="M696" i="3"/>
  <x:c r="N696" i="3"/>
  <x:c r="P696" i="3"/>
  <x:c r="Q696" i="3"/>
  <x:c r="S696" i="3"/>
  <x:c r="T696" i="3"/>
  <x:c r="K697" i="3"/>
  <x:c r="M697" i="3"/>
  <x:c r="N697" i="3"/>
  <x:c r="P697" i="3"/>
  <x:c r="Q697" i="3"/>
  <x:c r="S697" i="3"/>
  <x:c r="T697" i="3"/>
  <x:c r="K698" i="3"/>
  <x:c r="M698" i="3"/>
  <x:c r="N698" i="3"/>
  <x:c r="P698" i="3"/>
  <x:c r="Q698" i="3"/>
  <x:c r="S698" i="3"/>
  <x:c r="T698" i="3"/>
  <x:c r="K699" i="3"/>
  <x:c r="M699" i="3"/>
  <x:c r="N699" i="3"/>
  <x:c r="P699" i="3"/>
  <x:c r="Q699" i="3"/>
  <x:c r="S699" i="3"/>
  <x:c r="T699" i="3"/>
  <x:c r="K700" i="3"/>
  <x:c r="M700" i="3"/>
  <x:c r="N700" i="3"/>
  <x:c r="P700" i="3"/>
  <x:c r="Q700" i="3"/>
  <x:c r="S700" i="3"/>
  <x:c r="T700" i="3"/>
  <x:c r="K701" i="3"/>
  <x:c r="M701" i="3"/>
  <x:c r="N701" i="3"/>
  <x:c r="P701" i="3"/>
  <x:c r="Q701" i="3"/>
  <x:c r="S701" i="3"/>
  <x:c r="T701" i="3"/>
  <x:c r="K702" i="3"/>
  <x:c r="M702" i="3"/>
  <x:c r="N702" i="3"/>
  <x:c r="P702" i="3"/>
  <x:c r="Q702" i="3"/>
  <x:c r="S702" i="3"/>
  <x:c r="T702" i="3"/>
  <x:c r="K703" i="3"/>
  <x:c r="M703" i="3"/>
  <x:c r="N703" i="3"/>
  <x:c r="P703" i="3"/>
  <x:c r="Q703" i="3"/>
  <x:c r="S703" i="3"/>
  <x:c r="T703" i="3"/>
  <x:c r="K704" i="3"/>
  <x:c r="M704" i="3"/>
  <x:c r="N704" i="3"/>
  <x:c r="P704" i="3"/>
  <x:c r="Q704" i="3"/>
  <x:c r="S704" i="3"/>
  <x:c r="T704" i="3"/>
  <x:c r="K705" i="3"/>
  <x:c r="M705" i="3"/>
  <x:c r="N705" i="3"/>
  <x:c r="P705" i="3"/>
  <x:c r="Q705" i="3"/>
  <x:c r="S705" i="3"/>
  <x:c r="T705" i="3"/>
  <x:c r="K706" i="3"/>
  <x:c r="M706" i="3"/>
  <x:c r="N706" i="3"/>
  <x:c r="P706" i="3"/>
  <x:c r="Q706" i="3"/>
  <x:c r="S706" i="3"/>
  <x:c r="T706" i="3"/>
  <x:c r="K707" i="3"/>
  <x:c r="M707" i="3"/>
  <x:c r="N707" i="3"/>
  <x:c r="P707" i="3"/>
  <x:c r="Q707" i="3"/>
  <x:c r="S707" i="3"/>
  <x:c r="T707" i="3"/>
  <x:c r="K708" i="3"/>
  <x:c r="M708" i="3"/>
  <x:c r="N708" i="3"/>
  <x:c r="P708" i="3"/>
  <x:c r="Q708" i="3"/>
  <x:c r="S708" i="3"/>
  <x:c r="T708" i="3"/>
  <x:c r="K709" i="3"/>
  <x:c r="M709" i="3"/>
  <x:c r="N709" i="3"/>
  <x:c r="P709" i="3"/>
  <x:c r="Q709" i="3"/>
  <x:c r="S709" i="3"/>
  <x:c r="T709" i="3"/>
  <x:c r="K710" i="3"/>
  <x:c r="M710" i="3"/>
  <x:c r="N710" i="3"/>
  <x:c r="P710" i="3"/>
  <x:c r="Q710" i="3"/>
  <x:c r="S710" i="3"/>
  <x:c r="T710" i="3"/>
  <x:c r="K711" i="3"/>
  <x:c r="M711" i="3"/>
  <x:c r="N711" i="3"/>
  <x:c r="P711" i="3"/>
  <x:c r="Q711" i="3"/>
  <x:c r="S711" i="3"/>
  <x:c r="T711" i="3"/>
  <x:c r="K712" i="3"/>
  <x:c r="M712" i="3"/>
  <x:c r="N712" i="3"/>
  <x:c r="P712" i="3"/>
  <x:c r="Q712" i="3"/>
  <x:c r="S712" i="3"/>
  <x:c r="T712" i="3"/>
  <x:c r="K713" i="3"/>
  <x:c r="M713" i="3"/>
  <x:c r="N713" i="3"/>
  <x:c r="P713" i="3"/>
  <x:c r="Q713" i="3"/>
  <x:c r="S713" i="3"/>
  <x:c r="T713" i="3"/>
  <x:c r="K714" i="3"/>
  <x:c r="M714" i="3"/>
  <x:c r="N714" i="3"/>
  <x:c r="P714" i="3"/>
  <x:c r="Q714" i="3"/>
  <x:c r="S714" i="3"/>
  <x:c r="T714" i="3"/>
  <x:c r="K715" i="3"/>
  <x:c r="M715" i="3"/>
  <x:c r="N715" i="3"/>
  <x:c r="P715" i="3"/>
  <x:c r="Q715" i="3"/>
  <x:c r="S715" i="3"/>
  <x:c r="T715" i="3"/>
  <x:c r="K716" i="3"/>
  <x:c r="M716" i="3"/>
  <x:c r="N716" i="3"/>
  <x:c r="P716" i="3"/>
  <x:c r="Q716" i="3"/>
  <x:c r="S716" i="3"/>
  <x:c r="T716" i="3"/>
  <x:c r="K717" i="3"/>
  <x:c r="M717" i="3"/>
  <x:c r="N717" i="3"/>
  <x:c r="P717" i="3"/>
  <x:c r="Q717" i="3"/>
  <x:c r="S717" i="3"/>
  <x:c r="T717" i="3"/>
  <x:c r="K718" i="3"/>
  <x:c r="M718" i="3"/>
  <x:c r="N718" i="3"/>
  <x:c r="P718" i="3"/>
  <x:c r="Q718" i="3"/>
  <x:c r="S718" i="3"/>
  <x:c r="T718" i="3"/>
  <x:c r="K719" i="3"/>
  <x:c r="M719" i="3"/>
  <x:c r="N719" i="3"/>
  <x:c r="P719" i="3"/>
  <x:c r="Q719" i="3"/>
  <x:c r="S719" i="3"/>
  <x:c r="T719" i="3"/>
  <x:c r="K720" i="3"/>
  <x:c r="M720" i="3"/>
  <x:c r="N720" i="3"/>
  <x:c r="P720" i="3"/>
  <x:c r="Q720" i="3"/>
  <x:c r="S720" i="3"/>
  <x:c r="T720" i="3"/>
  <x:c r="K721" i="3"/>
  <x:c r="M721" i="3"/>
  <x:c r="N721" i="3"/>
  <x:c r="P721" i="3"/>
  <x:c r="Q721" i="3"/>
  <x:c r="S721" i="3"/>
  <x:c r="T721" i="3"/>
  <x:c r="K722" i="3"/>
  <x:c r="M722" i="3"/>
  <x:c r="N722" i="3"/>
  <x:c r="P722" i="3"/>
  <x:c r="Q722" i="3"/>
  <x:c r="S722" i="3"/>
  <x:c r="T722" i="3"/>
  <x:c r="K723" i="3"/>
  <x:c r="M723" i="3"/>
  <x:c r="N723" i="3"/>
  <x:c r="P723" i="3"/>
  <x:c r="Q723" i="3"/>
  <x:c r="S723" i="3"/>
  <x:c r="T723" i="3"/>
  <x:c r="K724" i="3"/>
  <x:c r="M724" i="3"/>
  <x:c r="N724" i="3"/>
  <x:c r="P724" i="3"/>
  <x:c r="Q724" i="3"/>
  <x:c r="S724" i="3"/>
  <x:c r="T724" i="3"/>
  <x:c r="K725" i="3"/>
  <x:c r="M725" i="3"/>
  <x:c r="N725" i="3"/>
  <x:c r="P725" i="3"/>
  <x:c r="Q725" i="3"/>
  <x:c r="S725" i="3"/>
  <x:c r="T725" i="3"/>
  <x:c r="K726" i="3"/>
  <x:c r="M726" i="3"/>
  <x:c r="N726" i="3"/>
  <x:c r="P726" i="3"/>
  <x:c r="Q726" i="3"/>
  <x:c r="S726" i="3"/>
  <x:c r="T726" i="3"/>
  <x:c r="K727" i="3"/>
  <x:c r="M727" i="3"/>
  <x:c r="N727" i="3"/>
  <x:c r="P727" i="3"/>
  <x:c r="Q727" i="3"/>
  <x:c r="S727" i="3"/>
  <x:c r="T727" i="3"/>
  <x:c r="K728" i="3"/>
  <x:c r="M728" i="3"/>
  <x:c r="N728" i="3"/>
  <x:c r="P728" i="3"/>
  <x:c r="Q728" i="3"/>
  <x:c r="S728" i="3"/>
  <x:c r="T728" i="3"/>
  <x:c r="K729" i="3"/>
  <x:c r="M729" i="3"/>
  <x:c r="N729" i="3"/>
  <x:c r="P729" i="3"/>
  <x:c r="Q729" i="3"/>
  <x:c r="S729" i="3"/>
  <x:c r="T729" i="3"/>
  <x:c r="K730" i="3"/>
  <x:c r="M730" i="3"/>
  <x:c r="N730" i="3"/>
  <x:c r="P730" i="3"/>
  <x:c r="Q730" i="3"/>
  <x:c r="S730" i="3"/>
  <x:c r="T730" i="3"/>
  <x:c r="K731" i="3"/>
  <x:c r="M731" i="3"/>
  <x:c r="N731" i="3"/>
  <x:c r="P731" i="3"/>
  <x:c r="Q731" i="3"/>
  <x:c r="S731" i="3"/>
  <x:c r="T731" i="3"/>
  <x:c r="K732" i="3"/>
  <x:c r="M732" i="3"/>
  <x:c r="N732" i="3"/>
  <x:c r="P732" i="3"/>
  <x:c r="Q732" i="3"/>
  <x:c r="S732" i="3"/>
  <x:c r="T732" i="3"/>
  <x:c r="K733" i="3"/>
  <x:c r="M733" i="3"/>
  <x:c r="N733" i="3"/>
  <x:c r="P733" i="3"/>
  <x:c r="Q733" i="3"/>
  <x:c r="S733" i="3"/>
  <x:c r="T733" i="3"/>
  <x:c r="K734" i="3"/>
  <x:c r="M734" i="3"/>
  <x:c r="N734" i="3"/>
  <x:c r="P734" i="3"/>
  <x:c r="Q734" i="3"/>
  <x:c r="S734" i="3"/>
  <x:c r="T734" i="3"/>
  <x:c r="K735" i="3"/>
  <x:c r="M735" i="3"/>
  <x:c r="N735" i="3"/>
  <x:c r="P735" i="3"/>
  <x:c r="Q735" i="3"/>
  <x:c r="S735" i="3"/>
  <x:c r="T735" i="3"/>
  <x:c r="K736" i="3"/>
  <x:c r="M736" i="3"/>
  <x:c r="N736" i="3"/>
  <x:c r="P736" i="3"/>
  <x:c r="Q736" i="3"/>
  <x:c r="S736" i="3"/>
  <x:c r="T736" i="3"/>
  <x:c r="K737" i="3"/>
  <x:c r="M737" i="3"/>
  <x:c r="N737" i="3"/>
  <x:c r="P737" i="3"/>
  <x:c r="Q737" i="3"/>
  <x:c r="S737" i="3"/>
  <x:c r="T737" i="3"/>
  <x:c r="K738" i="3"/>
  <x:c r="M738" i="3"/>
  <x:c r="N738" i="3"/>
  <x:c r="P738" i="3"/>
  <x:c r="Q738" i="3"/>
  <x:c r="S738" i="3"/>
  <x:c r="T738" i="3"/>
  <x:c r="K739" i="3"/>
  <x:c r="M739" i="3"/>
  <x:c r="N739" i="3"/>
  <x:c r="P739" i="3"/>
  <x:c r="Q739" i="3"/>
  <x:c r="S739" i="3"/>
  <x:c r="T739" i="3"/>
  <x:c r="K740" i="3"/>
  <x:c r="M740" i="3"/>
  <x:c r="N740" i="3"/>
  <x:c r="P740" i="3"/>
  <x:c r="Q740" i="3"/>
  <x:c r="S740" i="3"/>
  <x:c r="T740" i="3"/>
  <x:c r="K741" i="3"/>
  <x:c r="M741" i="3"/>
  <x:c r="N741" i="3"/>
  <x:c r="P741" i="3"/>
  <x:c r="Q741" i="3"/>
  <x:c r="S741" i="3"/>
  <x:c r="T741" i="3"/>
  <x:c r="K742" i="3"/>
  <x:c r="M742" i="3"/>
  <x:c r="N742" i="3"/>
  <x:c r="P742" i="3"/>
  <x:c r="Q742" i="3"/>
  <x:c r="S742" i="3"/>
  <x:c r="T742" i="3"/>
  <x:c r="K743" i="3"/>
  <x:c r="M743" i="3"/>
  <x:c r="N743" i="3"/>
  <x:c r="P743" i="3"/>
  <x:c r="Q743" i="3"/>
  <x:c r="S743" i="3"/>
  <x:c r="T743" i="3"/>
  <x:c r="K744" i="3"/>
  <x:c r="M744" i="3"/>
  <x:c r="N744" i="3"/>
  <x:c r="P744" i="3"/>
  <x:c r="Q744" i="3"/>
  <x:c r="S744" i="3"/>
  <x:c r="T744" i="3"/>
  <x:c r="K745" i="3"/>
  <x:c r="M745" i="3"/>
  <x:c r="N745" i="3"/>
  <x:c r="P745" i="3"/>
  <x:c r="Q745" i="3"/>
  <x:c r="S745" i="3"/>
  <x:c r="T745" i="3"/>
  <x:c r="K746" i="3"/>
  <x:c r="M746" i="3"/>
  <x:c r="N746" i="3"/>
  <x:c r="P746" i="3"/>
  <x:c r="Q746" i="3"/>
  <x:c r="S746" i="3"/>
  <x:c r="T746" i="3"/>
  <x:c r="K747" i="3"/>
  <x:c r="M747" i="3"/>
  <x:c r="N747" i="3"/>
  <x:c r="P747" i="3"/>
  <x:c r="Q747" i="3"/>
  <x:c r="S747" i="3"/>
  <x:c r="T747" i="3"/>
  <x:c r="K748" i="3"/>
  <x:c r="M748" i="3"/>
  <x:c r="N748" i="3"/>
  <x:c r="P748" i="3"/>
  <x:c r="Q748" i="3"/>
  <x:c r="S748" i="3"/>
  <x:c r="T748" i="3"/>
  <x:c r="K749" i="3"/>
  <x:c r="M749" i="3"/>
  <x:c r="N749" i="3"/>
  <x:c r="P749" i="3"/>
  <x:c r="Q749" i="3"/>
  <x:c r="S749" i="3"/>
  <x:c r="T749" i="3"/>
  <x:c r="K750" i="3"/>
  <x:c r="M750" i="3"/>
  <x:c r="N750" i="3"/>
  <x:c r="P750" i="3"/>
  <x:c r="Q750" i="3"/>
  <x:c r="S750" i="3"/>
  <x:c r="T750" i="3"/>
  <x:c r="K751" i="3"/>
  <x:c r="M751" i="3"/>
  <x:c r="N751" i="3"/>
  <x:c r="P751" i="3"/>
  <x:c r="Q751" i="3"/>
  <x:c r="S751" i="3"/>
  <x:c r="T751" i="3"/>
  <x:c r="K752" i="3"/>
  <x:c r="M752" i="3"/>
  <x:c r="N752" i="3"/>
  <x:c r="P752" i="3"/>
  <x:c r="Q752" i="3"/>
  <x:c r="S752" i="3"/>
  <x:c r="T752" i="3"/>
  <x:c r="K753" i="3"/>
  <x:c r="M753" i="3"/>
  <x:c r="N753" i="3"/>
  <x:c r="P753" i="3"/>
  <x:c r="Q753" i="3"/>
  <x:c r="S753" i="3"/>
  <x:c r="T753" i="3"/>
  <x:c r="K754" i="3"/>
  <x:c r="M754" i="3"/>
  <x:c r="N754" i="3"/>
  <x:c r="P754" i="3"/>
  <x:c r="Q754" i="3"/>
  <x:c r="S754" i="3"/>
  <x:c r="T754" i="3"/>
  <x:c r="K755" i="3"/>
  <x:c r="M755" i="3"/>
  <x:c r="N755" i="3"/>
  <x:c r="P755" i="3"/>
  <x:c r="Q755" i="3"/>
  <x:c r="S755" i="3"/>
  <x:c r="T755" i="3"/>
  <x:c r="K756" i="3"/>
  <x:c r="M756" i="3"/>
  <x:c r="N756" i="3"/>
  <x:c r="P756" i="3"/>
  <x:c r="Q756" i="3"/>
  <x:c r="S756" i="3"/>
  <x:c r="T756" i="3"/>
  <x:c r="K757" i="3"/>
  <x:c r="M757" i="3"/>
  <x:c r="N757" i="3"/>
  <x:c r="P757" i="3"/>
  <x:c r="Q757" i="3"/>
  <x:c r="S757" i="3"/>
  <x:c r="T757" i="3"/>
  <x:c r="K758" i="3"/>
  <x:c r="M758" i="3"/>
  <x:c r="N758" i="3"/>
  <x:c r="P758" i="3"/>
  <x:c r="Q758" i="3"/>
  <x:c r="S758" i="3"/>
  <x:c r="T758" i="3"/>
  <x:c r="K759" i="3"/>
  <x:c r="M759" i="3"/>
  <x:c r="N759" i="3"/>
  <x:c r="P759" i="3"/>
  <x:c r="Q759" i="3"/>
  <x:c r="S759" i="3"/>
  <x:c r="T759" i="3"/>
  <x:c r="K760" i="3"/>
  <x:c r="M760" i="3"/>
  <x:c r="N760" i="3"/>
  <x:c r="P760" i="3"/>
  <x:c r="Q760" i="3"/>
  <x:c r="S760" i="3"/>
  <x:c r="T760" i="3"/>
  <x:c r="K761" i="3"/>
  <x:c r="M761" i="3"/>
  <x:c r="N761" i="3"/>
  <x:c r="P761" i="3"/>
  <x:c r="Q761" i="3"/>
  <x:c r="S761" i="3"/>
  <x:c r="T761" i="3"/>
  <x:c r="K762" i="3"/>
  <x:c r="M762" i="3"/>
  <x:c r="N762" i="3"/>
  <x:c r="P762" i="3"/>
  <x:c r="Q762" i="3"/>
  <x:c r="S762" i="3"/>
  <x:c r="T762" i="3"/>
  <x:c r="K763" i="3"/>
  <x:c r="M763" i="3"/>
  <x:c r="N763" i="3"/>
  <x:c r="P763" i="3"/>
  <x:c r="Q763" i="3"/>
  <x:c r="S763" i="3"/>
  <x:c r="T763" i="3"/>
  <x:c r="K764" i="3"/>
  <x:c r="M764" i="3"/>
  <x:c r="N764" i="3"/>
  <x:c r="P764" i="3"/>
  <x:c r="Q764" i="3"/>
  <x:c r="S764" i="3"/>
  <x:c r="T764" i="3"/>
  <x:c r="K765" i="3"/>
  <x:c r="M765" i="3"/>
  <x:c r="N765" i="3"/>
  <x:c r="P765" i="3"/>
  <x:c r="Q765" i="3"/>
  <x:c r="S765" i="3"/>
  <x:c r="T765" i="3"/>
  <x:c r="K766" i="3"/>
  <x:c r="M766" i="3"/>
  <x:c r="N766" i="3"/>
  <x:c r="P766" i="3"/>
  <x:c r="Q766" i="3"/>
  <x:c r="S766" i="3"/>
  <x:c r="T766" i="3"/>
  <x:c r="K767" i="3"/>
  <x:c r="M767" i="3"/>
  <x:c r="N767" i="3"/>
  <x:c r="P767" i="3"/>
  <x:c r="Q767" i="3"/>
  <x:c r="S767" i="3"/>
  <x:c r="T767" i="3"/>
  <x:c r="K768" i="3"/>
  <x:c r="M768" i="3"/>
  <x:c r="N768" i="3"/>
  <x:c r="P768" i="3"/>
  <x:c r="Q768" i="3"/>
  <x:c r="S768" i="3"/>
  <x:c r="T768" i="3"/>
  <x:c r="K769" i="3"/>
  <x:c r="M769" i="3"/>
  <x:c r="N769" i="3"/>
  <x:c r="P769" i="3"/>
  <x:c r="Q769" i="3"/>
  <x:c r="S769" i="3"/>
  <x:c r="T769" i="3"/>
  <x:c r="K770" i="3"/>
  <x:c r="M770" i="3"/>
  <x:c r="N770" i="3"/>
  <x:c r="P770" i="3"/>
  <x:c r="Q770" i="3"/>
  <x:c r="S770" i="3"/>
  <x:c r="T770" i="3"/>
  <x:c r="K771" i="3"/>
  <x:c r="M771" i="3"/>
  <x:c r="N771" i="3"/>
  <x:c r="P771" i="3"/>
  <x:c r="Q771" i="3"/>
  <x:c r="S771" i="3"/>
  <x:c r="T771" i="3"/>
  <x:c r="K772" i="3"/>
  <x:c r="M772" i="3"/>
  <x:c r="N772" i="3"/>
  <x:c r="P772" i="3"/>
  <x:c r="Q772" i="3"/>
  <x:c r="S772" i="3"/>
  <x:c r="T772" i="3"/>
  <x:c r="K773" i="3"/>
  <x:c r="M773" i="3"/>
  <x:c r="N773" i="3"/>
  <x:c r="P773" i="3"/>
  <x:c r="Q773" i="3"/>
  <x:c r="S773" i="3"/>
  <x:c r="T773" i="3"/>
  <x:c r="K774" i="3"/>
  <x:c r="M774" i="3"/>
  <x:c r="N774" i="3"/>
  <x:c r="P774" i="3"/>
  <x:c r="Q774" i="3"/>
  <x:c r="S774" i="3"/>
  <x:c r="T774" i="3"/>
  <x:c r="K775" i="3"/>
  <x:c r="M775" i="3"/>
  <x:c r="N775" i="3"/>
  <x:c r="P775" i="3"/>
  <x:c r="Q775" i="3"/>
  <x:c r="S775" i="3"/>
  <x:c r="T775" i="3"/>
  <x:c r="K776" i="3"/>
  <x:c r="M776" i="3"/>
  <x:c r="N776" i="3"/>
  <x:c r="P776" i="3"/>
  <x:c r="Q776" i="3"/>
  <x:c r="S776" i="3"/>
  <x:c r="T776" i="3"/>
  <x:c r="K777" i="3"/>
  <x:c r="M777" i="3"/>
  <x:c r="N777" i="3"/>
  <x:c r="P777" i="3"/>
  <x:c r="Q777" i="3"/>
  <x:c r="S777" i="3"/>
  <x:c r="T777" i="3"/>
  <x:c r="K778" i="3"/>
  <x:c r="M778" i="3"/>
  <x:c r="N778" i="3"/>
  <x:c r="P778" i="3"/>
  <x:c r="Q778" i="3"/>
  <x:c r="S778" i="3"/>
  <x:c r="T778" i="3"/>
  <x:c r="K779" i="3"/>
  <x:c r="M779" i="3"/>
  <x:c r="N779" i="3"/>
  <x:c r="P779" i="3"/>
  <x:c r="Q779" i="3"/>
  <x:c r="S779" i="3"/>
  <x:c r="T779" i="3"/>
  <x:c r="K780" i="3"/>
  <x:c r="M780" i="3"/>
  <x:c r="N780" i="3"/>
  <x:c r="P780" i="3"/>
  <x:c r="Q780" i="3"/>
  <x:c r="S780" i="3"/>
  <x:c r="T780" i="3"/>
  <x:c r="K781" i="3"/>
  <x:c r="M781" i="3"/>
  <x:c r="N781" i="3"/>
  <x:c r="P781" i="3"/>
  <x:c r="Q781" i="3"/>
  <x:c r="S781" i="3"/>
  <x:c r="T781" i="3"/>
  <x:c r="K782" i="3"/>
  <x:c r="M782" i="3"/>
  <x:c r="N782" i="3"/>
  <x:c r="P782" i="3"/>
  <x:c r="Q782" i="3"/>
  <x:c r="S782" i="3"/>
  <x:c r="T782" i="3"/>
  <x:c r="K783" i="3"/>
  <x:c r="M783" i="3"/>
  <x:c r="N783" i="3"/>
  <x:c r="P783" i="3"/>
  <x:c r="Q783" i="3"/>
  <x:c r="S783" i="3"/>
  <x:c r="T783" i="3"/>
  <x:c r="K784" i="3"/>
  <x:c r="M784" i="3"/>
  <x:c r="N784" i="3"/>
  <x:c r="P784" i="3"/>
  <x:c r="Q784" i="3"/>
  <x:c r="S784" i="3"/>
  <x:c r="T784" i="3"/>
  <x:c r="K785" i="3"/>
  <x:c r="M785" i="3"/>
  <x:c r="N785" i="3"/>
  <x:c r="P785" i="3"/>
  <x:c r="Q785" i="3"/>
  <x:c r="S785" i="3"/>
  <x:c r="T785" i="3"/>
  <x:c r="K786" i="3"/>
  <x:c r="M786" i="3"/>
  <x:c r="N786" i="3"/>
  <x:c r="P786" i="3"/>
  <x:c r="Q786" i="3"/>
  <x:c r="S786" i="3"/>
  <x:c r="T786" i="3"/>
  <x:c r="K787" i="3"/>
  <x:c r="M787" i="3"/>
  <x:c r="N787" i="3"/>
  <x:c r="P787" i="3"/>
  <x:c r="Q787" i="3"/>
  <x:c r="S787" i="3"/>
  <x:c r="T787" i="3"/>
  <x:c r="K788" i="3"/>
  <x:c r="M788" i="3"/>
  <x:c r="N788" i="3"/>
  <x:c r="P788" i="3"/>
  <x:c r="Q788" i="3"/>
  <x:c r="S788" i="3"/>
  <x:c r="T788" i="3"/>
  <x:c r="K789" i="3"/>
  <x:c r="M789" i="3"/>
  <x:c r="N789" i="3"/>
  <x:c r="P789" i="3"/>
  <x:c r="Q789" i="3"/>
  <x:c r="S789" i="3"/>
  <x:c r="T789" i="3"/>
  <x:c r="K790" i="3"/>
  <x:c r="M790" i="3"/>
  <x:c r="N790" i="3"/>
  <x:c r="P790" i="3"/>
  <x:c r="Q790" i="3"/>
  <x:c r="S790" i="3"/>
  <x:c r="T790" i="3"/>
  <x:c r="K791" i="3"/>
  <x:c r="M791" i="3"/>
  <x:c r="N791" i="3"/>
  <x:c r="P791" i="3"/>
  <x:c r="Q791" i="3"/>
  <x:c r="S791" i="3"/>
  <x:c r="T791" i="3"/>
  <x:c r="K792" i="3"/>
  <x:c r="M792" i="3"/>
  <x:c r="N792" i="3"/>
  <x:c r="P792" i="3"/>
  <x:c r="Q792" i="3"/>
  <x:c r="S792" i="3"/>
  <x:c r="T792" i="3"/>
  <x:c r="K793" i="3"/>
  <x:c r="M793" i="3"/>
  <x:c r="N793" i="3"/>
  <x:c r="P793" i="3"/>
  <x:c r="Q793" i="3"/>
  <x:c r="S793" i="3"/>
  <x:c r="T793" i="3"/>
  <x:c r="K794" i="3"/>
  <x:c r="M794" i="3"/>
  <x:c r="N794" i="3"/>
  <x:c r="P794" i="3"/>
  <x:c r="Q794" i="3"/>
  <x:c r="S794" i="3"/>
  <x:c r="T794" i="3"/>
  <x:c r="K795" i="3"/>
  <x:c r="M795" i="3"/>
  <x:c r="N795" i="3"/>
  <x:c r="P795" i="3"/>
  <x:c r="Q795" i="3"/>
  <x:c r="S795" i="3"/>
  <x:c r="T795" i="3"/>
  <x:c r="K796" i="3"/>
  <x:c r="M796" i="3"/>
  <x:c r="N796" i="3"/>
  <x:c r="P796" i="3"/>
  <x:c r="Q796" i="3"/>
  <x:c r="S796" i="3"/>
  <x:c r="T796" i="3"/>
  <x:c r="K797" i="3"/>
  <x:c r="M797" i="3"/>
  <x:c r="N797" i="3"/>
  <x:c r="P797" i="3"/>
  <x:c r="Q797" i="3"/>
  <x:c r="S797" i="3"/>
  <x:c r="T797" i="3"/>
  <x:c r="K798" i="3"/>
  <x:c r="M798" i="3"/>
  <x:c r="N798" i="3"/>
  <x:c r="P798" i="3"/>
  <x:c r="Q798" i="3"/>
  <x:c r="S798" i="3"/>
  <x:c r="T798" i="3"/>
  <x:c r="K799" i="3"/>
  <x:c r="M799" i="3"/>
  <x:c r="N799" i="3"/>
  <x:c r="P799" i="3"/>
  <x:c r="Q799" i="3"/>
  <x:c r="S799" i="3"/>
  <x:c r="T799" i="3"/>
  <x:c r="K800" i="3"/>
  <x:c r="M800" i="3"/>
  <x:c r="N800" i="3"/>
  <x:c r="P800" i="3"/>
  <x:c r="Q800" i="3"/>
  <x:c r="S800" i="3"/>
  <x:c r="T800" i="3"/>
  <x:c r="K801" i="3"/>
  <x:c r="M801" i="3"/>
  <x:c r="N801" i="3"/>
  <x:c r="P801" i="3"/>
  <x:c r="Q801" i="3"/>
  <x:c r="S801" i="3"/>
  <x:c r="T801" i="3"/>
  <x:c r="K802" i="3"/>
  <x:c r="M802" i="3"/>
  <x:c r="N802" i="3"/>
  <x:c r="P802" i="3"/>
  <x:c r="Q802" i="3"/>
  <x:c r="S802" i="3"/>
  <x:c r="T802" i="3"/>
  <x:c r="K803" i="3"/>
  <x:c r="M803" i="3"/>
  <x:c r="N803" i="3"/>
  <x:c r="P803" i="3"/>
  <x:c r="Q803" i="3"/>
  <x:c r="S803" i="3"/>
  <x:c r="T803" i="3"/>
  <x:c r="K804" i="3"/>
  <x:c r="M804" i="3"/>
  <x:c r="N804" i="3"/>
  <x:c r="P804" i="3"/>
  <x:c r="Q804" i="3"/>
  <x:c r="S804" i="3"/>
  <x:c r="T804" i="3"/>
  <x:c r="K805" i="3"/>
  <x:c r="M805" i="3"/>
  <x:c r="N805" i="3"/>
  <x:c r="P805" i="3"/>
  <x:c r="Q805" i="3"/>
  <x:c r="S805" i="3"/>
  <x:c r="T805" i="3"/>
  <x:c r="K806" i="3"/>
  <x:c r="M806" i="3"/>
  <x:c r="N806" i="3"/>
  <x:c r="P806" i="3"/>
  <x:c r="Q806" i="3"/>
  <x:c r="S806" i="3"/>
  <x:c r="T806" i="3"/>
  <x:c r="K807" i="3"/>
  <x:c r="M807" i="3"/>
  <x:c r="N807" i="3"/>
  <x:c r="P807" i="3"/>
  <x:c r="Q807" i="3"/>
  <x:c r="S807" i="3"/>
  <x:c r="T807" i="3"/>
  <x:c r="K808" i="3"/>
  <x:c r="M808" i="3"/>
  <x:c r="N808" i="3"/>
  <x:c r="P808" i="3"/>
  <x:c r="Q808" i="3"/>
  <x:c r="S808" i="3"/>
  <x:c r="T808" i="3"/>
  <x:c r="K809" i="3"/>
  <x:c r="M809" i="3"/>
  <x:c r="N809" i="3"/>
  <x:c r="P809" i="3"/>
  <x:c r="Q809" i="3"/>
  <x:c r="S809" i="3"/>
  <x:c r="T809" i="3"/>
  <x:c r="K810" i="3"/>
  <x:c r="M810" i="3"/>
  <x:c r="N810" i="3"/>
  <x:c r="P810" i="3"/>
  <x:c r="Q810" i="3"/>
  <x:c r="S810" i="3"/>
  <x:c r="T810" i="3"/>
  <x:c r="K811" i="3"/>
  <x:c r="M811" i="3"/>
  <x:c r="N811" i="3"/>
  <x:c r="P811" i="3"/>
  <x:c r="Q811" i="3"/>
  <x:c r="S811" i="3"/>
  <x:c r="T811" i="3"/>
  <x:c r="K812" i="3"/>
  <x:c r="M812" i="3"/>
  <x:c r="N812" i="3"/>
  <x:c r="P812" i="3"/>
  <x:c r="Q812" i="3"/>
  <x:c r="S812" i="3"/>
  <x:c r="T812" i="3"/>
  <x:c r="K813" i="3"/>
  <x:c r="M813" i="3"/>
  <x:c r="N813" i="3"/>
  <x:c r="P813" i="3"/>
  <x:c r="Q813" i="3"/>
  <x:c r="S813" i="3"/>
  <x:c r="T813" i="3"/>
  <x:c r="K814" i="3"/>
  <x:c r="M814" i="3"/>
  <x:c r="N814" i="3"/>
  <x:c r="P814" i="3"/>
  <x:c r="Q814" i="3"/>
  <x:c r="S814" i="3"/>
  <x:c r="T814" i="3"/>
  <x:c r="K815" i="3"/>
  <x:c r="M815" i="3"/>
  <x:c r="N815" i="3"/>
  <x:c r="P815" i="3"/>
  <x:c r="Q815" i="3"/>
  <x:c r="S815" i="3"/>
  <x:c r="T815" i="3"/>
  <x:c r="K816" i="3"/>
  <x:c r="M816" i="3"/>
  <x:c r="N816" i="3"/>
  <x:c r="P816" i="3"/>
  <x:c r="Q816" i="3"/>
  <x:c r="S816" i="3"/>
  <x:c r="T816" i="3"/>
  <x:c r="K817" i="3"/>
  <x:c r="M817" i="3"/>
  <x:c r="N817" i="3"/>
  <x:c r="P817" i="3"/>
  <x:c r="Q817" i="3"/>
  <x:c r="S817" i="3"/>
  <x:c r="T817" i="3"/>
  <x:c r="K818" i="3"/>
  <x:c r="M818" i="3"/>
  <x:c r="N818" i="3"/>
  <x:c r="P818" i="3"/>
  <x:c r="Q818" i="3"/>
  <x:c r="S818" i="3"/>
  <x:c r="T818" i="3"/>
  <x:c r="K819" i="3"/>
  <x:c r="M819" i="3"/>
  <x:c r="N819" i="3"/>
  <x:c r="P819" i="3"/>
  <x:c r="Q819" i="3"/>
  <x:c r="S819" i="3"/>
  <x:c r="T819" i="3"/>
  <x:c r="K820" i="3"/>
  <x:c r="M820" i="3"/>
  <x:c r="N820" i="3"/>
  <x:c r="P820" i="3"/>
  <x:c r="Q820" i="3"/>
  <x:c r="S820" i="3"/>
  <x:c r="T820" i="3"/>
  <x:c r="K821" i="3"/>
  <x:c r="M821" i="3"/>
  <x:c r="N821" i="3"/>
  <x:c r="P821" i="3"/>
  <x:c r="Q821" i="3"/>
  <x:c r="S821" i="3"/>
  <x:c r="T821" i="3"/>
  <x:c r="K822" i="3"/>
  <x:c r="M822" i="3"/>
  <x:c r="N822" i="3"/>
  <x:c r="P822" i="3"/>
  <x:c r="Q822" i="3"/>
  <x:c r="S822" i="3"/>
  <x:c r="T822" i="3"/>
  <x:c r="K823" i="3"/>
  <x:c r="M823" i="3"/>
  <x:c r="N823" i="3"/>
  <x:c r="P823" i="3"/>
  <x:c r="Q823" i="3"/>
  <x:c r="S823" i="3"/>
  <x:c r="T823" i="3"/>
  <x:c r="K824" i="3"/>
  <x:c r="M824" i="3"/>
  <x:c r="N824" i="3"/>
  <x:c r="P824" i="3"/>
  <x:c r="Q824" i="3"/>
  <x:c r="S824" i="3"/>
  <x:c r="T824" i="3"/>
  <x:c r="K825" i="3"/>
  <x:c r="M825" i="3"/>
  <x:c r="N825" i="3"/>
  <x:c r="P825" i="3"/>
  <x:c r="Q825" i="3"/>
  <x:c r="S825" i="3"/>
  <x:c r="T825" i="3"/>
  <x:c r="K826" i="3"/>
  <x:c r="M826" i="3"/>
  <x:c r="N826" i="3"/>
  <x:c r="P826" i="3"/>
  <x:c r="Q826" i="3"/>
  <x:c r="S826" i="3"/>
  <x:c r="T826" i="3"/>
  <x:c r="K827" i="3"/>
  <x:c r="M827" i="3"/>
  <x:c r="N827" i="3"/>
  <x:c r="P827" i="3"/>
  <x:c r="Q827" i="3"/>
  <x:c r="S827" i="3"/>
  <x:c r="T827" i="3"/>
  <x:c r="K828" i="3"/>
  <x:c r="M828" i="3"/>
  <x:c r="N828" i="3"/>
  <x:c r="P828" i="3"/>
  <x:c r="Q828" i="3"/>
  <x:c r="S828" i="3"/>
  <x:c r="T828" i="3"/>
  <x:c r="K829" i="3"/>
  <x:c r="M829" i="3"/>
  <x:c r="N829" i="3"/>
  <x:c r="P829" i="3"/>
  <x:c r="Q829" i="3"/>
  <x:c r="S829" i="3"/>
  <x:c r="T829" i="3"/>
  <x:c r="K830" i="3"/>
  <x:c r="M830" i="3"/>
  <x:c r="N830" i="3"/>
  <x:c r="P830" i="3"/>
  <x:c r="Q830" i="3"/>
  <x:c r="S830" i="3"/>
  <x:c r="T830" i="3"/>
  <x:c r="K831" i="3"/>
  <x:c r="M831" i="3"/>
  <x:c r="N831" i="3"/>
  <x:c r="P831" i="3"/>
  <x:c r="Q831" i="3"/>
  <x:c r="S831" i="3"/>
  <x:c r="T831" i="3"/>
  <x:c r="K832" i="3"/>
  <x:c r="M832" i="3"/>
  <x:c r="N832" i="3"/>
  <x:c r="P832" i="3"/>
  <x:c r="Q832" i="3"/>
  <x:c r="S832" i="3"/>
  <x:c r="T832" i="3"/>
  <x:c r="K833" i="3"/>
  <x:c r="M833" i="3"/>
  <x:c r="N833" i="3"/>
  <x:c r="P833" i="3"/>
  <x:c r="Q833" i="3"/>
  <x:c r="S833" i="3"/>
  <x:c r="T833" i="3"/>
  <x:c r="K834" i="3"/>
  <x:c r="M834" i="3"/>
  <x:c r="N834" i="3"/>
  <x:c r="P834" i="3"/>
  <x:c r="Q834" i="3"/>
  <x:c r="S834" i="3"/>
  <x:c r="T834" i="3"/>
  <x:c r="K835" i="3"/>
  <x:c r="M835" i="3"/>
  <x:c r="N835" i="3"/>
  <x:c r="P835" i="3"/>
  <x:c r="Q835" i="3"/>
  <x:c r="S835" i="3"/>
  <x:c r="T835" i="3"/>
  <x:c r="K836" i="3"/>
  <x:c r="M836" i="3"/>
  <x:c r="N836" i="3"/>
  <x:c r="P836" i="3"/>
  <x:c r="Q836" i="3"/>
  <x:c r="S836" i="3"/>
  <x:c r="T836" i="3"/>
  <x:c r="K837" i="3"/>
  <x:c r="M837" i="3"/>
  <x:c r="N837" i="3"/>
  <x:c r="P837" i="3"/>
  <x:c r="Q837" i="3"/>
  <x:c r="S837" i="3"/>
  <x:c r="T837" i="3"/>
  <x:c r="K838" i="3"/>
  <x:c r="M838" i="3"/>
  <x:c r="N838" i="3"/>
  <x:c r="P838" i="3"/>
  <x:c r="Q838" i="3"/>
  <x:c r="S838" i="3"/>
  <x:c r="T838" i="3"/>
  <x:c r="K839" i="3"/>
  <x:c r="M839" i="3"/>
  <x:c r="N839" i="3"/>
  <x:c r="P839" i="3"/>
  <x:c r="Q839" i="3"/>
  <x:c r="S839" i="3"/>
  <x:c r="T839" i="3"/>
  <x:c r="K840" i="3"/>
  <x:c r="M840" i="3"/>
  <x:c r="N840" i="3"/>
  <x:c r="P840" i="3"/>
  <x:c r="Q840" i="3"/>
  <x:c r="S840" i="3"/>
  <x:c r="T840" i="3"/>
  <x:c r="K841" i="3"/>
  <x:c r="M841" i="3"/>
  <x:c r="N841" i="3"/>
  <x:c r="P841" i="3"/>
  <x:c r="Q841" i="3"/>
  <x:c r="S841" i="3"/>
  <x:c r="T841" i="3"/>
  <x:c r="K842" i="3"/>
  <x:c r="M842" i="3"/>
  <x:c r="N842" i="3"/>
  <x:c r="P842" i="3"/>
  <x:c r="Q842" i="3"/>
  <x:c r="S842" i="3"/>
  <x:c r="T842" i="3"/>
  <x:c r="K843" i="3"/>
  <x:c r="M843" i="3"/>
  <x:c r="N843" i="3"/>
  <x:c r="P843" i="3"/>
  <x:c r="Q843" i="3"/>
  <x:c r="S843" i="3"/>
  <x:c r="T843" i="3"/>
  <x:c r="K844" i="3"/>
  <x:c r="M844" i="3"/>
  <x:c r="N844" i="3"/>
  <x:c r="P844" i="3"/>
  <x:c r="Q844" i="3"/>
  <x:c r="S844" i="3"/>
  <x:c r="T844" i="3"/>
  <x:c r="K845" i="3"/>
  <x:c r="M845" i="3"/>
  <x:c r="N845" i="3"/>
  <x:c r="P845" i="3"/>
  <x:c r="Q845" i="3"/>
  <x:c r="S845" i="3"/>
  <x:c r="T845" i="3"/>
  <x:c r="K846" i="3"/>
  <x:c r="M846" i="3"/>
  <x:c r="N846" i="3"/>
  <x:c r="P846" i="3"/>
  <x:c r="Q846" i="3"/>
  <x:c r="S846" i="3"/>
  <x:c r="T846" i="3"/>
  <x:c r="K847" i="3"/>
  <x:c r="M847" i="3"/>
  <x:c r="N847" i="3"/>
  <x:c r="P847" i="3"/>
  <x:c r="Q847" i="3"/>
  <x:c r="S847" i="3"/>
  <x:c r="T847" i="3"/>
  <x:c r="K848" i="3"/>
  <x:c r="M848" i="3"/>
  <x:c r="N848" i="3"/>
  <x:c r="P848" i="3"/>
  <x:c r="Q848" i="3"/>
  <x:c r="S848" i="3"/>
  <x:c r="T848" i="3"/>
  <x:c r="K849" i="3"/>
  <x:c r="M849" i="3"/>
  <x:c r="N849" i="3"/>
  <x:c r="P849" i="3"/>
  <x:c r="Q849" i="3"/>
  <x:c r="S849" i="3"/>
  <x:c r="T849" i="3"/>
  <x:c r="K850" i="3"/>
  <x:c r="M850" i="3"/>
  <x:c r="N850" i="3"/>
  <x:c r="P850" i="3"/>
  <x:c r="Q850" i="3"/>
  <x:c r="S850" i="3"/>
  <x:c r="T850" i="3"/>
  <x:c r="K851" i="3"/>
  <x:c r="M851" i="3"/>
  <x:c r="N851" i="3"/>
  <x:c r="P851" i="3"/>
  <x:c r="Q851" i="3"/>
  <x:c r="S851" i="3"/>
  <x:c r="T851" i="3"/>
  <x:c r="K852" i="3"/>
  <x:c r="M852" i="3"/>
  <x:c r="N852" i="3"/>
  <x:c r="P852" i="3"/>
  <x:c r="Q852" i="3"/>
  <x:c r="S852" i="3"/>
  <x:c r="T852" i="3"/>
  <x:c r="K853" i="3"/>
  <x:c r="M853" i="3"/>
  <x:c r="N853" i="3"/>
  <x:c r="P853" i="3"/>
  <x:c r="Q853" i="3"/>
  <x:c r="S853" i="3"/>
  <x:c r="T853" i="3"/>
  <x:c r="K854" i="3"/>
  <x:c r="M854" i="3"/>
  <x:c r="N854" i="3"/>
  <x:c r="P854" i="3"/>
  <x:c r="Q854" i="3"/>
  <x:c r="S854" i="3"/>
  <x:c r="T854" i="3"/>
  <x:c r="K855" i="3"/>
  <x:c r="M855" i="3"/>
  <x:c r="N855" i="3"/>
  <x:c r="P855" i="3"/>
  <x:c r="Q855" i="3"/>
  <x:c r="S855" i="3"/>
  <x:c r="T855" i="3"/>
  <x:c r="K856" i="3"/>
  <x:c r="M856" i="3"/>
  <x:c r="N856" i="3"/>
  <x:c r="P856" i="3"/>
  <x:c r="Q856" i="3"/>
  <x:c r="S856" i="3"/>
  <x:c r="T856" i="3"/>
  <x:c r="K857" i="3"/>
  <x:c r="M857" i="3"/>
  <x:c r="N857" i="3"/>
  <x:c r="P857" i="3"/>
  <x:c r="Q857" i="3"/>
  <x:c r="S857" i="3"/>
  <x:c r="T857" i="3"/>
  <x:c r="K858" i="3"/>
  <x:c r="M858" i="3"/>
  <x:c r="N858" i="3"/>
  <x:c r="P858" i="3"/>
  <x:c r="Q858" i="3"/>
  <x:c r="S858" i="3"/>
  <x:c r="T858" i="3"/>
  <x:c r="K859" i="3"/>
  <x:c r="M859" i="3"/>
  <x:c r="N859" i="3"/>
  <x:c r="P859" i="3"/>
  <x:c r="Q859" i="3"/>
  <x:c r="S859" i="3"/>
  <x:c r="T859" i="3"/>
  <x:c r="K860" i="3"/>
  <x:c r="M860" i="3"/>
  <x:c r="N860" i="3"/>
  <x:c r="P860" i="3"/>
  <x:c r="Q860" i="3"/>
  <x:c r="S860" i="3"/>
  <x:c r="T860" i="3"/>
  <x:c r="K861" i="3"/>
  <x:c r="M861" i="3"/>
  <x:c r="N861" i="3"/>
  <x:c r="P861" i="3"/>
  <x:c r="Q861" i="3"/>
  <x:c r="S861" i="3"/>
  <x:c r="T861" i="3"/>
  <x:c r="K862" i="3"/>
  <x:c r="M862" i="3"/>
  <x:c r="N862" i="3"/>
  <x:c r="P862" i="3"/>
  <x:c r="Q862" i="3"/>
  <x:c r="S862" i="3"/>
  <x:c r="T862" i="3"/>
  <x:c r="K863" i="3"/>
  <x:c r="M863" i="3"/>
  <x:c r="N863" i="3"/>
  <x:c r="P863" i="3"/>
  <x:c r="Q863" i="3"/>
  <x:c r="S863" i="3"/>
  <x:c r="T863" i="3"/>
  <x:c r="K864" i="3"/>
  <x:c r="M864" i="3"/>
  <x:c r="N864" i="3"/>
  <x:c r="P864" i="3"/>
  <x:c r="Q864" i="3"/>
  <x:c r="S864" i="3"/>
  <x:c r="T864" i="3"/>
  <x:c r="K865" i="3"/>
  <x:c r="M865" i="3"/>
  <x:c r="N865" i="3"/>
  <x:c r="P865" i="3"/>
  <x:c r="Q865" i="3"/>
  <x:c r="S865" i="3"/>
  <x:c r="T865" i="3"/>
  <x:c r="K866" i="3"/>
  <x:c r="M866" i="3"/>
  <x:c r="N866" i="3"/>
  <x:c r="P866" i="3"/>
  <x:c r="Q866" i="3"/>
  <x:c r="S866" i="3"/>
  <x:c r="T866" i="3"/>
  <x:c r="K867" i="3"/>
  <x:c r="M867" i="3"/>
  <x:c r="N867" i="3"/>
  <x:c r="P867" i="3"/>
  <x:c r="Q867" i="3"/>
  <x:c r="S867" i="3"/>
  <x:c r="T867" i="3"/>
  <x:c r="K868" i="3"/>
  <x:c r="M868" i="3"/>
  <x:c r="N868" i="3"/>
  <x:c r="P868" i="3"/>
  <x:c r="Q868" i="3"/>
  <x:c r="S868" i="3"/>
  <x:c r="T868" i="3"/>
  <x:c r="K869" i="3"/>
  <x:c r="M869" i="3"/>
  <x:c r="N869" i="3"/>
  <x:c r="P869" i="3"/>
  <x:c r="Q869" i="3"/>
  <x:c r="S869" i="3"/>
  <x:c r="T869" i="3"/>
  <x:c r="K870" i="3"/>
  <x:c r="M870" i="3"/>
  <x:c r="N870" i="3"/>
  <x:c r="P870" i="3"/>
  <x:c r="Q870" i="3"/>
  <x:c r="S870" i="3"/>
  <x:c r="T870" i="3"/>
  <x:c r="K871" i="3"/>
  <x:c r="M871" i="3"/>
  <x:c r="N871" i="3"/>
  <x:c r="P871" i="3"/>
  <x:c r="Q871" i="3"/>
  <x:c r="S871" i="3"/>
  <x:c r="T871" i="3"/>
  <x:c r="K872" i="3"/>
  <x:c r="M872" i="3"/>
  <x:c r="N872" i="3"/>
  <x:c r="P872" i="3"/>
  <x:c r="Q872" i="3"/>
  <x:c r="S872" i="3"/>
  <x:c r="T872" i="3"/>
  <x:c r="K873" i="3"/>
  <x:c r="M873" i="3"/>
  <x:c r="N873" i="3"/>
  <x:c r="P873" i="3"/>
  <x:c r="Q873" i="3"/>
  <x:c r="S873" i="3"/>
  <x:c r="T873" i="3"/>
  <x:c r="K874" i="3"/>
  <x:c r="M874" i="3"/>
  <x:c r="N874" i="3"/>
  <x:c r="P874" i="3"/>
  <x:c r="Q874" i="3"/>
  <x:c r="S874" i="3"/>
  <x:c r="T874" i="3"/>
  <x:c r="K875" i="3"/>
  <x:c r="M875" i="3"/>
  <x:c r="N875" i="3"/>
  <x:c r="P875" i="3"/>
  <x:c r="Q875" i="3"/>
  <x:c r="S875" i="3"/>
  <x:c r="T875" i="3"/>
  <x:c r="K876" i="3"/>
  <x:c r="M876" i="3"/>
  <x:c r="N876" i="3"/>
  <x:c r="P876" i="3"/>
  <x:c r="Q876" i="3"/>
  <x:c r="S876" i="3"/>
  <x:c r="T876" i="3"/>
  <x:c r="K877" i="3"/>
  <x:c r="M877" i="3"/>
  <x:c r="N877" i="3"/>
  <x:c r="P877" i="3"/>
  <x:c r="Q877" i="3"/>
  <x:c r="S877" i="3"/>
  <x:c r="T877" i="3"/>
  <x:c r="K878" i="3"/>
  <x:c r="M878" i="3"/>
  <x:c r="N878" i="3"/>
  <x:c r="P878" i="3"/>
  <x:c r="Q878" i="3"/>
  <x:c r="S878" i="3"/>
  <x:c r="T878" i="3"/>
  <x:c r="K879" i="3"/>
  <x:c r="M879" i="3"/>
  <x:c r="N879" i="3"/>
  <x:c r="P879" i="3"/>
  <x:c r="Q879" i="3"/>
  <x:c r="S879" i="3"/>
  <x:c r="T879" i="3"/>
  <x:c r="K880" i="3"/>
  <x:c r="M880" i="3"/>
  <x:c r="N880" i="3"/>
  <x:c r="P880" i="3"/>
  <x:c r="Q880" i="3"/>
  <x:c r="S880" i="3"/>
  <x:c r="T880" i="3"/>
  <x:c r="K881" i="3"/>
  <x:c r="M881" i="3"/>
  <x:c r="N881" i="3"/>
  <x:c r="P881" i="3"/>
  <x:c r="Q881" i="3"/>
  <x:c r="S881" i="3"/>
  <x:c r="T881" i="3"/>
  <x:c r="K882" i="3"/>
  <x:c r="M882" i="3"/>
  <x:c r="N882" i="3"/>
  <x:c r="P882" i="3"/>
  <x:c r="Q882" i="3"/>
  <x:c r="S882" i="3"/>
  <x:c r="T882" i="3"/>
  <x:c r="K883" i="3"/>
  <x:c r="M883" i="3"/>
  <x:c r="N883" i="3"/>
  <x:c r="P883" i="3"/>
  <x:c r="Q883" i="3"/>
  <x:c r="S883" i="3"/>
  <x:c r="T883" i="3"/>
  <x:c r="K884" i="3"/>
  <x:c r="M884" i="3"/>
  <x:c r="N884" i="3"/>
  <x:c r="P884" i="3"/>
  <x:c r="Q884" i="3"/>
  <x:c r="S884" i="3"/>
  <x:c r="T884" i="3"/>
  <x:c r="K885" i="3"/>
  <x:c r="M885" i="3"/>
  <x:c r="N885" i="3"/>
  <x:c r="P885" i="3"/>
  <x:c r="Q885" i="3"/>
  <x:c r="S885" i="3"/>
  <x:c r="T885" i="3"/>
  <x:c r="K886" i="3"/>
  <x:c r="M886" i="3"/>
  <x:c r="N886" i="3"/>
  <x:c r="P886" i="3"/>
  <x:c r="Q886" i="3"/>
  <x:c r="S886" i="3"/>
  <x:c r="T886" i="3"/>
  <x:c r="K887" i="3"/>
  <x:c r="M887" i="3"/>
  <x:c r="N887" i="3"/>
  <x:c r="P887" i="3"/>
  <x:c r="Q887" i="3"/>
  <x:c r="S887" i="3"/>
  <x:c r="T887" i="3"/>
  <x:c r="K888" i="3"/>
  <x:c r="M888" i="3"/>
  <x:c r="N888" i="3"/>
  <x:c r="P888" i="3"/>
  <x:c r="Q888" i="3"/>
  <x:c r="S888" i="3"/>
  <x:c r="T888" i="3"/>
  <x:c r="K889" i="3"/>
  <x:c r="M889" i="3"/>
  <x:c r="N889" i="3"/>
  <x:c r="P889" i="3"/>
  <x:c r="Q889" i="3"/>
  <x:c r="S889" i="3"/>
  <x:c r="T889" i="3"/>
  <x:c r="K890" i="3"/>
  <x:c r="M890" i="3"/>
  <x:c r="N890" i="3"/>
  <x:c r="P890" i="3"/>
  <x:c r="Q890" i="3"/>
  <x:c r="S890" i="3"/>
  <x:c r="T890" i="3"/>
  <x:c r="K891" i="3"/>
  <x:c r="M891" i="3"/>
  <x:c r="N891" i="3"/>
  <x:c r="P891" i="3"/>
  <x:c r="Q891" i="3"/>
  <x:c r="S891" i="3"/>
  <x:c r="T891" i="3"/>
  <x:c r="K892" i="3"/>
  <x:c r="M892" i="3"/>
  <x:c r="N892" i="3"/>
  <x:c r="P892" i="3"/>
  <x:c r="Q892" i="3"/>
  <x:c r="S892" i="3"/>
  <x:c r="T892" i="3"/>
  <x:c r="K893" i="3"/>
  <x:c r="M893" i="3"/>
  <x:c r="N893" i="3"/>
  <x:c r="P893" i="3"/>
  <x:c r="Q893" i="3"/>
  <x:c r="S893" i="3"/>
  <x:c r="T893" i="3"/>
  <x:c r="K894" i="3"/>
  <x:c r="M894" i="3"/>
  <x:c r="N894" i="3"/>
  <x:c r="P894" i="3"/>
  <x:c r="Q894" i="3"/>
  <x:c r="S894" i="3"/>
  <x:c r="T894" i="3"/>
  <x:c r="K895" i="3"/>
  <x:c r="M895" i="3"/>
  <x:c r="N895" i="3"/>
  <x:c r="P895" i="3"/>
  <x:c r="Q895" i="3"/>
  <x:c r="S895" i="3"/>
  <x:c r="T895" i="3"/>
  <x:c r="K896" i="3"/>
  <x:c r="M896" i="3"/>
  <x:c r="N896" i="3"/>
  <x:c r="P896" i="3"/>
  <x:c r="Q896" i="3"/>
  <x:c r="S896" i="3"/>
  <x:c r="T896" i="3"/>
  <x:c r="K897" i="3"/>
  <x:c r="M897" i="3"/>
  <x:c r="N897" i="3"/>
  <x:c r="P897" i="3"/>
  <x:c r="Q897" i="3"/>
  <x:c r="S897" i="3"/>
  <x:c r="T897" i="3"/>
  <x:c r="K898" i="3"/>
  <x:c r="M898" i="3"/>
  <x:c r="N898" i="3"/>
  <x:c r="P898" i="3"/>
  <x:c r="Q898" i="3"/>
  <x:c r="S898" i="3"/>
  <x:c r="T898" i="3"/>
  <x:c r="K899" i="3"/>
  <x:c r="M899" i="3"/>
  <x:c r="N899" i="3"/>
  <x:c r="P899" i="3"/>
  <x:c r="Q899" i="3"/>
  <x:c r="S899" i="3"/>
  <x:c r="T899" i="3"/>
  <x:c r="K900" i="3"/>
  <x:c r="M900" i="3"/>
  <x:c r="N900" i="3"/>
  <x:c r="P900" i="3"/>
  <x:c r="Q900" i="3"/>
  <x:c r="S900" i="3"/>
  <x:c r="T900" i="3"/>
  <x:c r="K901" i="3"/>
  <x:c r="M901" i="3"/>
  <x:c r="N901" i="3"/>
  <x:c r="P901" i="3"/>
  <x:c r="Q901" i="3"/>
  <x:c r="S901" i="3"/>
  <x:c r="T901" i="3"/>
  <x:c r="K902" i="3"/>
  <x:c r="M902" i="3"/>
  <x:c r="N902" i="3"/>
  <x:c r="P902" i="3"/>
  <x:c r="Q902" i="3"/>
  <x:c r="S902" i="3"/>
  <x:c r="T902" i="3"/>
  <x:c r="K903" i="3"/>
  <x:c r="M903" i="3"/>
  <x:c r="N903" i="3"/>
  <x:c r="P903" i="3"/>
  <x:c r="Q903" i="3"/>
  <x:c r="S903" i="3"/>
  <x:c r="T903" i="3"/>
  <x:c r="K904" i="3"/>
  <x:c r="M904" i="3"/>
  <x:c r="N904" i="3"/>
  <x:c r="P904" i="3"/>
  <x:c r="Q904" i="3"/>
  <x:c r="S904" i="3"/>
  <x:c r="T904" i="3"/>
  <x:c r="K905" i="3"/>
  <x:c r="M905" i="3"/>
  <x:c r="N905" i="3"/>
  <x:c r="P905" i="3"/>
  <x:c r="Q905" i="3"/>
  <x:c r="S905" i="3"/>
  <x:c r="T905" i="3"/>
  <x:c r="K906" i="3"/>
  <x:c r="M906" i="3"/>
  <x:c r="N906" i="3"/>
  <x:c r="P906" i="3"/>
  <x:c r="Q906" i="3"/>
  <x:c r="S906" i="3"/>
  <x:c r="T906" i="3"/>
  <x:c r="K907" i="3"/>
  <x:c r="M907" i="3"/>
  <x:c r="N907" i="3"/>
  <x:c r="P907" i="3"/>
  <x:c r="Q907" i="3"/>
  <x:c r="S907" i="3"/>
  <x:c r="T907" i="3"/>
  <x:c r="K908" i="3"/>
  <x:c r="M908" i="3"/>
  <x:c r="N908" i="3"/>
  <x:c r="P908" i="3"/>
  <x:c r="Q908" i="3"/>
  <x:c r="S908" i="3"/>
  <x:c r="T908" i="3"/>
  <x:c r="K909" i="3"/>
  <x:c r="M909" i="3"/>
  <x:c r="N909" i="3"/>
  <x:c r="P909" i="3"/>
  <x:c r="Q909" i="3"/>
  <x:c r="S909" i="3"/>
  <x:c r="T909" i="3"/>
  <x:c r="K910" i="3"/>
  <x:c r="M910" i="3"/>
  <x:c r="N910" i="3"/>
  <x:c r="P910" i="3"/>
  <x:c r="Q910" i="3"/>
  <x:c r="S910" i="3"/>
  <x:c r="T910" i="3"/>
  <x:c r="K911" i="3"/>
  <x:c r="M911" i="3"/>
  <x:c r="N911" i="3"/>
  <x:c r="P911" i="3"/>
  <x:c r="Q911" i="3"/>
  <x:c r="S911" i="3"/>
  <x:c r="T911" i="3"/>
  <x:c r="K912" i="3"/>
  <x:c r="M912" i="3"/>
  <x:c r="N912" i="3"/>
  <x:c r="P912" i="3"/>
  <x:c r="Q912" i="3"/>
  <x:c r="S912" i="3"/>
  <x:c r="T912" i="3"/>
  <x:c r="K913" i="3"/>
  <x:c r="M913" i="3"/>
  <x:c r="N913" i="3"/>
  <x:c r="P913" i="3"/>
  <x:c r="Q913" i="3"/>
  <x:c r="S913" i="3"/>
  <x:c r="T913" i="3"/>
  <x:c r="K914" i="3"/>
  <x:c r="M914" i="3"/>
  <x:c r="N914" i="3"/>
  <x:c r="P914" i="3"/>
  <x:c r="Q914" i="3"/>
  <x:c r="S914" i="3"/>
  <x:c r="T914" i="3"/>
  <x:c r="K915" i="3"/>
  <x:c r="M915" i="3"/>
  <x:c r="N915" i="3"/>
  <x:c r="P915" i="3"/>
  <x:c r="Q915" i="3"/>
  <x:c r="S915" i="3"/>
  <x:c r="T915" i="3"/>
  <x:c r="K916" i="3"/>
  <x:c r="M916" i="3"/>
  <x:c r="N916" i="3"/>
  <x:c r="P916" i="3"/>
  <x:c r="Q916" i="3"/>
  <x:c r="S916" i="3"/>
  <x:c r="T916" i="3"/>
  <x:c r="K917" i="3"/>
  <x:c r="M917" i="3"/>
  <x:c r="N917" i="3"/>
  <x:c r="P917" i="3"/>
  <x:c r="Q917" i="3"/>
  <x:c r="S917" i="3"/>
  <x:c r="T917" i="3"/>
  <x:c r="K918" i="3"/>
  <x:c r="M918" i="3"/>
  <x:c r="N918" i="3"/>
  <x:c r="P918" i="3"/>
  <x:c r="Q918" i="3"/>
  <x:c r="S918" i="3"/>
  <x:c r="T918" i="3"/>
  <x:c r="K919" i="3"/>
  <x:c r="M919" i="3"/>
  <x:c r="N919" i="3"/>
  <x:c r="P919" i="3"/>
  <x:c r="Q919" i="3"/>
  <x:c r="S919" i="3"/>
  <x:c r="T919" i="3"/>
  <x:c r="K920" i="3"/>
  <x:c r="M920" i="3"/>
  <x:c r="N920" i="3"/>
  <x:c r="P920" i="3"/>
  <x:c r="Q920" i="3"/>
  <x:c r="S920" i="3"/>
  <x:c r="T920" i="3"/>
  <x:c r="K921" i="3"/>
  <x:c r="M921" i="3"/>
  <x:c r="N921" i="3"/>
  <x:c r="P921" i="3"/>
  <x:c r="Q921" i="3"/>
  <x:c r="S921" i="3"/>
  <x:c r="T921" i="3"/>
  <x:c r="K922" i="3"/>
  <x:c r="M922" i="3"/>
  <x:c r="N922" i="3"/>
  <x:c r="P922" i="3"/>
  <x:c r="Q922" i="3"/>
  <x:c r="S922" i="3"/>
  <x:c r="T922" i="3"/>
  <x:c r="K923" i="3"/>
  <x:c r="M923" i="3"/>
  <x:c r="N923" i="3"/>
  <x:c r="P923" i="3"/>
  <x:c r="Q923" i="3"/>
  <x:c r="S923" i="3"/>
  <x:c r="T923" i="3"/>
  <x:c r="K924" i="3"/>
  <x:c r="M924" i="3"/>
  <x:c r="N924" i="3"/>
  <x:c r="P924" i="3"/>
  <x:c r="Q924" i="3"/>
  <x:c r="S924" i="3"/>
  <x:c r="T924" i="3"/>
  <x:c r="K925" i="3"/>
  <x:c r="M925" i="3"/>
  <x:c r="N925" i="3"/>
  <x:c r="P925" i="3"/>
  <x:c r="Q925" i="3"/>
  <x:c r="S925" i="3"/>
  <x:c r="T925" i="3"/>
  <x:c r="K926" i="3"/>
  <x:c r="M926" i="3"/>
  <x:c r="N926" i="3"/>
  <x:c r="P926" i="3"/>
  <x:c r="Q926" i="3"/>
  <x:c r="S926" i="3"/>
  <x:c r="T926" i="3"/>
  <x:c r="K927" i="3"/>
  <x:c r="M927" i="3"/>
  <x:c r="N927" i="3"/>
  <x:c r="P927" i="3"/>
  <x:c r="Q927" i="3"/>
  <x:c r="S927" i="3"/>
  <x:c r="T927" i="3"/>
  <x:c r="K928" i="3"/>
  <x:c r="M928" i="3"/>
  <x:c r="N928" i="3"/>
  <x:c r="P928" i="3"/>
  <x:c r="Q928" i="3"/>
  <x:c r="S928" i="3"/>
  <x:c r="T928" i="3"/>
  <x:c r="K929" i="3"/>
  <x:c r="M929" i="3"/>
  <x:c r="N929" i="3"/>
  <x:c r="P929" i="3"/>
  <x:c r="Q929" i="3"/>
  <x:c r="S929" i="3"/>
  <x:c r="T929" i="3"/>
  <x:c r="K930" i="3"/>
  <x:c r="M930" i="3"/>
  <x:c r="N930" i="3"/>
  <x:c r="P930" i="3"/>
  <x:c r="Q930" i="3"/>
  <x:c r="S930" i="3"/>
  <x:c r="T930" i="3"/>
  <x:c r="K931" i="3"/>
  <x:c r="M931" i="3"/>
  <x:c r="N931" i="3"/>
  <x:c r="P931" i="3"/>
  <x:c r="Q931" i="3"/>
  <x:c r="S931" i="3"/>
  <x:c r="T931" i="3"/>
  <x:c r="K932" i="3"/>
  <x:c r="M932" i="3"/>
  <x:c r="N932" i="3"/>
  <x:c r="P932" i="3"/>
  <x:c r="Q932" i="3"/>
  <x:c r="S932" i="3"/>
  <x:c r="T932" i="3"/>
  <x:c r="K933" i="3"/>
  <x:c r="M933" i="3"/>
  <x:c r="N933" i="3"/>
  <x:c r="P933" i="3"/>
  <x:c r="Q933" i="3"/>
  <x:c r="S933" i="3"/>
  <x:c r="T933" i="3"/>
  <x:c r="K934" i="3"/>
  <x:c r="M934" i="3"/>
  <x:c r="N934" i="3"/>
  <x:c r="P934" i="3"/>
  <x:c r="Q934" i="3"/>
  <x:c r="S934" i="3"/>
  <x:c r="T934" i="3"/>
  <x:c r="K935" i="3"/>
  <x:c r="M935" i="3"/>
  <x:c r="N935" i="3"/>
  <x:c r="P935" i="3"/>
  <x:c r="Q935" i="3"/>
  <x:c r="S935" i="3"/>
  <x:c r="T935" i="3"/>
  <x:c r="K936" i="3"/>
  <x:c r="M936" i="3"/>
  <x:c r="N936" i="3"/>
  <x:c r="P936" i="3"/>
  <x:c r="Q936" i="3"/>
  <x:c r="S936" i="3"/>
  <x:c r="T936" i="3"/>
  <x:c r="K937" i="3"/>
  <x:c r="M937" i="3"/>
  <x:c r="N937" i="3"/>
  <x:c r="P937" i="3"/>
  <x:c r="Q937" i="3"/>
  <x:c r="S937" i="3"/>
  <x:c r="T937" i="3"/>
  <x:c r="K938" i="3"/>
  <x:c r="M938" i="3"/>
  <x:c r="N938" i="3"/>
  <x:c r="P938" i="3"/>
  <x:c r="Q938" i="3"/>
  <x:c r="S938" i="3"/>
  <x:c r="T938" i="3"/>
  <x:c r="K939" i="3"/>
  <x:c r="M939" i="3"/>
  <x:c r="N939" i="3"/>
  <x:c r="P939" i="3"/>
  <x:c r="Q939" i="3"/>
  <x:c r="S939" i="3"/>
  <x:c r="T939" i="3"/>
  <x:c r="K940" i="3"/>
  <x:c r="M940" i="3"/>
  <x:c r="N940" i="3"/>
  <x:c r="P940" i="3"/>
  <x:c r="Q940" i="3"/>
  <x:c r="S940" i="3"/>
  <x:c r="T940" i="3"/>
  <x:c r="K941" i="3"/>
  <x:c r="M941" i="3"/>
  <x:c r="N941" i="3"/>
  <x:c r="P941" i="3"/>
  <x:c r="Q941" i="3"/>
  <x:c r="S941" i="3"/>
  <x:c r="T941" i="3"/>
  <x:c r="K942" i="3"/>
  <x:c r="M942" i="3"/>
  <x:c r="N942" i="3"/>
  <x:c r="P942" i="3"/>
  <x:c r="Q942" i="3"/>
  <x:c r="S942" i="3"/>
  <x:c r="T942" i="3"/>
  <x:c r="K943" i="3"/>
  <x:c r="M943" i="3"/>
  <x:c r="N943" i="3"/>
  <x:c r="P943" i="3"/>
  <x:c r="Q943" i="3"/>
  <x:c r="S943" i="3"/>
  <x:c r="T943" i="3"/>
  <x:c r="K944" i="3"/>
  <x:c r="M944" i="3"/>
  <x:c r="N944" i="3"/>
  <x:c r="P944" i="3"/>
  <x:c r="Q944" i="3"/>
  <x:c r="S944" i="3"/>
  <x:c r="T944" i="3"/>
  <x:c r="K945" i="3"/>
  <x:c r="M945" i="3"/>
  <x:c r="N945" i="3"/>
  <x:c r="P945" i="3"/>
  <x:c r="Q945" i="3"/>
  <x:c r="S945" i="3"/>
  <x:c r="T945" i="3"/>
  <x:c r="K946" i="3"/>
  <x:c r="M946" i="3"/>
  <x:c r="N946" i="3"/>
  <x:c r="P946" i="3"/>
  <x:c r="Q946" i="3"/>
  <x:c r="S946" i="3"/>
  <x:c r="T946" i="3"/>
  <x:c r="K947" i="3"/>
  <x:c r="M947" i="3"/>
  <x:c r="N947" i="3"/>
  <x:c r="P947" i="3"/>
  <x:c r="Q947" i="3"/>
  <x:c r="S947" i="3"/>
  <x:c r="T947" i="3"/>
  <x:c r="K948" i="3"/>
  <x:c r="M948" i="3"/>
  <x:c r="N948" i="3"/>
  <x:c r="P948" i="3"/>
  <x:c r="Q948" i="3"/>
  <x:c r="S948" i="3"/>
  <x:c r="T948" i="3"/>
  <x:c r="K949" i="3"/>
  <x:c r="M949" i="3"/>
  <x:c r="N949" i="3"/>
  <x:c r="P949" i="3"/>
  <x:c r="Q949" i="3"/>
  <x:c r="S949" i="3"/>
  <x:c r="T949" i="3"/>
  <x:c r="K950" i="3"/>
  <x:c r="M950" i="3"/>
  <x:c r="N950" i="3"/>
  <x:c r="P950" i="3"/>
  <x:c r="Q950" i="3"/>
  <x:c r="S950" i="3"/>
  <x:c r="T950" i="3"/>
  <x:c r="K951" i="3"/>
  <x:c r="M951" i="3"/>
  <x:c r="N951" i="3"/>
  <x:c r="P951" i="3"/>
  <x:c r="Q951" i="3"/>
  <x:c r="S951" i="3"/>
  <x:c r="T951" i="3"/>
  <x:c r="K952" i="3"/>
  <x:c r="M952" i="3"/>
  <x:c r="N952" i="3"/>
  <x:c r="P952" i="3"/>
  <x:c r="Q952" i="3"/>
  <x:c r="S952" i="3"/>
  <x:c r="T952" i="3"/>
  <x:c r="K953" i="3"/>
  <x:c r="M953" i="3"/>
  <x:c r="N953" i="3"/>
  <x:c r="P953" i="3"/>
  <x:c r="Q953" i="3"/>
  <x:c r="S953" i="3"/>
  <x:c r="T953" i="3"/>
  <x:c r="K954" i="3"/>
  <x:c r="M954" i="3"/>
  <x:c r="N954" i="3"/>
  <x:c r="P954" i="3"/>
  <x:c r="Q954" i="3"/>
  <x:c r="S954" i="3"/>
  <x:c r="T954" i="3"/>
  <x:c r="K955" i="3"/>
  <x:c r="M955" i="3"/>
  <x:c r="N955" i="3"/>
  <x:c r="P955" i="3"/>
  <x:c r="Q955" i="3"/>
  <x:c r="S955" i="3"/>
  <x:c r="T955" i="3"/>
  <x:c r="K956" i="3"/>
  <x:c r="M956" i="3"/>
  <x:c r="N956" i="3"/>
  <x:c r="P956" i="3"/>
  <x:c r="Q956" i="3"/>
  <x:c r="S956" i="3"/>
  <x:c r="T956" i="3"/>
  <x:c r="K957" i="3"/>
  <x:c r="M957" i="3"/>
  <x:c r="N957" i="3"/>
  <x:c r="P957" i="3"/>
  <x:c r="Q957" i="3"/>
  <x:c r="S957" i="3"/>
  <x:c r="T957" i="3"/>
  <x:c r="K958" i="3"/>
  <x:c r="M958" i="3"/>
  <x:c r="N958" i="3"/>
  <x:c r="P958" i="3"/>
  <x:c r="Q958" i="3"/>
  <x:c r="S958" i="3"/>
  <x:c r="T958" i="3"/>
  <x:c r="K959" i="3"/>
  <x:c r="M959" i="3"/>
  <x:c r="N959" i="3"/>
  <x:c r="P959" i="3"/>
  <x:c r="Q959" i="3"/>
  <x:c r="S959" i="3"/>
  <x:c r="T959" i="3"/>
  <x:c r="K960" i="3"/>
  <x:c r="M960" i="3"/>
  <x:c r="N960" i="3"/>
  <x:c r="P960" i="3"/>
  <x:c r="Q960" i="3"/>
  <x:c r="S960" i="3"/>
  <x:c r="T960" i="3"/>
  <x:c r="K961" i="3"/>
  <x:c r="M961" i="3"/>
  <x:c r="N961" i="3"/>
  <x:c r="P961" i="3"/>
  <x:c r="Q961" i="3"/>
  <x:c r="S961" i="3"/>
  <x:c r="T961" i="3"/>
  <x:c r="K962" i="3"/>
  <x:c r="M962" i="3"/>
  <x:c r="N962" i="3"/>
  <x:c r="P962" i="3"/>
  <x:c r="Q962" i="3"/>
  <x:c r="S962" i="3"/>
  <x:c r="T962" i="3"/>
  <x:c r="K963" i="3"/>
  <x:c r="M963" i="3"/>
  <x:c r="N963" i="3"/>
  <x:c r="P963" i="3"/>
  <x:c r="Q963" i="3"/>
  <x:c r="S963" i="3"/>
  <x:c r="T963" i="3"/>
  <x:c r="K964" i="3"/>
  <x:c r="M964" i="3"/>
  <x:c r="N964" i="3"/>
  <x:c r="P964" i="3"/>
  <x:c r="Q964" i="3"/>
  <x:c r="S964" i="3"/>
  <x:c r="T964" i="3"/>
  <x:c r="K965" i="3"/>
  <x:c r="M965" i="3"/>
  <x:c r="N965" i="3"/>
  <x:c r="P965" i="3"/>
  <x:c r="Q965" i="3"/>
  <x:c r="S965" i="3"/>
  <x:c r="T965" i="3"/>
  <x:c r="K966" i="3"/>
  <x:c r="M966" i="3"/>
  <x:c r="N966" i="3"/>
  <x:c r="P966" i="3"/>
  <x:c r="Q966" i="3"/>
  <x:c r="S966" i="3"/>
  <x:c r="T966" i="3"/>
  <x:c r="K967" i="3"/>
  <x:c r="M967" i="3"/>
  <x:c r="N967" i="3"/>
  <x:c r="P967" i="3"/>
  <x:c r="Q967" i="3"/>
  <x:c r="S967" i="3"/>
  <x:c r="T967" i="3"/>
  <x:c r="K968" i="3"/>
  <x:c r="M968" i="3"/>
  <x:c r="N968" i="3"/>
  <x:c r="P968" i="3"/>
  <x:c r="Q968" i="3"/>
  <x:c r="S968" i="3"/>
  <x:c r="T968" i="3"/>
  <x:c r="K969" i="3"/>
  <x:c r="M969" i="3"/>
  <x:c r="N969" i="3"/>
  <x:c r="P969" i="3"/>
  <x:c r="Q969" i="3"/>
  <x:c r="S969" i="3"/>
  <x:c r="T969" i="3"/>
  <x:c r="K970" i="3"/>
  <x:c r="M970" i="3"/>
  <x:c r="N970" i="3"/>
  <x:c r="P970" i="3"/>
  <x:c r="Q970" i="3"/>
  <x:c r="S970" i="3"/>
  <x:c r="T970" i="3"/>
  <x:c r="K971" i="3"/>
  <x:c r="M971" i="3"/>
  <x:c r="N971" i="3"/>
  <x:c r="P971" i="3"/>
  <x:c r="Q971" i="3"/>
  <x:c r="S971" i="3"/>
  <x:c r="T971" i="3"/>
  <x:c r="K972" i="3"/>
  <x:c r="M972" i="3"/>
  <x:c r="N972" i="3"/>
  <x:c r="P972" i="3"/>
  <x:c r="Q972" i="3"/>
  <x:c r="S972" i="3"/>
  <x:c r="T972" i="3"/>
  <x:c r="K973" i="3"/>
  <x:c r="M973" i="3"/>
  <x:c r="N973" i="3"/>
  <x:c r="P973" i="3"/>
  <x:c r="Q973" i="3"/>
  <x:c r="S973" i="3"/>
  <x:c r="T973" i="3"/>
  <x:c r="K974" i="3"/>
  <x:c r="M974" i="3"/>
  <x:c r="N974" i="3"/>
  <x:c r="P974" i="3"/>
  <x:c r="Q974" i="3"/>
  <x:c r="S974" i="3"/>
  <x:c r="T974" i="3"/>
  <x:c r="K975" i="3"/>
  <x:c r="M975" i="3"/>
  <x:c r="N975" i="3"/>
  <x:c r="P975" i="3"/>
  <x:c r="Q975" i="3"/>
  <x:c r="S975" i="3"/>
  <x:c r="T975" i="3"/>
  <x:c r="K976" i="3"/>
  <x:c r="M976" i="3"/>
  <x:c r="N976" i="3"/>
  <x:c r="P976" i="3"/>
  <x:c r="Q976" i="3"/>
  <x:c r="S976" i="3"/>
  <x:c r="T976" i="3"/>
  <x:c r="K977" i="3"/>
  <x:c r="M977" i="3"/>
  <x:c r="N977" i="3"/>
  <x:c r="P977" i="3"/>
  <x:c r="Q977" i="3"/>
  <x:c r="S977" i="3"/>
  <x:c r="T977" i="3"/>
  <x:c r="K978" i="3"/>
  <x:c r="M978" i="3"/>
  <x:c r="N978" i="3"/>
  <x:c r="P978" i="3"/>
  <x:c r="Q978" i="3"/>
  <x:c r="S978" i="3"/>
  <x:c r="T978" i="3"/>
  <x:c r="K979" i="3"/>
  <x:c r="M979" i="3"/>
  <x:c r="N979" i="3"/>
  <x:c r="P979" i="3"/>
  <x:c r="Q979" i="3"/>
  <x:c r="S979" i="3"/>
  <x:c r="T979" i="3"/>
  <x:c r="K980" i="3"/>
  <x:c r="M980" i="3"/>
  <x:c r="N980" i="3"/>
  <x:c r="P980" i="3"/>
  <x:c r="Q980" i="3"/>
  <x:c r="S980" i="3"/>
  <x:c r="T980" i="3"/>
  <x:c r="K981" i="3"/>
  <x:c r="M981" i="3"/>
  <x:c r="N981" i="3"/>
  <x:c r="P981" i="3"/>
  <x:c r="Q981" i="3"/>
  <x:c r="S981" i="3"/>
  <x:c r="T981" i="3"/>
  <x:c r="K982" i="3"/>
  <x:c r="M982" i="3"/>
  <x:c r="N982" i="3"/>
  <x:c r="P982" i="3"/>
  <x:c r="Q982" i="3"/>
  <x:c r="S982" i="3"/>
  <x:c r="T982" i="3"/>
  <x:c r="K983" i="3"/>
  <x:c r="M983" i="3"/>
  <x:c r="N983" i="3"/>
  <x:c r="P983" i="3"/>
  <x:c r="Q983" i="3"/>
  <x:c r="S983" i="3"/>
  <x:c r="T983" i="3"/>
  <x:c r="K984" i="3"/>
  <x:c r="M984" i="3"/>
  <x:c r="N984" i="3"/>
  <x:c r="P984" i="3"/>
  <x:c r="Q984" i="3"/>
  <x:c r="S984" i="3"/>
  <x:c r="T984" i="3"/>
  <x:c r="K985" i="3"/>
  <x:c r="M985" i="3"/>
  <x:c r="N985" i="3"/>
  <x:c r="P985" i="3"/>
  <x:c r="Q985" i="3"/>
  <x:c r="S985" i="3"/>
  <x:c r="T985" i="3"/>
  <x:c r="K986" i="3"/>
  <x:c r="M986" i="3"/>
  <x:c r="N986" i="3"/>
  <x:c r="P986" i="3"/>
  <x:c r="Q986" i="3"/>
  <x:c r="S986" i="3"/>
  <x:c r="T986" i="3"/>
  <x:c r="K987" i="3"/>
  <x:c r="M987" i="3"/>
  <x:c r="N987" i="3"/>
  <x:c r="P987" i="3"/>
  <x:c r="Q987" i="3"/>
  <x:c r="S987" i="3"/>
  <x:c r="T987" i="3"/>
  <x:c r="K988" i="3"/>
  <x:c r="M988" i="3"/>
  <x:c r="N988" i="3"/>
  <x:c r="P988" i="3"/>
  <x:c r="Q988" i="3"/>
  <x:c r="S988" i="3"/>
  <x:c r="T988" i="3"/>
  <x:c r="K989" i="3"/>
  <x:c r="M989" i="3"/>
  <x:c r="N989" i="3"/>
  <x:c r="P989" i="3"/>
  <x:c r="Q989" i="3"/>
  <x:c r="S989" i="3"/>
  <x:c r="T989" i="3"/>
  <x:c r="K990" i="3"/>
  <x:c r="M990" i="3"/>
  <x:c r="N990" i="3"/>
  <x:c r="P990" i="3"/>
  <x:c r="Q990" i="3"/>
  <x:c r="S990" i="3"/>
  <x:c r="T990" i="3"/>
  <x:c r="K991" i="3"/>
  <x:c r="M991" i="3"/>
  <x:c r="N991" i="3"/>
  <x:c r="P991" i="3"/>
  <x:c r="Q991" i="3"/>
  <x:c r="S991" i="3"/>
  <x:c r="T991" i="3"/>
  <x:c r="K992" i="3"/>
  <x:c r="M992" i="3"/>
  <x:c r="N992" i="3"/>
  <x:c r="P992" i="3"/>
  <x:c r="Q992" i="3"/>
  <x:c r="S992" i="3"/>
  <x:c r="T992" i="3"/>
  <x:c r="K993" i="3"/>
  <x:c r="M993" i="3"/>
  <x:c r="N993" i="3"/>
  <x:c r="P993" i="3"/>
  <x:c r="Q993" i="3"/>
  <x:c r="S993" i="3"/>
  <x:c r="T993" i="3"/>
  <x:c r="K994" i="3"/>
  <x:c r="M994" i="3"/>
  <x:c r="N994" i="3"/>
  <x:c r="P994" i="3"/>
  <x:c r="Q994" i="3"/>
  <x:c r="S994" i="3"/>
  <x:c r="T994" i="3"/>
  <x:c r="K995" i="3"/>
  <x:c r="M995" i="3"/>
  <x:c r="N995" i="3"/>
  <x:c r="P995" i="3"/>
  <x:c r="Q995" i="3"/>
  <x:c r="S995" i="3"/>
  <x:c r="T995" i="3"/>
  <x:c r="K996" i="3"/>
  <x:c r="M996" i="3"/>
  <x:c r="N996" i="3"/>
  <x:c r="P996" i="3"/>
  <x:c r="Q996" i="3"/>
  <x:c r="S996" i="3"/>
  <x:c r="T996" i="3"/>
  <x:c r="K997" i="3"/>
  <x:c r="M997" i="3"/>
  <x:c r="N997" i="3"/>
  <x:c r="P997" i="3"/>
  <x:c r="Q997" i="3"/>
  <x:c r="S997" i="3"/>
  <x:c r="T997" i="3"/>
  <x:c r="K998" i="3"/>
  <x:c r="M998" i="3"/>
  <x:c r="N998" i="3"/>
  <x:c r="P998" i="3"/>
  <x:c r="Q998" i="3"/>
  <x:c r="S998" i="3"/>
  <x:c r="T998" i="3"/>
  <x:c r="K999" i="3"/>
  <x:c r="M999" i="3"/>
  <x:c r="N999" i="3"/>
  <x:c r="P999" i="3"/>
  <x:c r="Q999" i="3"/>
  <x:c r="S999" i="3"/>
  <x:c r="T999" i="3"/>
  <x:c r="K1000" i="3"/>
  <x:c r="M1000" i="3"/>
  <x:c r="N1000" i="3"/>
  <x:c r="P1000" i="3"/>
  <x:c r="Q1000" i="3"/>
  <x:c r="S1000" i="3"/>
  <x:c r="T1000" i="3"/>
  <x:c r="K1001" i="3"/>
  <x:c r="M1001" i="3"/>
  <x:c r="N1001" i="3"/>
  <x:c r="P1001" i="3"/>
  <x:c r="Q1001" i="3"/>
  <x:c r="S1001" i="3"/>
  <x:c r="T1001" i="3"/>
  <x:c r="K1002" i="3"/>
  <x:c r="M1002" i="3"/>
  <x:c r="N1002" i="3"/>
  <x:c r="P1002" i="3"/>
  <x:c r="Q1002" i="3"/>
  <x:c r="S1002" i="3"/>
  <x:c r="T1002" i="3"/>
  <x:c r="K1003" i="3"/>
  <x:c r="M1003" i="3"/>
  <x:c r="N1003" i="3"/>
  <x:c r="P1003" i="3"/>
  <x:c r="Q1003" i="3"/>
  <x:c r="S1003" i="3"/>
  <x:c r="T1003" i="3"/>
  <x:c r="K1004" i="3"/>
  <x:c r="M1004" i="3"/>
  <x:c r="N1004" i="3"/>
  <x:c r="P1004" i="3"/>
  <x:c r="Q1004" i="3"/>
  <x:c r="S1004" i="3"/>
  <x:c r="T1004" i="3"/>
  <x:c r="K1005" i="3"/>
  <x:c r="M1005" i="3"/>
  <x:c r="N1005" i="3"/>
  <x:c r="P1005" i="3"/>
  <x:c r="Q1005" i="3"/>
  <x:c r="S1005" i="3"/>
  <x:c r="T1005" i="3"/>
  <x:c r="K1006" i="3"/>
  <x:c r="M1006" i="3"/>
  <x:c r="N1006" i="3"/>
  <x:c r="P1006" i="3"/>
  <x:c r="Q1006" i="3"/>
  <x:c r="S1006" i="3"/>
  <x:c r="T1006" i="3"/>
  <x:c r="K1007" i="3"/>
  <x:c r="M1007" i="3"/>
  <x:c r="N1007" i="3"/>
  <x:c r="P1007" i="3"/>
  <x:c r="Q1007" i="3"/>
  <x:c r="S1007" i="3"/>
  <x:c r="T1007" i="3"/>
  <x:c r="K1008" i="3"/>
  <x:c r="M1008" i="3"/>
  <x:c r="N1008" i="3"/>
  <x:c r="P1008" i="3"/>
  <x:c r="Q1008" i="3"/>
  <x:c r="S1008" i="3"/>
  <x:c r="T1008" i="3"/>
  <x:c r="K1009" i="3"/>
  <x:c r="M1009" i="3"/>
  <x:c r="N1009" i="3"/>
  <x:c r="P1009" i="3"/>
  <x:c r="Q1009" i="3"/>
  <x:c r="S1009" i="3"/>
  <x:c r="T1009" i="3"/>
  <x:c r="K1010" i="3"/>
  <x:c r="M1010" i="3"/>
  <x:c r="N1010" i="3"/>
  <x:c r="P1010" i="3"/>
  <x:c r="Q1010" i="3"/>
  <x:c r="S1010" i="3"/>
  <x:c r="T1010" i="3"/>
  <x:c r="K1011" i="3"/>
  <x:c r="M1011" i="3"/>
  <x:c r="N1011" i="3"/>
  <x:c r="P1011" i="3"/>
  <x:c r="Q1011" i="3"/>
  <x:c r="S1011" i="3"/>
  <x:c r="T1011" i="3"/>
  <x:c r="K1012" i="3"/>
  <x:c r="M1012" i="3"/>
  <x:c r="N1012" i="3"/>
  <x:c r="P1012" i="3"/>
  <x:c r="Q1012" i="3"/>
  <x:c r="S1012" i="3"/>
  <x:c r="T1012" i="3"/>
  <x:c r="K1013" i="3"/>
  <x:c r="M1013" i="3"/>
  <x:c r="N1013" i="3"/>
  <x:c r="P1013" i="3"/>
  <x:c r="Q1013" i="3"/>
  <x:c r="S1013" i="3"/>
  <x:c r="T1013" i="3"/>
  <x:c r="K1014" i="3"/>
  <x:c r="M1014" i="3"/>
  <x:c r="N1014" i="3"/>
  <x:c r="P1014" i="3"/>
  <x:c r="Q1014" i="3"/>
  <x:c r="S1014" i="3"/>
  <x:c r="T1014" i="3"/>
  <x:c r="K1015" i="3"/>
  <x:c r="M1015" i="3"/>
  <x:c r="N1015" i="3"/>
  <x:c r="P1015" i="3"/>
  <x:c r="Q1015" i="3"/>
  <x:c r="S1015" i="3"/>
  <x:c r="T1015" i="3"/>
  <x:c r="K1016" i="3"/>
  <x:c r="M1016" i="3"/>
  <x:c r="N1016" i="3"/>
  <x:c r="P1016" i="3"/>
  <x:c r="Q1016" i="3"/>
  <x:c r="S1016" i="3"/>
  <x:c r="T1016" i="3"/>
  <x:c r="K1017" i="3"/>
  <x:c r="M1017" i="3"/>
  <x:c r="N1017" i="3"/>
  <x:c r="P1017" i="3"/>
  <x:c r="Q1017" i="3"/>
  <x:c r="S1017" i="3"/>
  <x:c r="T1017" i="3"/>
  <x:c r="K1018" i="3"/>
  <x:c r="M1018" i="3"/>
  <x:c r="N1018" i="3"/>
  <x:c r="P1018" i="3"/>
  <x:c r="Q1018" i="3"/>
  <x:c r="S1018" i="3"/>
  <x:c r="T1018" i="3"/>
  <x:c r="K1019" i="3"/>
  <x:c r="M1019" i="3"/>
  <x:c r="N1019" i="3"/>
  <x:c r="P1019" i="3"/>
  <x:c r="Q1019" i="3"/>
  <x:c r="S1019" i="3"/>
  <x:c r="T1019" i="3"/>
  <x:c r="K1020" i="3"/>
  <x:c r="M1020" i="3"/>
  <x:c r="N1020" i="3"/>
  <x:c r="P1020" i="3"/>
  <x:c r="Q1020" i="3"/>
  <x:c r="S1020" i="3"/>
  <x:c r="T1020" i="3"/>
  <x:c r="K1021" i="3"/>
  <x:c r="M1021" i="3"/>
  <x:c r="N1021" i="3"/>
  <x:c r="P1021" i="3"/>
  <x:c r="Q1021" i="3"/>
  <x:c r="S1021" i="3"/>
  <x:c r="T1021" i="3"/>
  <x:c r="K1022" i="3"/>
  <x:c r="M1022" i="3"/>
  <x:c r="N1022" i="3"/>
  <x:c r="P1022" i="3"/>
  <x:c r="Q1022" i="3"/>
  <x:c r="S1022" i="3"/>
  <x:c r="T1022" i="3"/>
  <x:c r="K1023" i="3"/>
  <x:c r="M1023" i="3"/>
  <x:c r="N1023" i="3"/>
  <x:c r="P1023" i="3"/>
  <x:c r="Q1023" i="3"/>
  <x:c r="S1023" i="3"/>
  <x:c r="T1023" i="3"/>
  <x:c r="K1024" i="3"/>
  <x:c r="M1024" i="3"/>
  <x:c r="N1024" i="3"/>
  <x:c r="P1024" i="3"/>
  <x:c r="Q1024" i="3"/>
  <x:c r="S1024" i="3"/>
  <x:c r="T1024" i="3"/>
  <x:c r="K1025" i="3"/>
  <x:c r="M1025" i="3"/>
  <x:c r="N1025" i="3"/>
  <x:c r="P1025" i="3"/>
  <x:c r="Q1025" i="3"/>
  <x:c r="S1025" i="3"/>
  <x:c r="T1025" i="3"/>
  <x:c r="K1026" i="3"/>
  <x:c r="M1026" i="3"/>
  <x:c r="N1026" i="3"/>
  <x:c r="P1026" i="3"/>
  <x:c r="Q1026" i="3"/>
  <x:c r="S1026" i="3"/>
  <x:c r="T1026" i="3"/>
  <x:c r="K1027" i="3"/>
  <x:c r="M1027" i="3"/>
  <x:c r="N1027" i="3"/>
  <x:c r="P1027" i="3"/>
  <x:c r="Q1027" i="3"/>
  <x:c r="S1027" i="3"/>
  <x:c r="T1027" i="3"/>
  <x:c r="K1028" i="3"/>
  <x:c r="M1028" i="3"/>
  <x:c r="N1028" i="3"/>
  <x:c r="P1028" i="3"/>
  <x:c r="Q1028" i="3"/>
  <x:c r="S1028" i="3"/>
  <x:c r="T1028" i="3"/>
  <x:c r="K1029" i="3"/>
  <x:c r="M1029" i="3"/>
  <x:c r="N1029" i="3"/>
  <x:c r="P1029" i="3"/>
  <x:c r="Q1029" i="3"/>
  <x:c r="S1029" i="3"/>
  <x:c r="T1029" i="3"/>
  <x:c r="K1030" i="3"/>
  <x:c r="M1030" i="3"/>
  <x:c r="N1030" i="3"/>
  <x:c r="P1030" i="3"/>
  <x:c r="Q1030" i="3"/>
  <x:c r="S1030" i="3"/>
  <x:c r="T1030" i="3"/>
  <x:c r="K1031" i="3"/>
  <x:c r="M1031" i="3"/>
  <x:c r="N1031" i="3"/>
  <x:c r="P1031" i="3"/>
  <x:c r="Q1031" i="3"/>
  <x:c r="S1031" i="3"/>
  <x:c r="T1031" i="3"/>
  <x:c r="K1032" i="3"/>
  <x:c r="M1032" i="3"/>
  <x:c r="N1032" i="3"/>
  <x:c r="P1032" i="3"/>
  <x:c r="Q1032" i="3"/>
  <x:c r="S1032" i="3"/>
  <x:c r="T1032" i="3"/>
  <x:c r="K1033" i="3"/>
  <x:c r="M1033" i="3"/>
  <x:c r="N1033" i="3"/>
  <x:c r="P1033" i="3"/>
  <x:c r="Q1033" i="3"/>
  <x:c r="S1033" i="3"/>
  <x:c r="T1033" i="3"/>
  <x:c r="K1034" i="3"/>
  <x:c r="M1034" i="3"/>
  <x:c r="N1034" i="3"/>
  <x:c r="P1034" i="3"/>
  <x:c r="Q1034" i="3"/>
  <x:c r="S1034" i="3"/>
  <x:c r="T1034" i="3"/>
  <x:c r="K1035" i="3"/>
  <x:c r="M1035" i="3"/>
  <x:c r="N1035" i="3"/>
  <x:c r="P1035" i="3"/>
  <x:c r="Q1035" i="3"/>
  <x:c r="S1035" i="3"/>
  <x:c r="T1035" i="3"/>
  <x:c r="K1036" i="3"/>
  <x:c r="M1036" i="3"/>
  <x:c r="N1036" i="3"/>
  <x:c r="P1036" i="3"/>
  <x:c r="Q1036" i="3"/>
  <x:c r="S1036" i="3"/>
  <x:c r="T1036" i="3"/>
  <x:c r="K1037" i="3"/>
  <x:c r="M1037" i="3"/>
  <x:c r="N1037" i="3"/>
  <x:c r="P1037" i="3"/>
  <x:c r="Q1037" i="3"/>
  <x:c r="S1037" i="3"/>
  <x:c r="T1037" i="3"/>
  <x:c r="K1038" i="3"/>
  <x:c r="M1038" i="3"/>
  <x:c r="N1038" i="3"/>
  <x:c r="P1038" i="3"/>
  <x:c r="Q1038" i="3"/>
  <x:c r="S1038" i="3"/>
  <x:c r="T1038" i="3"/>
  <x:c r="K1039" i="3"/>
  <x:c r="M1039" i="3"/>
  <x:c r="N1039" i="3"/>
  <x:c r="P1039" i="3"/>
  <x:c r="Q1039" i="3"/>
  <x:c r="S1039" i="3"/>
  <x:c r="T1039" i="3"/>
  <x:c r="K1040" i="3"/>
  <x:c r="M1040" i="3"/>
  <x:c r="N1040" i="3"/>
  <x:c r="P1040" i="3"/>
  <x:c r="Q1040" i="3"/>
  <x:c r="S1040" i="3"/>
  <x:c r="T1040" i="3"/>
  <x:c r="K1041" i="3"/>
  <x:c r="M1041" i="3"/>
  <x:c r="N1041" i="3"/>
  <x:c r="P1041" i="3"/>
  <x:c r="Q1041" i="3"/>
  <x:c r="S1041" i="3"/>
  <x:c r="T1041" i="3"/>
  <x:c r="K1042" i="3"/>
  <x:c r="M1042" i="3"/>
  <x:c r="N1042" i="3"/>
  <x:c r="P1042" i="3"/>
  <x:c r="Q1042" i="3"/>
  <x:c r="S1042" i="3"/>
  <x:c r="T1042" i="3"/>
  <x:c r="K1043" i="3"/>
  <x:c r="M1043" i="3"/>
  <x:c r="N1043" i="3"/>
  <x:c r="P1043" i="3"/>
  <x:c r="Q1043" i="3"/>
  <x:c r="S1043" i="3"/>
  <x:c r="T1043" i="3"/>
  <x:c r="K1044" i="3"/>
  <x:c r="M1044" i="3"/>
  <x:c r="N1044" i="3"/>
  <x:c r="P1044" i="3"/>
  <x:c r="Q1044" i="3"/>
  <x:c r="S1044" i="3"/>
  <x:c r="T1044" i="3"/>
  <x:c r="K1045" i="3"/>
  <x:c r="M1045" i="3"/>
  <x:c r="N1045" i="3"/>
  <x:c r="P1045" i="3"/>
  <x:c r="Q1045" i="3"/>
  <x:c r="S1045" i="3"/>
  <x:c r="T1045" i="3"/>
  <x:c r="K1046" i="3"/>
  <x:c r="M1046" i="3"/>
  <x:c r="N1046" i="3"/>
  <x:c r="P1046" i="3"/>
  <x:c r="Q1046" i="3"/>
  <x:c r="S1046" i="3"/>
  <x:c r="T1046" i="3"/>
  <x:c r="K1047" i="3"/>
  <x:c r="M1047" i="3"/>
  <x:c r="N1047" i="3"/>
  <x:c r="P1047" i="3"/>
  <x:c r="Q1047" i="3"/>
  <x:c r="S1047" i="3"/>
  <x:c r="T1047" i="3"/>
  <x:c r="K1048" i="3"/>
  <x:c r="M1048" i="3"/>
  <x:c r="N1048" i="3"/>
  <x:c r="P1048" i="3"/>
  <x:c r="Q1048" i="3"/>
  <x:c r="S1048" i="3"/>
  <x:c r="T1048" i="3"/>
  <x:c r="K1049" i="3"/>
  <x:c r="M1049" i="3"/>
  <x:c r="N1049" i="3"/>
  <x:c r="P1049" i="3"/>
  <x:c r="Q1049" i="3"/>
  <x:c r="S1049" i="3"/>
  <x:c r="T1049" i="3"/>
  <x:c r="K1050" i="3"/>
  <x:c r="M1050" i="3"/>
  <x:c r="N1050" i="3"/>
  <x:c r="P1050" i="3"/>
  <x:c r="Q1050" i="3"/>
  <x:c r="S1050" i="3"/>
  <x:c r="T1050" i="3"/>
  <x:c r="K1051" i="3"/>
  <x:c r="M1051" i="3"/>
  <x:c r="N1051" i="3"/>
  <x:c r="P1051" i="3"/>
  <x:c r="Q1051" i="3"/>
  <x:c r="S1051" i="3"/>
  <x:c r="T1051" i="3"/>
  <x:c r="K1052" i="3"/>
  <x:c r="M1052" i="3"/>
  <x:c r="N1052" i="3"/>
  <x:c r="P1052" i="3"/>
  <x:c r="Q1052" i="3"/>
  <x:c r="S1052" i="3"/>
  <x:c r="T1052" i="3"/>
  <x:c r="K1053" i="3"/>
  <x:c r="M1053" i="3"/>
  <x:c r="N1053" i="3"/>
  <x:c r="P1053" i="3"/>
  <x:c r="Q1053" i="3"/>
  <x:c r="S1053" i="3"/>
  <x:c r="T1053" i="3"/>
  <x:c r="K1054" i="3"/>
  <x:c r="M1054" i="3"/>
  <x:c r="N1054" i="3"/>
  <x:c r="P1054" i="3"/>
  <x:c r="Q1054" i="3"/>
  <x:c r="S1054" i="3"/>
  <x:c r="T1054" i="3"/>
  <x:c r="K1055" i="3"/>
  <x:c r="M1055" i="3"/>
  <x:c r="N1055" i="3"/>
  <x:c r="P1055" i="3"/>
  <x:c r="Q1055" i="3"/>
  <x:c r="S1055" i="3"/>
  <x:c r="T1055" i="3"/>
  <x:c r="K1056" i="3"/>
  <x:c r="M1056" i="3"/>
  <x:c r="N1056" i="3"/>
  <x:c r="P1056" i="3"/>
  <x:c r="Q1056" i="3"/>
  <x:c r="S1056" i="3"/>
  <x:c r="T1056" i="3"/>
  <x:c r="K1057" i="3"/>
  <x:c r="M1057" i="3"/>
  <x:c r="N1057" i="3"/>
  <x:c r="P1057" i="3"/>
  <x:c r="Q1057" i="3"/>
  <x:c r="S1057" i="3"/>
  <x:c r="T1057" i="3"/>
  <x:c r="K1058" i="3"/>
  <x:c r="M1058" i="3"/>
  <x:c r="N1058" i="3"/>
  <x:c r="P1058" i="3"/>
  <x:c r="Q1058" i="3"/>
  <x:c r="S1058" i="3"/>
  <x:c r="T1058" i="3"/>
  <x:c r="K1059" i="3"/>
  <x:c r="M1059" i="3"/>
  <x:c r="N1059" i="3"/>
  <x:c r="P1059" i="3"/>
  <x:c r="Q1059" i="3"/>
  <x:c r="S1059" i="3"/>
  <x:c r="T1059" i="3"/>
  <x:c r="K1060" i="3"/>
  <x:c r="M1060" i="3"/>
  <x:c r="N1060" i="3"/>
  <x:c r="P1060" i="3"/>
  <x:c r="Q1060" i="3"/>
  <x:c r="S1060" i="3"/>
  <x:c r="T1060" i="3"/>
  <x:c r="K1061" i="3"/>
  <x:c r="M1061" i="3"/>
  <x:c r="N1061" i="3"/>
  <x:c r="P1061" i="3"/>
  <x:c r="Q1061" i="3"/>
  <x:c r="S1061" i="3"/>
  <x:c r="T1061" i="3"/>
  <x:c r="K1062" i="3"/>
  <x:c r="M1062" i="3"/>
  <x:c r="N1062" i="3"/>
  <x:c r="P1062" i="3"/>
  <x:c r="Q1062" i="3"/>
  <x:c r="S1062" i="3"/>
  <x:c r="T1062" i="3"/>
  <x:c r="K1063" i="3"/>
  <x:c r="M1063" i="3"/>
  <x:c r="N1063" i="3"/>
  <x:c r="P1063" i="3"/>
  <x:c r="Q1063" i="3"/>
  <x:c r="S1063" i="3"/>
  <x:c r="T1063" i="3"/>
  <x:c r="K1064" i="3"/>
  <x:c r="M1064" i="3"/>
  <x:c r="N1064" i="3"/>
  <x:c r="P1064" i="3"/>
  <x:c r="Q1064" i="3"/>
  <x:c r="S1064" i="3"/>
  <x:c r="T1064" i="3"/>
  <x:c r="K1065" i="3"/>
  <x:c r="M1065" i="3"/>
  <x:c r="N1065" i="3"/>
  <x:c r="P1065" i="3"/>
  <x:c r="Q1065" i="3"/>
  <x:c r="S1065" i="3"/>
  <x:c r="T1065" i="3"/>
  <x:c r="K1066" i="3"/>
  <x:c r="M1066" i="3"/>
  <x:c r="N1066" i="3"/>
  <x:c r="P1066" i="3"/>
  <x:c r="Q1066" i="3"/>
  <x:c r="S1066" i="3"/>
  <x:c r="T1066" i="3"/>
  <x:c r="K1067" i="3"/>
  <x:c r="M1067" i="3"/>
  <x:c r="N1067" i="3"/>
  <x:c r="P1067" i="3"/>
  <x:c r="Q1067" i="3"/>
  <x:c r="S1067" i="3"/>
  <x:c r="T1067" i="3"/>
  <x:c r="K1068" i="3"/>
  <x:c r="M1068" i="3"/>
  <x:c r="N1068" i="3"/>
  <x:c r="P1068" i="3"/>
  <x:c r="Q1068" i="3"/>
  <x:c r="S1068" i="3"/>
  <x:c r="T1068" i="3"/>
  <x:c r="K1069" i="3"/>
  <x:c r="M1069" i="3"/>
  <x:c r="N1069" i="3"/>
  <x:c r="P1069" i="3"/>
  <x:c r="Q1069" i="3"/>
  <x:c r="S1069" i="3"/>
  <x:c r="T1069" i="3"/>
  <x:c r="K1070" i="3"/>
  <x:c r="M1070" i="3"/>
  <x:c r="N1070" i="3"/>
  <x:c r="P1070" i="3"/>
  <x:c r="Q1070" i="3"/>
  <x:c r="S1070" i="3"/>
  <x:c r="T1070" i="3"/>
  <x:c r="K1071" i="3"/>
  <x:c r="M1071" i="3"/>
  <x:c r="N1071" i="3"/>
  <x:c r="P1071" i="3"/>
  <x:c r="Q1071" i="3"/>
  <x:c r="S1071" i="3"/>
  <x:c r="T1071" i="3"/>
  <x:c r="K1072" i="3"/>
  <x:c r="M1072" i="3"/>
  <x:c r="N1072" i="3"/>
  <x:c r="P1072" i="3"/>
  <x:c r="Q1072" i="3"/>
  <x:c r="S1072" i="3"/>
  <x:c r="T1072" i="3"/>
  <x:c r="K1073" i="3"/>
  <x:c r="M1073" i="3"/>
  <x:c r="N1073" i="3"/>
  <x:c r="P1073" i="3"/>
  <x:c r="Q1073" i="3"/>
  <x:c r="S1073" i="3"/>
  <x:c r="T1073" i="3"/>
  <x:c r="K1074" i="3"/>
  <x:c r="M1074" i="3"/>
  <x:c r="N1074" i="3"/>
  <x:c r="P1074" i="3"/>
  <x:c r="Q1074" i="3"/>
  <x:c r="S1074" i="3"/>
  <x:c r="T1074" i="3"/>
  <x:c r="K1075" i="3"/>
  <x:c r="M1075" i="3"/>
  <x:c r="N1075" i="3"/>
  <x:c r="P1075" i="3"/>
  <x:c r="Q1075" i="3"/>
  <x:c r="S1075" i="3"/>
  <x:c r="T1075" i="3"/>
  <x:c r="K1076" i="3"/>
  <x:c r="M1076" i="3"/>
  <x:c r="N1076" i="3"/>
  <x:c r="P1076" i="3"/>
  <x:c r="Q1076" i="3"/>
  <x:c r="S1076" i="3"/>
  <x:c r="T1076" i="3"/>
  <x:c r="K1077" i="3"/>
  <x:c r="M1077" i="3"/>
  <x:c r="N1077" i="3"/>
  <x:c r="P1077" i="3"/>
  <x:c r="Q1077" i="3"/>
  <x:c r="S1077" i="3"/>
  <x:c r="T1077" i="3"/>
  <x:c r="K1078" i="3"/>
  <x:c r="M1078" i="3"/>
  <x:c r="N1078" i="3"/>
  <x:c r="P1078" i="3"/>
  <x:c r="Q1078" i="3"/>
  <x:c r="S1078" i="3"/>
  <x:c r="T1078" i="3"/>
  <x:c r="K1079" i="3"/>
  <x:c r="M1079" i="3"/>
  <x:c r="N1079" i="3"/>
  <x:c r="P1079" i="3"/>
  <x:c r="Q1079" i="3"/>
  <x:c r="S1079" i="3"/>
  <x:c r="T1079" i="3"/>
  <x:c r="K1080" i="3"/>
  <x:c r="M1080" i="3"/>
  <x:c r="N1080" i="3"/>
  <x:c r="P1080" i="3"/>
  <x:c r="Q1080" i="3"/>
  <x:c r="S1080" i="3"/>
  <x:c r="T1080" i="3"/>
  <x:c r="K1081" i="3"/>
  <x:c r="M1081" i="3"/>
  <x:c r="N1081" i="3"/>
  <x:c r="P1081" i="3"/>
  <x:c r="Q1081" i="3"/>
  <x:c r="S1081" i="3"/>
  <x:c r="T1081" i="3"/>
  <x:c r="K1082" i="3"/>
  <x:c r="M1082" i="3"/>
  <x:c r="N1082" i="3"/>
  <x:c r="P1082" i="3"/>
  <x:c r="Q1082" i="3"/>
  <x:c r="S1082" i="3"/>
  <x:c r="T1082" i="3"/>
  <x:c r="K1083" i="3"/>
  <x:c r="M1083" i="3"/>
  <x:c r="N1083" i="3"/>
  <x:c r="P1083" i="3"/>
  <x:c r="Q1083" i="3"/>
  <x:c r="S1083" i="3"/>
  <x:c r="T1083" i="3"/>
  <x:c r="K1084" i="3"/>
  <x:c r="M1084" i="3"/>
  <x:c r="N1084" i="3"/>
  <x:c r="P1084" i="3"/>
  <x:c r="Q1084" i="3"/>
  <x:c r="S1084" i="3"/>
  <x:c r="T1084" i="3"/>
  <x:c r="K1085" i="3"/>
  <x:c r="M1085" i="3"/>
  <x:c r="N1085" i="3"/>
  <x:c r="P1085" i="3"/>
  <x:c r="Q1085" i="3"/>
  <x:c r="S1085" i="3"/>
  <x:c r="T1085" i="3"/>
  <x:c r="K1086" i="3"/>
  <x:c r="M1086" i="3"/>
  <x:c r="N1086" i="3"/>
  <x:c r="P1086" i="3"/>
  <x:c r="Q1086" i="3"/>
  <x:c r="S1086" i="3"/>
  <x:c r="T1086" i="3"/>
  <x:c r="K1087" i="3"/>
  <x:c r="M1087" i="3"/>
  <x:c r="N1087" i="3"/>
  <x:c r="P1087" i="3"/>
  <x:c r="Q1087" i="3"/>
  <x:c r="S1087" i="3"/>
  <x:c r="T1087" i="3"/>
  <x:c r="K1088" i="3"/>
  <x:c r="M1088" i="3"/>
  <x:c r="N1088" i="3"/>
  <x:c r="P1088" i="3"/>
  <x:c r="Q1088" i="3"/>
  <x:c r="S1088" i="3"/>
  <x:c r="T1088" i="3"/>
  <x:c r="K1089" i="3"/>
  <x:c r="M1089" i="3"/>
  <x:c r="N1089" i="3"/>
  <x:c r="P1089" i="3"/>
  <x:c r="Q1089" i="3"/>
  <x:c r="S1089" i="3"/>
  <x:c r="T1089" i="3"/>
  <x:c r="K1090" i="3"/>
  <x:c r="M1090" i="3"/>
  <x:c r="N1090" i="3"/>
  <x:c r="P1090" i="3"/>
  <x:c r="Q1090" i="3"/>
  <x:c r="S1090" i="3"/>
  <x:c r="T1090" i="3"/>
  <x:c r="K1091" i="3"/>
  <x:c r="M1091" i="3"/>
  <x:c r="N1091" i="3"/>
  <x:c r="P1091" i="3"/>
  <x:c r="Q1091" i="3"/>
  <x:c r="S1091" i="3"/>
  <x:c r="T1091" i="3"/>
  <x:c r="K1092" i="3"/>
  <x:c r="M1092" i="3"/>
  <x:c r="N1092" i="3"/>
  <x:c r="P1092" i="3"/>
  <x:c r="Q1092" i="3"/>
  <x:c r="S1092" i="3"/>
  <x:c r="T1092" i="3"/>
  <x:c r="K1093" i="3"/>
  <x:c r="M1093" i="3"/>
  <x:c r="N1093" i="3"/>
  <x:c r="P1093" i="3"/>
  <x:c r="Q1093" i="3"/>
  <x:c r="S1093" i="3"/>
  <x:c r="T1093" i="3"/>
  <x:c r="K1094" i="3"/>
  <x:c r="M1094" i="3"/>
  <x:c r="N1094" i="3"/>
  <x:c r="P1094" i="3"/>
  <x:c r="Q1094" i="3"/>
  <x:c r="S1094" i="3"/>
  <x:c r="T1094" i="3"/>
  <x:c r="K1095" i="3"/>
  <x:c r="M1095" i="3"/>
  <x:c r="N1095" i="3"/>
  <x:c r="P1095" i="3"/>
  <x:c r="Q1095" i="3"/>
  <x:c r="S1095" i="3"/>
  <x:c r="T1095" i="3"/>
  <x:c r="K1096" i="3"/>
  <x:c r="M1096" i="3"/>
  <x:c r="N1096" i="3"/>
  <x:c r="P1096" i="3"/>
  <x:c r="Q1096" i="3"/>
  <x:c r="S1096" i="3"/>
  <x:c r="T1096" i="3"/>
  <x:c r="K1097" i="3"/>
  <x:c r="M1097" i="3"/>
  <x:c r="N1097" i="3"/>
  <x:c r="P1097" i="3"/>
  <x:c r="Q1097" i="3"/>
  <x:c r="S1097" i="3"/>
  <x:c r="T1097" i="3"/>
  <x:c r="K1098" i="3"/>
  <x:c r="M1098" i="3"/>
  <x:c r="N1098" i="3"/>
  <x:c r="P1098" i="3"/>
  <x:c r="Q1098" i="3"/>
  <x:c r="S1098" i="3"/>
  <x:c r="T1098" i="3"/>
  <x:c r="K1099" i="3"/>
  <x:c r="M1099" i="3"/>
  <x:c r="N1099" i="3"/>
  <x:c r="P1099" i="3"/>
  <x:c r="Q1099" i="3"/>
  <x:c r="S1099" i="3"/>
  <x:c r="T1099" i="3"/>
  <x:c r="K1100" i="3"/>
  <x:c r="M1100" i="3"/>
  <x:c r="N1100" i="3"/>
  <x:c r="P1100" i="3"/>
  <x:c r="Q1100" i="3"/>
  <x:c r="S1100" i="3"/>
  <x:c r="T1100" i="3"/>
  <x:c r="K1101" i="3"/>
  <x:c r="M1101" i="3"/>
  <x:c r="N1101" i="3"/>
  <x:c r="P1101" i="3"/>
  <x:c r="Q1101" i="3"/>
  <x:c r="S1101" i="3"/>
  <x:c r="T1101" i="3"/>
  <x:c r="K1102" i="3"/>
  <x:c r="M1102" i="3"/>
  <x:c r="N1102" i="3"/>
  <x:c r="P1102" i="3"/>
  <x:c r="Q1102" i="3"/>
  <x:c r="S1102" i="3"/>
  <x:c r="T1102" i="3"/>
  <x:c r="K1103" i="3"/>
  <x:c r="M1103" i="3"/>
  <x:c r="N1103" i="3"/>
  <x:c r="P1103" i="3"/>
  <x:c r="Q1103" i="3"/>
  <x:c r="S1103" i="3"/>
  <x:c r="T1103" i="3"/>
  <x:c r="K1104" i="3"/>
  <x:c r="M1104" i="3"/>
  <x:c r="N1104" i="3"/>
  <x:c r="P1104" i="3"/>
  <x:c r="Q1104" i="3"/>
  <x:c r="S1104" i="3"/>
  <x:c r="T1104" i="3"/>
  <x:c r="K1105" i="3"/>
  <x:c r="M1105" i="3"/>
  <x:c r="N1105" i="3"/>
  <x:c r="P1105" i="3"/>
  <x:c r="Q1105" i="3"/>
  <x:c r="S1105" i="3"/>
  <x:c r="T1105" i="3"/>
  <x:c r="K1106" i="3"/>
  <x:c r="M1106" i="3"/>
  <x:c r="N1106" i="3"/>
  <x:c r="P1106" i="3"/>
  <x:c r="Q1106" i="3"/>
  <x:c r="S1106" i="3"/>
  <x:c r="T1106" i="3"/>
  <x:c r="K1107" i="3"/>
  <x:c r="M1107" i="3"/>
  <x:c r="N1107" i="3"/>
  <x:c r="P1107" i="3"/>
  <x:c r="Q1107" i="3"/>
  <x:c r="S1107" i="3"/>
  <x:c r="T1107" i="3"/>
  <x:c r="K1108" i="3"/>
  <x:c r="M1108" i="3"/>
  <x:c r="N1108" i="3"/>
  <x:c r="P1108" i="3"/>
  <x:c r="Q1108" i="3"/>
  <x:c r="S1108" i="3"/>
  <x:c r="T1108" i="3"/>
  <x:c r="K1109" i="3"/>
  <x:c r="M1109" i="3"/>
  <x:c r="N1109" i="3"/>
  <x:c r="P1109" i="3"/>
  <x:c r="Q1109" i="3"/>
  <x:c r="S1109" i="3"/>
  <x:c r="T1109" i="3"/>
  <x:c r="K1110" i="3"/>
  <x:c r="M1110" i="3"/>
  <x:c r="N1110" i="3"/>
  <x:c r="P1110" i="3"/>
  <x:c r="Q1110" i="3"/>
  <x:c r="S1110" i="3"/>
  <x:c r="T1110" i="3"/>
  <x:c r="K1111" i="3"/>
  <x:c r="M1111" i="3"/>
  <x:c r="N1111" i="3"/>
  <x:c r="P1111" i="3"/>
  <x:c r="Q1111" i="3"/>
  <x:c r="S1111" i="3"/>
  <x:c r="T1111" i="3"/>
  <x:c r="K1112" i="3"/>
  <x:c r="M1112" i="3"/>
  <x:c r="N1112" i="3"/>
  <x:c r="P1112" i="3"/>
  <x:c r="Q1112" i="3"/>
  <x:c r="S1112" i="3"/>
  <x:c r="T1112" i="3"/>
  <x:c r="K1113" i="3"/>
  <x:c r="M1113" i="3"/>
  <x:c r="N1113" i="3"/>
  <x:c r="P1113" i="3"/>
  <x:c r="Q1113" i="3"/>
  <x:c r="S1113" i="3"/>
  <x:c r="T1113" i="3"/>
  <x:c r="K1114" i="3"/>
  <x:c r="M1114" i="3"/>
  <x:c r="N1114" i="3"/>
  <x:c r="P1114" i="3"/>
  <x:c r="Q1114" i="3"/>
  <x:c r="S1114" i="3"/>
  <x:c r="T1114" i="3"/>
  <x:c r="K1115" i="3"/>
  <x:c r="M1115" i="3"/>
  <x:c r="N1115" i="3"/>
  <x:c r="P1115" i="3"/>
  <x:c r="Q1115" i="3"/>
  <x:c r="S1115" i="3"/>
  <x:c r="T1115" i="3"/>
  <x:c r="K1116" i="3"/>
  <x:c r="M1116" i="3"/>
  <x:c r="N1116" i="3"/>
  <x:c r="P1116" i="3"/>
  <x:c r="Q1116" i="3"/>
  <x:c r="S1116" i="3"/>
  <x:c r="T1116" i="3"/>
  <x:c r="K1117" i="3"/>
  <x:c r="M1117" i="3"/>
  <x:c r="N1117" i="3"/>
  <x:c r="P1117" i="3"/>
  <x:c r="Q1117" i="3"/>
  <x:c r="S1117" i="3"/>
  <x:c r="T1117" i="3"/>
  <x:c r="K1118" i="3"/>
  <x:c r="M1118" i="3"/>
  <x:c r="N1118" i="3"/>
  <x:c r="P1118" i="3"/>
  <x:c r="Q1118" i="3"/>
  <x:c r="S1118" i="3"/>
  <x:c r="T1118" i="3"/>
  <x:c r="K1119" i="3"/>
  <x:c r="M1119" i="3"/>
  <x:c r="N1119" i="3"/>
  <x:c r="P1119" i="3"/>
  <x:c r="Q1119" i="3"/>
  <x:c r="S1119" i="3"/>
  <x:c r="T1119" i="3"/>
  <x:c r="K1120" i="3"/>
  <x:c r="M1120" i="3"/>
  <x:c r="N1120" i="3"/>
  <x:c r="P1120" i="3"/>
  <x:c r="Q1120" i="3"/>
  <x:c r="S1120" i="3"/>
  <x:c r="T1120" i="3"/>
  <x:c r="K1121" i="3"/>
  <x:c r="M1121" i="3"/>
  <x:c r="N1121" i="3"/>
  <x:c r="P1121" i="3"/>
  <x:c r="Q1121" i="3"/>
  <x:c r="S1121" i="3"/>
  <x:c r="T1121" i="3"/>
  <x:c r="K1122" i="3"/>
  <x:c r="M1122" i="3"/>
  <x:c r="N1122" i="3"/>
  <x:c r="P1122" i="3"/>
  <x:c r="Q1122" i="3"/>
  <x:c r="S1122" i="3"/>
  <x:c r="T1122" i="3"/>
  <x:c r="K1123" i="3"/>
  <x:c r="M1123" i="3"/>
  <x:c r="N1123" i="3"/>
  <x:c r="P1123" i="3"/>
  <x:c r="Q1123" i="3"/>
  <x:c r="S1123" i="3"/>
  <x:c r="T1123" i="3"/>
  <x:c r="K1124" i="3"/>
  <x:c r="M1124" i="3"/>
  <x:c r="N1124" i="3"/>
  <x:c r="P1124" i="3"/>
  <x:c r="Q1124" i="3"/>
  <x:c r="S1124" i="3"/>
  <x:c r="T1124" i="3"/>
  <x:c r="K1125" i="3"/>
  <x:c r="M1125" i="3"/>
  <x:c r="N1125" i="3"/>
  <x:c r="P1125" i="3"/>
  <x:c r="Q1125" i="3"/>
  <x:c r="S1125" i="3"/>
  <x:c r="T1125" i="3"/>
  <x:c r="K1126" i="3"/>
  <x:c r="M1126" i="3"/>
  <x:c r="N1126" i="3"/>
  <x:c r="P1126" i="3"/>
  <x:c r="Q1126" i="3"/>
  <x:c r="S1126" i="3"/>
  <x:c r="T1126" i="3"/>
  <x:c r="K1127" i="3"/>
  <x:c r="M1127" i="3"/>
  <x:c r="N1127" i="3"/>
  <x:c r="P1127" i="3"/>
  <x:c r="Q1127" i="3"/>
  <x:c r="S1127" i="3"/>
  <x:c r="T1127" i="3"/>
  <x:c r="K1128" i="3"/>
  <x:c r="M1128" i="3"/>
  <x:c r="N1128" i="3"/>
  <x:c r="P1128" i="3"/>
  <x:c r="Q1128" i="3"/>
  <x:c r="S1128" i="3"/>
  <x:c r="T1128" i="3"/>
  <x:c r="K1129" i="3"/>
  <x:c r="M1129" i="3"/>
  <x:c r="N1129" i="3"/>
  <x:c r="P1129" i="3"/>
  <x:c r="Q1129" i="3"/>
  <x:c r="S1129" i="3"/>
  <x:c r="T1129" i="3"/>
  <x:c r="K1130" i="3"/>
  <x:c r="M1130" i="3"/>
  <x:c r="N1130" i="3"/>
  <x:c r="P1130" i="3"/>
  <x:c r="Q1130" i="3"/>
  <x:c r="S1130" i="3"/>
  <x:c r="T1130" i="3"/>
  <x:c r="K1131" i="3"/>
  <x:c r="M1131" i="3"/>
  <x:c r="N1131" i="3"/>
  <x:c r="P1131" i="3"/>
  <x:c r="Q1131" i="3"/>
  <x:c r="S1131" i="3"/>
  <x:c r="T1131" i="3"/>
  <x:c r="K1132" i="3"/>
  <x:c r="M1132" i="3"/>
  <x:c r="N1132" i="3"/>
  <x:c r="P1132" i="3"/>
  <x:c r="Q1132" i="3"/>
  <x:c r="S1132" i="3"/>
  <x:c r="T1132" i="3"/>
  <x:c r="K1133" i="3"/>
  <x:c r="M1133" i="3"/>
  <x:c r="N1133" i="3"/>
  <x:c r="P1133" i="3"/>
  <x:c r="Q1133" i="3"/>
  <x:c r="S1133" i="3"/>
  <x:c r="T1133" i="3"/>
  <x:c r="K1134" i="3"/>
  <x:c r="M1134" i="3"/>
  <x:c r="N1134" i="3"/>
  <x:c r="P1134" i="3"/>
  <x:c r="Q1134" i="3"/>
  <x:c r="S1134" i="3"/>
  <x:c r="T1134" i="3"/>
  <x:c r="K1135" i="3"/>
  <x:c r="M1135" i="3"/>
  <x:c r="N1135" i="3"/>
  <x:c r="P1135" i="3"/>
  <x:c r="Q1135" i="3"/>
  <x:c r="S1135" i="3"/>
  <x:c r="T1135" i="3"/>
  <x:c r="K1136" i="3"/>
  <x:c r="M1136" i="3"/>
  <x:c r="N1136" i="3"/>
  <x:c r="P1136" i="3"/>
  <x:c r="Q1136" i="3"/>
  <x:c r="S1136" i="3"/>
  <x:c r="T1136" i="3"/>
  <x:c r="K1137" i="3"/>
  <x:c r="M1137" i="3"/>
  <x:c r="N1137" i="3"/>
  <x:c r="P1137" i="3"/>
  <x:c r="Q1137" i="3"/>
  <x:c r="S1137" i="3"/>
  <x:c r="T1137" i="3"/>
  <x:c r="K1138" i="3"/>
  <x:c r="M1138" i="3"/>
  <x:c r="N1138" i="3"/>
  <x:c r="P1138" i="3"/>
  <x:c r="Q1138" i="3"/>
  <x:c r="S1138" i="3"/>
  <x:c r="T1138" i="3"/>
  <x:c r="K1139" i="3"/>
  <x:c r="M1139" i="3"/>
  <x:c r="N1139" i="3"/>
  <x:c r="P1139" i="3"/>
  <x:c r="Q1139" i="3"/>
  <x:c r="S1139" i="3"/>
  <x:c r="T1139" i="3"/>
  <x:c r="K1140" i="3"/>
  <x:c r="M1140" i="3"/>
  <x:c r="N1140" i="3"/>
  <x:c r="P1140" i="3"/>
  <x:c r="Q1140" i="3"/>
  <x:c r="S1140" i="3"/>
  <x:c r="T1140" i="3"/>
  <x:c r="K1141" i="3"/>
  <x:c r="M1141" i="3"/>
  <x:c r="N1141" i="3"/>
  <x:c r="P1141" i="3"/>
  <x:c r="Q1141" i="3"/>
  <x:c r="S1141" i="3"/>
  <x:c r="T1141" i="3"/>
  <x:c r="K1142" i="3"/>
  <x:c r="M1142" i="3"/>
  <x:c r="N1142" i="3"/>
  <x:c r="P1142" i="3"/>
  <x:c r="Q1142" i="3"/>
  <x:c r="S1142" i="3"/>
  <x:c r="T1142" i="3"/>
  <x:c r="K1143" i="3"/>
  <x:c r="M1143" i="3"/>
  <x:c r="N1143" i="3"/>
  <x:c r="P1143" i="3"/>
  <x:c r="Q1143" i="3"/>
  <x:c r="S1143" i="3"/>
  <x:c r="T1143" i="3"/>
  <x:c r="K1144" i="3"/>
  <x:c r="M1144" i="3"/>
  <x:c r="N1144" i="3"/>
  <x:c r="P1144" i="3"/>
  <x:c r="Q1144" i="3"/>
  <x:c r="S1144" i="3"/>
  <x:c r="T1144" i="3"/>
  <x:c r="K1145" i="3"/>
  <x:c r="M1145" i="3"/>
  <x:c r="N1145" i="3"/>
  <x:c r="P1145" i="3"/>
  <x:c r="Q1145" i="3"/>
  <x:c r="S1145" i="3"/>
  <x:c r="T1145" i="3"/>
  <x:c r="K1146" i="3"/>
  <x:c r="M1146" i="3"/>
  <x:c r="N1146" i="3"/>
  <x:c r="P1146" i="3"/>
  <x:c r="Q1146" i="3"/>
  <x:c r="S1146" i="3"/>
  <x:c r="T1146" i="3"/>
  <x:c r="K1147" i="3"/>
  <x:c r="M1147" i="3"/>
  <x:c r="N1147" i="3"/>
  <x:c r="P1147" i="3"/>
  <x:c r="Q1147" i="3"/>
  <x:c r="S1147" i="3"/>
  <x:c r="T1147" i="3"/>
  <x:c r="K1148" i="3"/>
  <x:c r="M1148" i="3"/>
  <x:c r="N1148" i="3"/>
  <x:c r="P1148" i="3"/>
  <x:c r="Q1148" i="3"/>
  <x:c r="S1148" i="3"/>
  <x:c r="T1148" i="3"/>
  <x:c r="K1149" i="3"/>
  <x:c r="M1149" i="3"/>
  <x:c r="N1149" i="3"/>
  <x:c r="P1149" i="3"/>
  <x:c r="Q1149" i="3"/>
  <x:c r="S1149" i="3"/>
  <x:c r="T1149" i="3"/>
  <x:c r="K1150" i="3"/>
  <x:c r="M1150" i="3"/>
  <x:c r="N1150" i="3"/>
  <x:c r="P1150" i="3"/>
  <x:c r="Q1150" i="3"/>
  <x:c r="S1150" i="3"/>
  <x:c r="T1150" i="3"/>
  <x:c r="K1151" i="3"/>
  <x:c r="M1151" i="3"/>
  <x:c r="N1151" i="3"/>
  <x:c r="P1151" i="3"/>
  <x:c r="Q1151" i="3"/>
  <x:c r="S1151" i="3"/>
  <x:c r="T1151" i="3"/>
  <x:c r="K1152" i="3"/>
  <x:c r="M1152" i="3"/>
  <x:c r="N1152" i="3"/>
  <x:c r="P1152" i="3"/>
  <x:c r="Q1152" i="3"/>
  <x:c r="S1152" i="3"/>
  <x:c r="T1152" i="3"/>
  <x:c r="K1153" i="3"/>
  <x:c r="M1153" i="3"/>
  <x:c r="N1153" i="3"/>
  <x:c r="P1153" i="3"/>
  <x:c r="Q1153" i="3"/>
  <x:c r="S1153" i="3"/>
  <x:c r="T1153" i="3"/>
  <x:c r="K1154" i="3"/>
  <x:c r="M1154" i="3"/>
  <x:c r="N1154" i="3"/>
  <x:c r="P1154" i="3"/>
  <x:c r="Q1154" i="3"/>
  <x:c r="S1154" i="3"/>
  <x:c r="T1154" i="3"/>
  <x:c r="K1155" i="3"/>
  <x:c r="M1155" i="3"/>
  <x:c r="N1155" i="3"/>
  <x:c r="P1155" i="3"/>
  <x:c r="Q1155" i="3"/>
  <x:c r="S1155" i="3"/>
  <x:c r="T1155" i="3"/>
  <x:c r="K1156" i="3"/>
  <x:c r="M1156" i="3"/>
  <x:c r="N1156" i="3"/>
  <x:c r="P1156" i="3"/>
  <x:c r="Q1156" i="3"/>
  <x:c r="S1156" i="3"/>
  <x:c r="T1156" i="3"/>
  <x:c r="K1157" i="3"/>
  <x:c r="M1157" i="3"/>
  <x:c r="N1157" i="3"/>
  <x:c r="P1157" i="3"/>
  <x:c r="Q1157" i="3"/>
  <x:c r="S1157" i="3"/>
  <x:c r="T1157" i="3"/>
  <x:c r="K1158" i="3"/>
  <x:c r="M1158" i="3"/>
  <x:c r="N1158" i="3"/>
  <x:c r="P1158" i="3"/>
  <x:c r="Q1158" i="3"/>
  <x:c r="S1158" i="3"/>
  <x:c r="T1158" i="3"/>
  <x:c r="K1159" i="3"/>
  <x:c r="M1159" i="3"/>
  <x:c r="N1159" i="3"/>
  <x:c r="P1159" i="3"/>
  <x:c r="Q1159" i="3"/>
  <x:c r="S1159" i="3"/>
  <x:c r="T1159" i="3"/>
  <x:c r="K1160" i="3"/>
  <x:c r="M1160" i="3"/>
  <x:c r="N1160" i="3"/>
  <x:c r="P1160" i="3"/>
  <x:c r="Q1160" i="3"/>
  <x:c r="S1160" i="3"/>
  <x:c r="T1160" i="3"/>
  <x:c r="K1161" i="3"/>
  <x:c r="M1161" i="3"/>
  <x:c r="N1161" i="3"/>
  <x:c r="P1161" i="3"/>
  <x:c r="Q1161" i="3"/>
  <x:c r="S1161" i="3"/>
  <x:c r="T1161" i="3"/>
  <x:c r="K1162" i="3"/>
  <x:c r="M1162" i="3"/>
  <x:c r="N1162" i="3"/>
  <x:c r="P1162" i="3"/>
  <x:c r="Q1162" i="3"/>
  <x:c r="S1162" i="3"/>
  <x:c r="T1162" i="3"/>
  <x:c r="K1163" i="3"/>
  <x:c r="M1163" i="3"/>
  <x:c r="N1163" i="3"/>
  <x:c r="P1163" i="3"/>
  <x:c r="Q1163" i="3"/>
  <x:c r="S1163" i="3"/>
  <x:c r="T1163" i="3"/>
  <x:c r="K1164" i="3"/>
  <x:c r="M1164" i="3"/>
  <x:c r="N1164" i="3"/>
  <x:c r="P1164" i="3"/>
  <x:c r="Q1164" i="3"/>
  <x:c r="S1164" i="3"/>
  <x:c r="T1164" i="3"/>
  <x:c r="K1165" i="3"/>
  <x:c r="M1165" i="3"/>
  <x:c r="N1165" i="3"/>
  <x:c r="P1165" i="3"/>
  <x:c r="Q1165" i="3"/>
  <x:c r="S1165" i="3"/>
  <x:c r="T1165" i="3"/>
  <x:c r="K1166" i="3"/>
  <x:c r="M1166" i="3"/>
  <x:c r="N1166" i="3"/>
  <x:c r="P1166" i="3"/>
  <x:c r="Q1166" i="3"/>
  <x:c r="S1166" i="3"/>
  <x:c r="T1166" i="3"/>
  <x:c r="K1167" i="3"/>
  <x:c r="M1167" i="3"/>
  <x:c r="N1167" i="3"/>
  <x:c r="P1167" i="3"/>
  <x:c r="Q1167" i="3"/>
  <x:c r="S1167" i="3"/>
  <x:c r="T1167" i="3"/>
  <x:c r="K1168" i="3"/>
  <x:c r="M1168" i="3"/>
  <x:c r="N1168" i="3"/>
  <x:c r="P1168" i="3"/>
  <x:c r="Q1168" i="3"/>
  <x:c r="S1168" i="3"/>
  <x:c r="T1168" i="3"/>
  <x:c r="K1169" i="3"/>
  <x:c r="M1169" i="3"/>
  <x:c r="N1169" i="3"/>
  <x:c r="P1169" i="3"/>
  <x:c r="Q1169" i="3"/>
  <x:c r="S1169" i="3"/>
  <x:c r="T1169" i="3"/>
  <x:c r="K1170" i="3"/>
  <x:c r="M1170" i="3"/>
  <x:c r="N1170" i="3"/>
  <x:c r="P1170" i="3"/>
  <x:c r="Q1170" i="3"/>
  <x:c r="S1170" i="3"/>
  <x:c r="T1170" i="3"/>
  <x:c r="K1171" i="3"/>
  <x:c r="M1171" i="3"/>
  <x:c r="N1171" i="3"/>
  <x:c r="P1171" i="3"/>
  <x:c r="Q1171" i="3"/>
  <x:c r="S1171" i="3"/>
  <x:c r="T1171" i="3"/>
  <x:c r="K1172" i="3"/>
  <x:c r="M1172" i="3"/>
  <x:c r="N1172" i="3"/>
  <x:c r="P1172" i="3"/>
  <x:c r="Q1172" i="3"/>
  <x:c r="S1172" i="3"/>
  <x:c r="T1172" i="3"/>
  <x:c r="K1173" i="3"/>
  <x:c r="M1173" i="3"/>
  <x:c r="N1173" i="3"/>
  <x:c r="P1173" i="3"/>
  <x:c r="Q1173" i="3"/>
  <x:c r="S1173" i="3"/>
  <x:c r="T1173" i="3"/>
  <x:c r="K1174" i="3"/>
  <x:c r="M1174" i="3"/>
  <x:c r="N1174" i="3"/>
  <x:c r="P1174" i="3"/>
  <x:c r="Q1174" i="3"/>
  <x:c r="S1174" i="3"/>
  <x:c r="T1174" i="3"/>
  <x:c r="K1175" i="3"/>
  <x:c r="M1175" i="3"/>
  <x:c r="N1175" i="3"/>
  <x:c r="P1175" i="3"/>
  <x:c r="Q1175" i="3"/>
  <x:c r="S1175" i="3"/>
  <x:c r="T1175" i="3"/>
  <x:c r="K1176" i="3"/>
  <x:c r="M1176" i="3"/>
  <x:c r="N1176" i="3"/>
  <x:c r="P1176" i="3"/>
  <x:c r="Q1176" i="3"/>
  <x:c r="S1176" i="3"/>
  <x:c r="T1176" i="3"/>
  <x:c r="K1177" i="3"/>
  <x:c r="M1177" i="3"/>
  <x:c r="N1177" i="3"/>
  <x:c r="P1177" i="3"/>
  <x:c r="Q1177" i="3"/>
  <x:c r="S1177" i="3"/>
  <x:c r="T1177" i="3"/>
  <x:c r="K1178" i="3"/>
  <x:c r="M1178" i="3"/>
  <x:c r="N1178" i="3"/>
  <x:c r="P1178" i="3"/>
  <x:c r="Q1178" i="3"/>
  <x:c r="S1178" i="3"/>
  <x:c r="T1178" i="3"/>
  <x:c r="K1179" i="3"/>
  <x:c r="M1179" i="3"/>
  <x:c r="N1179" i="3"/>
  <x:c r="P1179" i="3"/>
  <x:c r="Q1179" i="3"/>
  <x:c r="S1179" i="3"/>
  <x:c r="T1179" i="3"/>
  <x:c r="K1180" i="3"/>
  <x:c r="M1180" i="3"/>
  <x:c r="N1180" i="3"/>
  <x:c r="P1180" i="3"/>
  <x:c r="Q1180" i="3"/>
  <x:c r="S1180" i="3"/>
  <x:c r="T1180" i="3"/>
  <x:c r="K1181" i="3"/>
  <x:c r="M1181" i="3"/>
  <x:c r="N1181" i="3"/>
  <x:c r="P1181" i="3"/>
  <x:c r="Q1181" i="3"/>
  <x:c r="S1181" i="3"/>
  <x:c r="T1181" i="3"/>
  <x:c r="K1182" i="3"/>
  <x:c r="M1182" i="3"/>
  <x:c r="N1182" i="3"/>
  <x:c r="P1182" i="3"/>
  <x:c r="Q1182" i="3"/>
  <x:c r="S1182" i="3"/>
  <x:c r="T1182" i="3"/>
  <x:c r="K1183" i="3"/>
  <x:c r="M1183" i="3"/>
  <x:c r="N1183" i="3"/>
  <x:c r="P1183" i="3"/>
  <x:c r="Q1183" i="3"/>
  <x:c r="S1183" i="3"/>
  <x:c r="T1183" i="3"/>
  <x:c r="K1184" i="3"/>
  <x:c r="M1184" i="3"/>
  <x:c r="N1184" i="3"/>
  <x:c r="P1184" i="3"/>
  <x:c r="Q1184" i="3"/>
  <x:c r="S1184" i="3"/>
  <x:c r="T1184" i="3"/>
  <x:c r="K1185" i="3"/>
  <x:c r="M1185" i="3"/>
  <x:c r="N1185" i="3"/>
  <x:c r="P1185" i="3"/>
  <x:c r="Q1185" i="3"/>
  <x:c r="S1185" i="3"/>
  <x:c r="T1185" i="3"/>
  <x:c r="K1186" i="3"/>
  <x:c r="M1186" i="3"/>
  <x:c r="N1186" i="3"/>
  <x:c r="P1186" i="3"/>
  <x:c r="Q1186" i="3"/>
  <x:c r="S1186" i="3"/>
  <x:c r="T1186" i="3"/>
  <x:c r="K1187" i="3"/>
  <x:c r="M1187" i="3"/>
  <x:c r="N1187" i="3"/>
  <x:c r="P1187" i="3"/>
  <x:c r="Q1187" i="3"/>
  <x:c r="S1187" i="3"/>
  <x:c r="T1187" i="3"/>
  <x:c r="K1188" i="3"/>
  <x:c r="M1188" i="3"/>
  <x:c r="N1188" i="3"/>
  <x:c r="P1188" i="3"/>
  <x:c r="Q1188" i="3"/>
  <x:c r="S1188" i="3"/>
  <x:c r="T1188" i="3"/>
  <x:c r="K1189" i="3"/>
  <x:c r="M1189" i="3"/>
  <x:c r="N1189" i="3"/>
  <x:c r="P1189" i="3"/>
  <x:c r="Q1189" i="3"/>
  <x:c r="S1189" i="3"/>
  <x:c r="T1189" i="3"/>
  <x:c r="K1190" i="3"/>
  <x:c r="M1190" i="3"/>
  <x:c r="N1190" i="3"/>
  <x:c r="P1190" i="3"/>
  <x:c r="Q1190" i="3"/>
  <x:c r="S1190" i="3"/>
  <x:c r="T1190" i="3"/>
  <x:c r="K1191" i="3"/>
  <x:c r="M1191" i="3"/>
  <x:c r="N1191" i="3"/>
  <x:c r="P1191" i="3"/>
  <x:c r="Q1191" i="3"/>
  <x:c r="S1191" i="3"/>
  <x:c r="T1191" i="3"/>
  <x:c r="K1192" i="3"/>
  <x:c r="M1192" i="3"/>
  <x:c r="N1192" i="3"/>
  <x:c r="P1192" i="3"/>
  <x:c r="Q1192" i="3"/>
  <x:c r="S1192" i="3"/>
  <x:c r="T1192" i="3"/>
  <x:c r="K1193" i="3"/>
  <x:c r="M1193" i="3"/>
  <x:c r="N1193" i="3"/>
  <x:c r="P1193" i="3"/>
  <x:c r="Q1193" i="3"/>
  <x:c r="S1193" i="3"/>
  <x:c r="T1193" i="3"/>
  <x:c r="K1194" i="3"/>
  <x:c r="M1194" i="3"/>
  <x:c r="N1194" i="3"/>
  <x:c r="P1194" i="3"/>
  <x:c r="Q1194" i="3"/>
  <x:c r="S1194" i="3"/>
  <x:c r="T1194" i="3"/>
  <x:c r="K1195" i="3"/>
  <x:c r="M1195" i="3"/>
  <x:c r="N1195" i="3"/>
  <x:c r="P1195" i="3"/>
  <x:c r="Q1195" i="3"/>
  <x:c r="S1195" i="3"/>
  <x:c r="T1195" i="3"/>
  <x:c r="K1196" i="3"/>
  <x:c r="M1196" i="3"/>
  <x:c r="N1196" i="3"/>
  <x:c r="P1196" i="3"/>
  <x:c r="Q1196" i="3"/>
  <x:c r="S1196" i="3"/>
  <x:c r="T1196" i="3"/>
  <x:c r="K1197" i="3"/>
  <x:c r="M1197" i="3"/>
  <x:c r="N1197" i="3"/>
  <x:c r="P1197" i="3"/>
  <x:c r="Q1197" i="3"/>
  <x:c r="S1197" i="3"/>
  <x:c r="T1197" i="3"/>
  <x:c r="K1198" i="3"/>
  <x:c r="M1198" i="3"/>
  <x:c r="N1198" i="3"/>
  <x:c r="P1198" i="3"/>
  <x:c r="Q1198" i="3"/>
  <x:c r="S1198" i="3"/>
  <x:c r="T1198" i="3"/>
  <x:c r="K1199" i="3"/>
  <x:c r="M1199" i="3"/>
  <x:c r="N1199" i="3"/>
  <x:c r="P1199" i="3"/>
  <x:c r="Q1199" i="3"/>
  <x:c r="S1199" i="3"/>
  <x:c r="T1199" i="3"/>
  <x:c r="K1200" i="3"/>
  <x:c r="M1200" i="3"/>
  <x:c r="N1200" i="3"/>
  <x:c r="P1200" i="3"/>
  <x:c r="Q1200" i="3"/>
  <x:c r="S1200" i="3"/>
  <x:c r="T1200" i="3"/>
  <x:c r="K1201" i="3"/>
  <x:c r="M1201" i="3"/>
  <x:c r="N1201" i="3"/>
  <x:c r="P1201" i="3"/>
  <x:c r="Q1201" i="3"/>
  <x:c r="S1201" i="3"/>
  <x:c r="T1201" i="3"/>
  <x:c r="K1202" i="3"/>
  <x:c r="M1202" i="3"/>
  <x:c r="N1202" i="3"/>
  <x:c r="P1202" i="3"/>
  <x:c r="Q1202" i="3"/>
  <x:c r="S1202" i="3"/>
  <x:c r="T1202" i="3"/>
  <x:c r="K1203" i="3"/>
  <x:c r="M1203" i="3"/>
  <x:c r="N1203" i="3"/>
  <x:c r="P1203" i="3"/>
  <x:c r="Q1203" i="3"/>
  <x:c r="S1203" i="3"/>
  <x:c r="T1203" i="3"/>
  <x:c r="K1204" i="3"/>
  <x:c r="M1204" i="3"/>
  <x:c r="N1204" i="3"/>
  <x:c r="P1204" i="3"/>
  <x:c r="Q1204" i="3"/>
  <x:c r="S1204" i="3"/>
  <x:c r="T1204" i="3"/>
  <x:c r="K1205" i="3"/>
  <x:c r="M1205" i="3"/>
  <x:c r="N1205" i="3"/>
  <x:c r="P1205" i="3"/>
  <x:c r="Q1205" i="3"/>
  <x:c r="S1205" i="3"/>
  <x:c r="T1205" i="3"/>
  <x:c r="K1206" i="3"/>
  <x:c r="M1206" i="3"/>
  <x:c r="N1206" i="3"/>
  <x:c r="P1206" i="3"/>
  <x:c r="Q1206" i="3"/>
  <x:c r="S1206" i="3"/>
  <x:c r="T1206" i="3"/>
  <x:c r="K1207" i="3"/>
  <x:c r="M1207" i="3"/>
  <x:c r="N1207" i="3"/>
  <x:c r="P1207" i="3"/>
  <x:c r="Q1207" i="3"/>
  <x:c r="S1207" i="3"/>
  <x:c r="T1207" i="3"/>
  <x:c r="K1208" i="3"/>
  <x:c r="M1208" i="3"/>
  <x:c r="N1208" i="3"/>
  <x:c r="P1208" i="3"/>
  <x:c r="Q1208" i="3"/>
  <x:c r="S1208" i="3"/>
  <x:c r="T1208" i="3"/>
  <x:c r="K1209" i="3"/>
  <x:c r="M1209" i="3"/>
  <x:c r="N1209" i="3"/>
  <x:c r="P1209" i="3"/>
  <x:c r="Q1209" i="3"/>
  <x:c r="S1209" i="3"/>
  <x:c r="T1209" i="3"/>
  <x:c r="K1210" i="3"/>
  <x:c r="M1210" i="3"/>
  <x:c r="N1210" i="3"/>
  <x:c r="P1210" i="3"/>
  <x:c r="Q1210" i="3"/>
  <x:c r="S1210" i="3"/>
  <x:c r="T1210" i="3"/>
  <x:c r="K1211" i="3"/>
  <x:c r="M1211" i="3"/>
  <x:c r="N1211" i="3"/>
  <x:c r="P1211" i="3"/>
  <x:c r="Q1211" i="3"/>
  <x:c r="S1211" i="3"/>
  <x:c r="T1211" i="3"/>
  <x:c r="K1212" i="3"/>
  <x:c r="M1212" i="3"/>
  <x:c r="N1212" i="3"/>
  <x:c r="P1212" i="3"/>
  <x:c r="Q1212" i="3"/>
  <x:c r="S1212" i="3"/>
  <x:c r="T1212" i="3"/>
  <x:c r="K1213" i="3"/>
  <x:c r="M1213" i="3"/>
  <x:c r="N1213" i="3"/>
  <x:c r="P1213" i="3"/>
  <x:c r="Q1213" i="3"/>
  <x:c r="S1213" i="3"/>
  <x:c r="T1213" i="3"/>
  <x:c r="K1214" i="3"/>
  <x:c r="M1214" i="3"/>
  <x:c r="N1214" i="3"/>
  <x:c r="P1214" i="3"/>
  <x:c r="Q1214" i="3"/>
  <x:c r="S1214" i="3"/>
  <x:c r="T1214" i="3"/>
  <x:c r="K1215" i="3"/>
  <x:c r="M1215" i="3"/>
  <x:c r="N1215" i="3"/>
  <x:c r="P1215" i="3"/>
  <x:c r="Q1215" i="3"/>
  <x:c r="S1215" i="3"/>
  <x:c r="T1215" i="3"/>
  <x:c r="K1216" i="3"/>
  <x:c r="M1216" i="3"/>
  <x:c r="N1216" i="3"/>
  <x:c r="P1216" i="3"/>
  <x:c r="Q1216" i="3"/>
  <x:c r="S1216" i="3"/>
  <x:c r="T1216" i="3"/>
  <x:c r="K1217" i="3"/>
  <x:c r="M1217" i="3"/>
  <x:c r="N1217" i="3"/>
  <x:c r="P1217" i="3"/>
  <x:c r="Q1217" i="3"/>
  <x:c r="S1217" i="3"/>
  <x:c r="T1217" i="3"/>
  <x:c r="K1218" i="3"/>
  <x:c r="M1218" i="3"/>
  <x:c r="N1218" i="3"/>
  <x:c r="P1218" i="3"/>
  <x:c r="Q1218" i="3"/>
  <x:c r="S1218" i="3"/>
  <x:c r="T1218" i="3"/>
  <x:c r="K1219" i="3"/>
  <x:c r="M1219" i="3"/>
  <x:c r="N1219" i="3"/>
  <x:c r="P1219" i="3"/>
  <x:c r="Q1219" i="3"/>
  <x:c r="S1219" i="3"/>
  <x:c r="T1219" i="3"/>
  <x:c r="K1220" i="3"/>
  <x:c r="M1220" i="3"/>
  <x:c r="N1220" i="3"/>
  <x:c r="P1220" i="3"/>
  <x:c r="Q1220" i="3"/>
  <x:c r="S1220" i="3"/>
  <x:c r="T1220" i="3"/>
  <x:c r="K1221" i="3"/>
  <x:c r="M1221" i="3"/>
  <x:c r="N1221" i="3"/>
  <x:c r="P1221" i="3"/>
  <x:c r="Q1221" i="3"/>
  <x:c r="S1221" i="3"/>
  <x:c r="T1221" i="3"/>
  <x:c r="K1222" i="3"/>
  <x:c r="M1222" i="3"/>
  <x:c r="N1222" i="3"/>
  <x:c r="P1222" i="3"/>
  <x:c r="Q1222" i="3"/>
  <x:c r="S1222" i="3"/>
  <x:c r="T1222" i="3"/>
  <x:c r="K1223" i="3"/>
  <x:c r="M1223" i="3"/>
  <x:c r="N1223" i="3"/>
  <x:c r="P1223" i="3"/>
  <x:c r="Q1223" i="3"/>
  <x:c r="S1223" i="3"/>
  <x:c r="T1223" i="3"/>
  <x:c r="K1224" i="3"/>
  <x:c r="M1224" i="3"/>
  <x:c r="N1224" i="3"/>
  <x:c r="P1224" i="3"/>
  <x:c r="Q1224" i="3"/>
  <x:c r="S1224" i="3"/>
  <x:c r="T1224" i="3"/>
  <x:c r="K1225" i="3"/>
  <x:c r="M1225" i="3"/>
  <x:c r="N1225" i="3"/>
  <x:c r="P1225" i="3"/>
  <x:c r="Q1225" i="3"/>
  <x:c r="S1225" i="3"/>
  <x:c r="T1225" i="3"/>
  <x:c r="K1226" i="3"/>
  <x:c r="M1226" i="3"/>
  <x:c r="N1226" i="3"/>
  <x:c r="P1226" i="3"/>
  <x:c r="Q1226" i="3"/>
  <x:c r="S1226" i="3"/>
  <x:c r="T1226" i="3"/>
  <x:c r="K1227" i="3"/>
  <x:c r="M1227" i="3"/>
  <x:c r="N1227" i="3"/>
  <x:c r="P1227" i="3"/>
  <x:c r="Q1227" i="3"/>
  <x:c r="S1227" i="3"/>
  <x:c r="T1227" i="3"/>
  <x:c r="K1228" i="3"/>
  <x:c r="M1228" i="3"/>
  <x:c r="N1228" i="3"/>
  <x:c r="P1228" i="3"/>
  <x:c r="Q1228" i="3"/>
  <x:c r="S1228" i="3"/>
  <x:c r="T1228" i="3"/>
  <x:c r="K1229" i="3"/>
  <x:c r="M1229" i="3"/>
  <x:c r="N1229" i="3"/>
  <x:c r="P1229" i="3"/>
  <x:c r="Q1229" i="3"/>
  <x:c r="S1229" i="3"/>
  <x:c r="T1229" i="3"/>
  <x:c r="K1230" i="3"/>
  <x:c r="M1230" i="3"/>
  <x:c r="N1230" i="3"/>
  <x:c r="P1230" i="3"/>
  <x:c r="Q1230" i="3"/>
  <x:c r="S1230" i="3"/>
  <x:c r="T1230" i="3"/>
  <x:c r="K1231" i="3"/>
  <x:c r="M1231" i="3"/>
  <x:c r="N1231" i="3"/>
  <x:c r="P1231" i="3"/>
  <x:c r="Q1231" i="3"/>
  <x:c r="S1231" i="3"/>
  <x:c r="T1231" i="3"/>
  <x:c r="K1232" i="3"/>
  <x:c r="M1232" i="3"/>
  <x:c r="N1232" i="3"/>
  <x:c r="P1232" i="3"/>
  <x:c r="Q1232" i="3"/>
  <x:c r="S1232" i="3"/>
  <x:c r="T1232" i="3"/>
  <x:c r="K1233" i="3"/>
  <x:c r="M1233" i="3"/>
  <x:c r="N1233" i="3"/>
  <x:c r="P1233" i="3"/>
  <x:c r="Q1233" i="3"/>
  <x:c r="S1233" i="3"/>
  <x:c r="T1233" i="3"/>
  <x:c r="K1234" i="3"/>
  <x:c r="M1234" i="3"/>
  <x:c r="N1234" i="3"/>
  <x:c r="P1234" i="3"/>
  <x:c r="Q1234" i="3"/>
  <x:c r="S1234" i="3"/>
  <x:c r="T1234" i="3"/>
  <x:c r="K1235" i="3"/>
  <x:c r="M1235" i="3"/>
  <x:c r="N1235" i="3"/>
  <x:c r="P1235" i="3"/>
  <x:c r="Q1235" i="3"/>
  <x:c r="S1235" i="3"/>
  <x:c r="T1235" i="3"/>
  <x:c r="K1236" i="3"/>
  <x:c r="M1236" i="3"/>
  <x:c r="N1236" i="3"/>
  <x:c r="P1236" i="3"/>
  <x:c r="Q1236" i="3"/>
  <x:c r="S1236" i="3"/>
  <x:c r="T1236" i="3"/>
  <x:c r="K1237" i="3"/>
  <x:c r="M1237" i="3"/>
  <x:c r="N1237" i="3"/>
  <x:c r="P1237" i="3"/>
  <x:c r="Q1237" i="3"/>
  <x:c r="S1237" i="3"/>
  <x:c r="T1237" i="3"/>
  <x:c r="K1238" i="3"/>
  <x:c r="M1238" i="3"/>
  <x:c r="N1238" i="3"/>
  <x:c r="P1238" i="3"/>
  <x:c r="Q1238" i="3"/>
  <x:c r="S1238" i="3"/>
  <x:c r="T1238" i="3"/>
  <x:c r="K1239" i="3"/>
  <x:c r="M1239" i="3"/>
  <x:c r="N1239" i="3"/>
  <x:c r="P1239" i="3"/>
  <x:c r="Q1239" i="3"/>
  <x:c r="S1239" i="3"/>
  <x:c r="T1239" i="3"/>
  <x:c r="K1240" i="3"/>
  <x:c r="M1240" i="3"/>
  <x:c r="N1240" i="3"/>
  <x:c r="P1240" i="3"/>
  <x:c r="Q1240" i="3"/>
  <x:c r="S1240" i="3"/>
  <x:c r="T1240" i="3"/>
  <x:c r="K1241" i="3"/>
  <x:c r="M1241" i="3"/>
  <x:c r="N1241" i="3"/>
  <x:c r="P1241" i="3"/>
  <x:c r="Q1241" i="3"/>
  <x:c r="S1241" i="3"/>
  <x:c r="T1241" i="3"/>
  <x:c r="K1242" i="3"/>
  <x:c r="M1242" i="3"/>
  <x:c r="N1242" i="3"/>
  <x:c r="P1242" i="3"/>
  <x:c r="Q1242" i="3"/>
  <x:c r="S1242" i="3"/>
  <x:c r="T1242" i="3"/>
  <x:c r="K1243" i="3"/>
  <x:c r="M1243" i="3"/>
  <x:c r="N1243" i="3"/>
  <x:c r="P1243" i="3"/>
  <x:c r="Q1243" i="3"/>
  <x:c r="S1243" i="3"/>
  <x:c r="T1243" i="3"/>
  <x:c r="K1244" i="3"/>
  <x:c r="M1244" i="3"/>
  <x:c r="N1244" i="3"/>
  <x:c r="P1244" i="3"/>
  <x:c r="Q1244" i="3"/>
  <x:c r="S1244" i="3"/>
  <x:c r="T1244" i="3"/>
  <x:c r="K1245" i="3"/>
  <x:c r="M1245" i="3"/>
  <x:c r="N1245" i="3"/>
  <x:c r="P1245" i="3"/>
  <x:c r="Q1245" i="3"/>
  <x:c r="S1245" i="3"/>
  <x:c r="T1245" i="3"/>
  <x:c r="K1246" i="3"/>
  <x:c r="M1246" i="3"/>
  <x:c r="N1246" i="3"/>
  <x:c r="P1246" i="3"/>
  <x:c r="Q1246" i="3"/>
  <x:c r="S1246" i="3"/>
  <x:c r="T1246" i="3"/>
  <x:c r="K1247" i="3"/>
  <x:c r="M1247" i="3"/>
  <x:c r="N1247" i="3"/>
  <x:c r="P1247" i="3"/>
  <x:c r="Q1247" i="3"/>
  <x:c r="S1247" i="3"/>
  <x:c r="T1247" i="3"/>
  <x:c r="K1248" i="3"/>
  <x:c r="M1248" i="3"/>
  <x:c r="N1248" i="3"/>
  <x:c r="P1248" i="3"/>
  <x:c r="Q1248" i="3"/>
  <x:c r="S1248" i="3"/>
  <x:c r="T1248" i="3"/>
  <x:c r="K1249" i="3"/>
  <x:c r="M1249" i="3"/>
  <x:c r="N1249" i="3"/>
  <x:c r="P1249" i="3"/>
  <x:c r="Q1249" i="3"/>
  <x:c r="S1249" i="3"/>
  <x:c r="T1249" i="3"/>
  <x:c r="K1250" i="3"/>
  <x:c r="M1250" i="3"/>
  <x:c r="N1250" i="3"/>
  <x:c r="P1250" i="3"/>
  <x:c r="Q1250" i="3"/>
  <x:c r="S1250" i="3"/>
  <x:c r="T1250" i="3"/>
  <x:c r="K1251" i="3"/>
  <x:c r="M1251" i="3"/>
  <x:c r="N1251" i="3"/>
  <x:c r="P1251" i="3"/>
  <x:c r="Q1251" i="3"/>
  <x:c r="S1251" i="3"/>
  <x:c r="T1251" i="3"/>
  <x:c r="K1252" i="3"/>
  <x:c r="M1252" i="3"/>
  <x:c r="N1252" i="3"/>
  <x:c r="P1252" i="3"/>
  <x:c r="Q1252" i="3"/>
  <x:c r="S1252" i="3"/>
  <x:c r="T1252" i="3"/>
  <x:c r="K1253" i="3"/>
  <x:c r="M1253" i="3"/>
  <x:c r="N1253" i="3"/>
  <x:c r="P1253" i="3"/>
  <x:c r="Q1253" i="3"/>
  <x:c r="S1253" i="3"/>
  <x:c r="T1253" i="3"/>
  <x:c r="K1254" i="3"/>
  <x:c r="M1254" i="3"/>
  <x:c r="N1254" i="3"/>
  <x:c r="P1254" i="3"/>
  <x:c r="Q1254" i="3"/>
  <x:c r="S1254" i="3"/>
  <x:c r="T1254" i="3"/>
  <x:c r="K1255" i="3"/>
  <x:c r="M1255" i="3"/>
  <x:c r="N1255" i="3"/>
  <x:c r="P1255" i="3"/>
  <x:c r="Q1255" i="3"/>
  <x:c r="S1255" i="3"/>
  <x:c r="T1255" i="3"/>
  <x:c r="K1256" i="3"/>
  <x:c r="M1256" i="3"/>
  <x:c r="N1256" i="3"/>
  <x:c r="P1256" i="3"/>
  <x:c r="Q1256" i="3"/>
  <x:c r="S1256" i="3"/>
  <x:c r="T1256" i="3"/>
  <x:c r="K1257" i="3"/>
  <x:c r="M1257" i="3"/>
  <x:c r="N1257" i="3"/>
  <x:c r="P1257" i="3"/>
  <x:c r="Q1257" i="3"/>
  <x:c r="S1257" i="3"/>
  <x:c r="T1257" i="3"/>
  <x:c r="K1258" i="3"/>
  <x:c r="M1258" i="3"/>
  <x:c r="N1258" i="3"/>
  <x:c r="P1258" i="3"/>
  <x:c r="Q1258" i="3"/>
  <x:c r="S1258" i="3"/>
  <x:c r="T1258" i="3"/>
  <x:c r="K1259" i="3"/>
  <x:c r="M1259" i="3"/>
  <x:c r="N1259" i="3"/>
  <x:c r="P1259" i="3"/>
  <x:c r="Q1259" i="3"/>
  <x:c r="S1259" i="3"/>
  <x:c r="T1259" i="3"/>
  <x:c r="K1260" i="3"/>
  <x:c r="M1260" i="3"/>
  <x:c r="N1260" i="3"/>
  <x:c r="P1260" i="3"/>
  <x:c r="Q1260" i="3"/>
  <x:c r="S1260" i="3"/>
  <x:c r="T1260" i="3"/>
  <x:c r="K1261" i="3"/>
  <x:c r="M1261" i="3"/>
  <x:c r="N1261" i="3"/>
  <x:c r="P1261" i="3"/>
  <x:c r="Q1261" i="3"/>
  <x:c r="S1261" i="3"/>
  <x:c r="T1261" i="3"/>
  <x:c r="K1262" i="3"/>
  <x:c r="M1262" i="3"/>
  <x:c r="N1262" i="3"/>
  <x:c r="P1262" i="3"/>
  <x:c r="Q1262" i="3"/>
  <x:c r="S1262" i="3"/>
  <x:c r="T1262" i="3"/>
  <x:c r="K1263" i="3"/>
  <x:c r="M1263" i="3"/>
  <x:c r="N1263" i="3"/>
  <x:c r="P1263" i="3"/>
  <x:c r="Q1263" i="3"/>
  <x:c r="S1263" i="3"/>
  <x:c r="T1263" i="3"/>
  <x:c r="K1264" i="3"/>
  <x:c r="M1264" i="3"/>
  <x:c r="N1264" i="3"/>
  <x:c r="P1264" i="3"/>
  <x:c r="Q1264" i="3"/>
  <x:c r="S1264" i="3"/>
  <x:c r="T1264" i="3"/>
  <x:c r="K1265" i="3"/>
  <x:c r="M1265" i="3"/>
  <x:c r="N1265" i="3"/>
  <x:c r="P1265" i="3"/>
  <x:c r="Q1265" i="3"/>
  <x:c r="S1265" i="3"/>
  <x:c r="T1265" i="3"/>
  <x:c r="K1266" i="3"/>
  <x:c r="M1266" i="3"/>
  <x:c r="N1266" i="3"/>
  <x:c r="P1266" i="3"/>
  <x:c r="Q1266" i="3"/>
  <x:c r="S1266" i="3"/>
  <x:c r="T1266" i="3"/>
  <x:c r="K1267" i="3"/>
  <x:c r="M1267" i="3"/>
  <x:c r="N1267" i="3"/>
  <x:c r="P1267" i="3"/>
  <x:c r="Q1267" i="3"/>
  <x:c r="S1267" i="3"/>
  <x:c r="T1267" i="3"/>
  <x:c r="K1268" i="3"/>
  <x:c r="M1268" i="3"/>
  <x:c r="N1268" i="3"/>
  <x:c r="P1268" i="3"/>
  <x:c r="Q1268" i="3"/>
  <x:c r="S1268" i="3"/>
  <x:c r="T1268" i="3"/>
  <x:c r="K1269" i="3"/>
  <x:c r="M1269" i="3"/>
  <x:c r="N1269" i="3"/>
  <x:c r="P1269" i="3"/>
  <x:c r="Q1269" i="3"/>
  <x:c r="S1269" i="3"/>
  <x:c r="T1269" i="3"/>
  <x:c r="K1270" i="3"/>
  <x:c r="M1270" i="3"/>
  <x:c r="N1270" i="3"/>
  <x:c r="P1270" i="3"/>
  <x:c r="Q1270" i="3"/>
  <x:c r="S1270" i="3"/>
  <x:c r="T1270" i="3"/>
  <x:c r="K1271" i="3"/>
  <x:c r="M1271" i="3"/>
  <x:c r="N1271" i="3"/>
  <x:c r="P1271" i="3"/>
  <x:c r="Q1271" i="3"/>
  <x:c r="S1271" i="3"/>
  <x:c r="T1271" i="3"/>
  <x:c r="K1272" i="3"/>
  <x:c r="M1272" i="3"/>
  <x:c r="N1272" i="3"/>
  <x:c r="P1272" i="3"/>
  <x:c r="Q1272" i="3"/>
  <x:c r="S1272" i="3"/>
  <x:c r="T1272" i="3"/>
  <x:c r="K1273" i="3"/>
  <x:c r="M1273" i="3"/>
  <x:c r="N1273" i="3"/>
  <x:c r="P1273" i="3"/>
  <x:c r="Q1273" i="3"/>
  <x:c r="S1273" i="3"/>
  <x:c r="T1273" i="3"/>
  <x:c r="K1274" i="3"/>
  <x:c r="M1274" i="3"/>
  <x:c r="N1274" i="3"/>
  <x:c r="P1274" i="3"/>
  <x:c r="Q1274" i="3"/>
  <x:c r="S1274" i="3"/>
  <x:c r="T1274" i="3"/>
  <x:c r="K1275" i="3"/>
  <x:c r="M1275" i="3"/>
  <x:c r="N1275" i="3"/>
  <x:c r="P1275" i="3"/>
  <x:c r="Q1275" i="3"/>
  <x:c r="S1275" i="3"/>
  <x:c r="T1275" i="3"/>
  <x:c r="K1276" i="3"/>
  <x:c r="M1276" i="3"/>
  <x:c r="N1276" i="3"/>
  <x:c r="P1276" i="3"/>
  <x:c r="Q1276" i="3"/>
  <x:c r="S1276" i="3"/>
  <x:c r="T1276" i="3"/>
  <x:c r="K1277" i="3"/>
  <x:c r="M1277" i="3"/>
  <x:c r="N1277" i="3"/>
  <x:c r="P1277" i="3"/>
  <x:c r="Q1277" i="3"/>
  <x:c r="S1277" i="3"/>
  <x:c r="T1277" i="3"/>
  <x:c r="K1278" i="3"/>
  <x:c r="M1278" i="3"/>
  <x:c r="N1278" i="3"/>
  <x:c r="P1278" i="3"/>
  <x:c r="Q1278" i="3"/>
  <x:c r="S1278" i="3"/>
  <x:c r="T1278" i="3"/>
  <x:c r="K1279" i="3"/>
  <x:c r="M1279" i="3"/>
  <x:c r="N1279" i="3"/>
  <x:c r="P1279" i="3"/>
  <x:c r="Q1279" i="3"/>
  <x:c r="S1279" i="3"/>
  <x:c r="T1279" i="3"/>
  <x:c r="K1280" i="3"/>
  <x:c r="M1280" i="3"/>
  <x:c r="N1280" i="3"/>
  <x:c r="P1280" i="3"/>
  <x:c r="Q1280" i="3"/>
  <x:c r="S1280" i="3"/>
  <x:c r="T1280" i="3"/>
  <x:c r="K1281" i="3"/>
  <x:c r="M1281" i="3"/>
  <x:c r="N1281" i="3"/>
  <x:c r="P1281" i="3"/>
  <x:c r="Q1281" i="3"/>
  <x:c r="S1281" i="3"/>
  <x:c r="T1281" i="3"/>
  <x:c r="K1282" i="3"/>
  <x:c r="M1282" i="3"/>
  <x:c r="N1282" i="3"/>
  <x:c r="P1282" i="3"/>
  <x:c r="Q1282" i="3"/>
  <x:c r="S1282" i="3"/>
  <x:c r="T1282" i="3"/>
  <x:c r="K1283" i="3"/>
  <x:c r="M1283" i="3"/>
  <x:c r="N1283" i="3"/>
  <x:c r="P1283" i="3"/>
  <x:c r="Q1283" i="3"/>
  <x:c r="S1283" i="3"/>
  <x:c r="T1283" i="3"/>
  <x:c r="K1284" i="3"/>
  <x:c r="M1284" i="3"/>
  <x:c r="N1284" i="3"/>
  <x:c r="P1284" i="3"/>
  <x:c r="Q1284" i="3"/>
  <x:c r="S1284" i="3"/>
  <x:c r="T1284" i="3"/>
  <x:c r="K1285" i="3"/>
  <x:c r="M1285" i="3"/>
  <x:c r="N1285" i="3"/>
  <x:c r="P1285" i="3"/>
  <x:c r="Q1285" i="3"/>
  <x:c r="S1285" i="3"/>
  <x:c r="T1285" i="3"/>
  <x:c r="K1286" i="3"/>
  <x:c r="M1286" i="3"/>
  <x:c r="N1286" i="3"/>
  <x:c r="P1286" i="3"/>
  <x:c r="Q1286" i="3"/>
  <x:c r="S1286" i="3"/>
  <x:c r="T1286" i="3"/>
  <x:c r="K1287" i="3"/>
  <x:c r="M1287" i="3"/>
  <x:c r="N1287" i="3"/>
  <x:c r="P1287" i="3"/>
  <x:c r="Q1287" i="3"/>
  <x:c r="S1287" i="3"/>
  <x:c r="T1287" i="3"/>
  <x:c r="K1288" i="3"/>
  <x:c r="M1288" i="3"/>
  <x:c r="N1288" i="3"/>
  <x:c r="P1288" i="3"/>
  <x:c r="Q1288" i="3"/>
  <x:c r="S1288" i="3"/>
  <x:c r="T1288" i="3"/>
  <x:c r="K1289" i="3"/>
  <x:c r="M1289" i="3"/>
  <x:c r="N1289" i="3"/>
  <x:c r="P1289" i="3"/>
  <x:c r="Q1289" i="3"/>
  <x:c r="S1289" i="3"/>
  <x:c r="T1289" i="3"/>
  <x:c r="K1290" i="3"/>
  <x:c r="M1290" i="3"/>
  <x:c r="N1290" i="3"/>
  <x:c r="P1290" i="3"/>
  <x:c r="Q1290" i="3"/>
  <x:c r="S1290" i="3"/>
  <x:c r="T1290" i="3"/>
  <x:c r="K1291" i="3"/>
  <x:c r="M1291" i="3"/>
  <x:c r="N1291" i="3"/>
  <x:c r="P1291" i="3"/>
  <x:c r="Q1291" i="3"/>
  <x:c r="S1291" i="3"/>
  <x:c r="T1291" i="3"/>
  <x:c r="K1292" i="3"/>
  <x:c r="M1292" i="3"/>
  <x:c r="N1292" i="3"/>
  <x:c r="P1292" i="3"/>
  <x:c r="Q1292" i="3"/>
  <x:c r="S1292" i="3"/>
  <x:c r="T1292" i="3"/>
  <x:c r="K1293" i="3"/>
  <x:c r="M1293" i="3"/>
  <x:c r="N1293" i="3"/>
  <x:c r="P1293" i="3"/>
  <x:c r="Q1293" i="3"/>
  <x:c r="S1293" i="3"/>
  <x:c r="T1293" i="3"/>
  <x:c r="K1294" i="3"/>
  <x:c r="M1294" i="3"/>
  <x:c r="N1294" i="3"/>
  <x:c r="P1294" i="3"/>
  <x:c r="Q1294" i="3"/>
  <x:c r="S1294" i="3"/>
  <x:c r="T1294" i="3"/>
  <x:c r="K1295" i="3"/>
  <x:c r="M1295" i="3"/>
  <x:c r="N1295" i="3"/>
  <x:c r="P1295" i="3"/>
  <x:c r="Q1295" i="3"/>
  <x:c r="S1295" i="3"/>
  <x:c r="T1295" i="3"/>
  <x:c r="K1296" i="3"/>
  <x:c r="M1296" i="3"/>
  <x:c r="N1296" i="3"/>
  <x:c r="P1296" i="3"/>
  <x:c r="Q1296" i="3"/>
  <x:c r="S1296" i="3"/>
  <x:c r="T1296" i="3"/>
  <x:c r="K1297" i="3"/>
  <x:c r="M1297" i="3"/>
  <x:c r="N1297" i="3"/>
  <x:c r="P1297" i="3"/>
  <x:c r="Q1297" i="3"/>
  <x:c r="S1297" i="3"/>
  <x:c r="T1297" i="3"/>
  <x:c r="K1298" i="3"/>
  <x:c r="M1298" i="3"/>
  <x:c r="N1298" i="3"/>
  <x:c r="P1298" i="3"/>
  <x:c r="Q1298" i="3"/>
  <x:c r="S1298" i="3"/>
  <x:c r="T1298" i="3"/>
  <x:c r="K1299" i="3"/>
  <x:c r="M1299" i="3"/>
  <x:c r="N1299" i="3"/>
  <x:c r="P1299" i="3"/>
  <x:c r="Q1299" i="3"/>
  <x:c r="S1299" i="3"/>
  <x:c r="T1299" i="3"/>
  <x:c r="K1300" i="3"/>
  <x:c r="M1300" i="3"/>
  <x:c r="N1300" i="3"/>
  <x:c r="P1300" i="3"/>
  <x:c r="Q1300" i="3"/>
  <x:c r="S1300" i="3"/>
  <x:c r="T1300" i="3"/>
  <x:c r="K1301" i="3"/>
  <x:c r="M1301" i="3"/>
  <x:c r="N1301" i="3"/>
  <x:c r="P1301" i="3"/>
  <x:c r="Q1301" i="3"/>
  <x:c r="S1301" i="3"/>
  <x:c r="T1301" i="3"/>
  <x:c r="K1302" i="3"/>
  <x:c r="M1302" i="3"/>
  <x:c r="N1302" i="3"/>
  <x:c r="P1302" i="3"/>
  <x:c r="Q1302" i="3"/>
  <x:c r="S1302" i="3"/>
  <x:c r="T1302" i="3"/>
  <x:c r="K1303" i="3"/>
  <x:c r="M1303" i="3"/>
  <x:c r="N1303" i="3"/>
  <x:c r="P1303" i="3"/>
  <x:c r="Q1303" i="3"/>
  <x:c r="S1303" i="3"/>
  <x:c r="T1303" i="3"/>
  <x:c r="K1304" i="3"/>
  <x:c r="M1304" i="3"/>
  <x:c r="N1304" i="3"/>
  <x:c r="P1304" i="3"/>
  <x:c r="Q1304" i="3"/>
  <x:c r="S1304" i="3"/>
  <x:c r="T1304" i="3"/>
  <x:c r="K1305" i="3"/>
  <x:c r="M1305" i="3"/>
  <x:c r="N1305" i="3"/>
  <x:c r="P1305" i="3"/>
  <x:c r="Q1305" i="3"/>
  <x:c r="S1305" i="3"/>
  <x:c r="T1305" i="3"/>
  <x:c r="K1306" i="3"/>
  <x:c r="M1306" i="3"/>
  <x:c r="N1306" i="3"/>
  <x:c r="P1306" i="3"/>
  <x:c r="Q1306" i="3"/>
  <x:c r="S1306" i="3"/>
  <x:c r="T1306" i="3"/>
  <x:c r="K1307" i="3"/>
  <x:c r="M1307" i="3"/>
  <x:c r="N1307" i="3"/>
  <x:c r="P1307" i="3"/>
  <x:c r="Q1307" i="3"/>
  <x:c r="S1307" i="3"/>
  <x:c r="T1307" i="3"/>
  <x:c r="K1308" i="3"/>
  <x:c r="M1308" i="3"/>
  <x:c r="N1308" i="3"/>
  <x:c r="P1308" i="3"/>
  <x:c r="Q1308" i="3"/>
  <x:c r="S1308" i="3"/>
  <x:c r="T1308" i="3"/>
  <x:c r="K1309" i="3"/>
  <x:c r="M1309" i="3"/>
  <x:c r="N1309" i="3"/>
  <x:c r="P1309" i="3"/>
  <x:c r="Q1309" i="3"/>
  <x:c r="S1309" i="3"/>
  <x:c r="T1309" i="3"/>
  <x:c r="K1310" i="3"/>
  <x:c r="M1310" i="3"/>
  <x:c r="N1310" i="3"/>
  <x:c r="P1310" i="3"/>
  <x:c r="Q1310" i="3"/>
  <x:c r="S1310" i="3"/>
  <x:c r="T1310" i="3"/>
  <x:c r="K1311" i="3"/>
  <x:c r="M1311" i="3"/>
  <x:c r="N1311" i="3"/>
  <x:c r="P1311" i="3"/>
  <x:c r="Q1311" i="3"/>
  <x:c r="S1311" i="3"/>
  <x:c r="T1311" i="3"/>
  <x:c r="K1312" i="3"/>
  <x:c r="M1312" i="3"/>
  <x:c r="N1312" i="3"/>
  <x:c r="P1312" i="3"/>
  <x:c r="Q1312" i="3"/>
  <x:c r="S1312" i="3"/>
  <x:c r="T1312" i="3"/>
  <x:c r="K1313" i="3"/>
  <x:c r="M1313" i="3"/>
  <x:c r="N1313" i="3"/>
  <x:c r="P1313" i="3"/>
  <x:c r="Q1313" i="3"/>
  <x:c r="S1313" i="3"/>
  <x:c r="T1313" i="3"/>
  <x:c r="K1314" i="3"/>
  <x:c r="M1314" i="3"/>
  <x:c r="N1314" i="3"/>
  <x:c r="P1314" i="3"/>
  <x:c r="Q1314" i="3"/>
  <x:c r="S1314" i="3"/>
  <x:c r="T1314" i="3"/>
  <x:c r="K1315" i="3"/>
  <x:c r="M1315" i="3"/>
  <x:c r="N1315" i="3"/>
  <x:c r="P1315" i="3"/>
  <x:c r="Q1315" i="3"/>
  <x:c r="S1315" i="3"/>
  <x:c r="T1315" i="3"/>
  <x:c r="K1316" i="3"/>
  <x:c r="M1316" i="3"/>
  <x:c r="N1316" i="3"/>
  <x:c r="P1316" i="3"/>
  <x:c r="Q1316" i="3"/>
  <x:c r="S1316" i="3"/>
  <x:c r="T1316" i="3"/>
  <x:c r="K1317" i="3"/>
  <x:c r="M1317" i="3"/>
  <x:c r="N1317" i="3"/>
  <x:c r="P1317" i="3"/>
  <x:c r="Q1317" i="3"/>
  <x:c r="S1317" i="3"/>
  <x:c r="T1317" i="3"/>
  <x:c r="K1318" i="3"/>
  <x:c r="M1318" i="3"/>
  <x:c r="N1318" i="3"/>
  <x:c r="P1318" i="3"/>
  <x:c r="Q1318" i="3"/>
  <x:c r="S1318" i="3"/>
  <x:c r="T1318" i="3"/>
  <x:c r="K1319" i="3"/>
  <x:c r="M1319" i="3"/>
  <x:c r="N1319" i="3"/>
  <x:c r="P1319" i="3"/>
  <x:c r="Q1319" i="3"/>
  <x:c r="S1319" i="3"/>
  <x:c r="T1319" i="3"/>
  <x:c r="K1320" i="3"/>
  <x:c r="M1320" i="3"/>
  <x:c r="N1320" i="3"/>
  <x:c r="P1320" i="3"/>
  <x:c r="Q1320" i="3"/>
  <x:c r="S1320" i="3"/>
  <x:c r="T1320" i="3"/>
  <x:c r="K1321" i="3"/>
  <x:c r="M1321" i="3"/>
  <x:c r="N1321" i="3"/>
  <x:c r="P1321" i="3"/>
  <x:c r="Q1321" i="3"/>
  <x:c r="S1321" i="3"/>
  <x:c r="T1321" i="3"/>
  <x:c r="K1322" i="3"/>
  <x:c r="M1322" i="3"/>
  <x:c r="N1322" i="3"/>
  <x:c r="P1322" i="3"/>
  <x:c r="Q1322" i="3"/>
  <x:c r="S1322" i="3"/>
  <x:c r="T1322" i="3"/>
  <x:c r="K1323" i="3"/>
  <x:c r="M1323" i="3"/>
  <x:c r="N1323" i="3"/>
  <x:c r="P1323" i="3"/>
  <x:c r="Q1323" i="3"/>
  <x:c r="S1323" i="3"/>
  <x:c r="T1323" i="3"/>
  <x:c r="K1324" i="3"/>
  <x:c r="M1324" i="3"/>
  <x:c r="N1324" i="3"/>
  <x:c r="P1324" i="3"/>
  <x:c r="Q1324" i="3"/>
  <x:c r="S1324" i="3"/>
  <x:c r="T1324" i="3"/>
  <x:c r="K1325" i="3"/>
  <x:c r="M1325" i="3"/>
  <x:c r="N1325" i="3"/>
  <x:c r="P1325" i="3"/>
  <x:c r="Q1325" i="3"/>
  <x:c r="S1325" i="3"/>
  <x:c r="T1325" i="3"/>
  <x:c r="K1326" i="3"/>
  <x:c r="M1326" i="3"/>
  <x:c r="N1326" i="3"/>
  <x:c r="P1326" i="3"/>
  <x:c r="Q1326" i="3"/>
  <x:c r="S1326" i="3"/>
  <x:c r="T1326" i="3"/>
  <x:c r="K1327" i="3"/>
  <x:c r="M1327" i="3"/>
  <x:c r="N1327" i="3"/>
  <x:c r="P1327" i="3"/>
  <x:c r="Q1327" i="3"/>
  <x:c r="S1327" i="3"/>
  <x:c r="T1327" i="3"/>
  <x:c r="K1328" i="3"/>
  <x:c r="M1328" i="3"/>
  <x:c r="N1328" i="3"/>
  <x:c r="P1328" i="3"/>
  <x:c r="Q1328" i="3"/>
  <x:c r="S1328" i="3"/>
  <x:c r="T1328" i="3"/>
  <x:c r="K1329" i="3"/>
  <x:c r="M1329" i="3"/>
  <x:c r="N1329" i="3"/>
  <x:c r="P1329" i="3"/>
  <x:c r="Q1329" i="3"/>
  <x:c r="S1329" i="3"/>
  <x:c r="T1329" i="3"/>
  <x:c r="K1330" i="3"/>
  <x:c r="M1330" i="3"/>
  <x:c r="N1330" i="3"/>
  <x:c r="P1330" i="3"/>
  <x:c r="Q1330" i="3"/>
  <x:c r="S1330" i="3"/>
  <x:c r="T1330" i="3"/>
  <x:c r="K1331" i="3"/>
  <x:c r="M1331" i="3"/>
  <x:c r="N1331" i="3"/>
  <x:c r="P1331" i="3"/>
  <x:c r="Q1331" i="3"/>
  <x:c r="S1331" i="3"/>
  <x:c r="T1331" i="3"/>
  <x:c r="K1332" i="3"/>
  <x:c r="M1332" i="3"/>
  <x:c r="N1332" i="3"/>
  <x:c r="P1332" i="3"/>
  <x:c r="Q1332" i="3"/>
  <x:c r="S1332" i="3"/>
  <x:c r="T1332" i="3"/>
  <x:c r="K1333" i="3"/>
  <x:c r="M1333" i="3"/>
  <x:c r="N1333" i="3"/>
  <x:c r="P1333" i="3"/>
  <x:c r="Q1333" i="3"/>
  <x:c r="S1333" i="3"/>
  <x:c r="T1333" i="3"/>
  <x:c r="K1334" i="3"/>
  <x:c r="M1334" i="3"/>
  <x:c r="N1334" i="3"/>
  <x:c r="P1334" i="3"/>
  <x:c r="Q1334" i="3"/>
  <x:c r="S1334" i="3"/>
  <x:c r="T1334" i="3"/>
  <x:c r="K1335" i="3"/>
  <x:c r="M1335" i="3"/>
  <x:c r="N1335" i="3"/>
  <x:c r="P1335" i="3"/>
  <x:c r="Q1335" i="3"/>
  <x:c r="S1335" i="3"/>
  <x:c r="T1335" i="3"/>
  <x:c r="K1336" i="3"/>
  <x:c r="M1336" i="3"/>
  <x:c r="N1336" i="3"/>
  <x:c r="P1336" i="3"/>
  <x:c r="Q1336" i="3"/>
  <x:c r="S1336" i="3"/>
  <x:c r="T1336" i="3"/>
  <x:c r="K1337" i="3"/>
  <x:c r="M1337" i="3"/>
  <x:c r="N1337" i="3"/>
  <x:c r="P1337" i="3"/>
  <x:c r="Q1337" i="3"/>
  <x:c r="S1337" i="3"/>
  <x:c r="T1337" i="3"/>
  <x:c r="K1338" i="3"/>
  <x:c r="M1338" i="3"/>
  <x:c r="N1338" i="3"/>
  <x:c r="P1338" i="3"/>
  <x:c r="Q1338" i="3"/>
  <x:c r="S1338" i="3"/>
  <x:c r="T1338" i="3"/>
  <x:c r="K1339" i="3"/>
  <x:c r="M1339" i="3"/>
  <x:c r="N1339" i="3"/>
  <x:c r="P1339" i="3"/>
  <x:c r="Q1339" i="3"/>
  <x:c r="S1339" i="3"/>
  <x:c r="T1339" i="3"/>
  <x:c r="K1340" i="3"/>
  <x:c r="M1340" i="3"/>
  <x:c r="N1340" i="3"/>
  <x:c r="P1340" i="3"/>
  <x:c r="Q1340" i="3"/>
  <x:c r="S1340" i="3"/>
  <x:c r="T1340" i="3"/>
  <x:c r="K1341" i="3"/>
  <x:c r="M1341" i="3"/>
  <x:c r="N1341" i="3"/>
  <x:c r="P1341" i="3"/>
  <x:c r="Q1341" i="3"/>
  <x:c r="S1341" i="3"/>
  <x:c r="T1341" i="3"/>
  <x:c r="K1342" i="3"/>
  <x:c r="M1342" i="3"/>
  <x:c r="N1342" i="3"/>
  <x:c r="P1342" i="3"/>
  <x:c r="Q1342" i="3"/>
  <x:c r="S1342" i="3"/>
  <x:c r="T1342" i="3"/>
  <x:c r="K1343" i="3"/>
  <x:c r="M1343" i="3"/>
  <x:c r="N1343" i="3"/>
  <x:c r="P1343" i="3"/>
  <x:c r="Q1343" i="3"/>
  <x:c r="S1343" i="3"/>
  <x:c r="T1343" i="3"/>
  <x:c r="K1344" i="3"/>
  <x:c r="M1344" i="3"/>
  <x:c r="N1344" i="3"/>
  <x:c r="P1344" i="3"/>
  <x:c r="Q1344" i="3"/>
  <x:c r="S1344" i="3"/>
  <x:c r="T1344" i="3"/>
  <x:c r="K1345" i="3"/>
  <x:c r="M1345" i="3"/>
  <x:c r="N1345" i="3"/>
  <x:c r="P1345" i="3"/>
  <x:c r="Q1345" i="3"/>
  <x:c r="S1345" i="3"/>
  <x:c r="T1345" i="3"/>
  <x:c r="K1346" i="3"/>
  <x:c r="M1346" i="3"/>
  <x:c r="N1346" i="3"/>
  <x:c r="P1346" i="3"/>
  <x:c r="Q1346" i="3"/>
  <x:c r="S1346" i="3"/>
  <x:c r="T1346" i="3"/>
  <x:c r="K1347" i="3"/>
  <x:c r="M1347" i="3"/>
  <x:c r="N1347" i="3"/>
  <x:c r="P1347" i="3"/>
  <x:c r="Q1347" i="3"/>
  <x:c r="S1347" i="3"/>
  <x:c r="T1347" i="3"/>
  <x:c r="K1348" i="3"/>
  <x:c r="M1348" i="3"/>
  <x:c r="N1348" i="3"/>
  <x:c r="P1348" i="3"/>
  <x:c r="Q1348" i="3"/>
  <x:c r="S1348" i="3"/>
  <x:c r="T1348" i="3"/>
  <x:c r="K1349" i="3"/>
  <x:c r="M1349" i="3"/>
  <x:c r="N1349" i="3"/>
  <x:c r="P1349" i="3"/>
  <x:c r="Q1349" i="3"/>
  <x:c r="S1349" i="3"/>
  <x:c r="T1349" i="3"/>
  <x:c r="K1350" i="3"/>
  <x:c r="M1350" i="3"/>
  <x:c r="N1350" i="3"/>
  <x:c r="P1350" i="3"/>
  <x:c r="Q1350" i="3"/>
  <x:c r="S1350" i="3"/>
  <x:c r="T1350" i="3"/>
  <x:c r="K1351" i="3"/>
  <x:c r="M1351" i="3"/>
  <x:c r="N1351" i="3"/>
  <x:c r="P1351" i="3"/>
  <x:c r="Q1351" i="3"/>
  <x:c r="S1351" i="3"/>
  <x:c r="T1351" i="3"/>
  <x:c r="K1352" i="3"/>
  <x:c r="M1352" i="3"/>
  <x:c r="N1352" i="3"/>
  <x:c r="P1352" i="3"/>
  <x:c r="Q1352" i="3"/>
  <x:c r="S1352" i="3"/>
  <x:c r="T1352" i="3"/>
  <x:c r="K1353" i="3"/>
  <x:c r="M1353" i="3"/>
  <x:c r="N1353" i="3"/>
  <x:c r="P1353" i="3"/>
  <x:c r="Q1353" i="3"/>
  <x:c r="S1353" i="3"/>
  <x:c r="T1353" i="3"/>
  <x:c r="K1354" i="3"/>
  <x:c r="M1354" i="3"/>
  <x:c r="N1354" i="3"/>
  <x:c r="P1354" i="3"/>
  <x:c r="Q1354" i="3"/>
  <x:c r="S1354" i="3"/>
  <x:c r="T1354" i="3"/>
  <x:c r="K1355" i="3"/>
  <x:c r="M1355" i="3"/>
  <x:c r="N1355" i="3"/>
  <x:c r="P1355" i="3"/>
  <x:c r="Q1355" i="3"/>
  <x:c r="S1355" i="3"/>
  <x:c r="T1355" i="3"/>
  <x:c r="K1356" i="3"/>
  <x:c r="M1356" i="3"/>
  <x:c r="N1356" i="3"/>
  <x:c r="P1356" i="3"/>
  <x:c r="Q1356" i="3"/>
  <x:c r="S1356" i="3"/>
  <x:c r="T1356" i="3"/>
  <x:c r="K1357" i="3"/>
  <x:c r="M1357" i="3"/>
  <x:c r="N1357" i="3"/>
  <x:c r="P1357" i="3"/>
  <x:c r="Q1357" i="3"/>
  <x:c r="S1357" i="3"/>
  <x:c r="T1357" i="3"/>
  <x:c r="K1358" i="3"/>
  <x:c r="M1358" i="3"/>
  <x:c r="N1358" i="3"/>
  <x:c r="P1358" i="3"/>
  <x:c r="Q1358" i="3"/>
  <x:c r="S1358" i="3"/>
  <x:c r="T1358" i="3"/>
  <x:c r="K1359" i="3"/>
  <x:c r="M1359" i="3"/>
  <x:c r="N1359" i="3"/>
  <x:c r="P1359" i="3"/>
  <x:c r="Q1359" i="3"/>
  <x:c r="S1359" i="3"/>
  <x:c r="T1359" i="3"/>
  <x:c r="K1360" i="3"/>
  <x:c r="M1360" i="3"/>
  <x:c r="N1360" i="3"/>
  <x:c r="P1360" i="3"/>
  <x:c r="Q1360" i="3"/>
  <x:c r="S1360" i="3"/>
  <x:c r="T1360" i="3"/>
  <x:c r="K1361" i="3"/>
  <x:c r="M1361" i="3"/>
  <x:c r="N1361" i="3"/>
  <x:c r="P1361" i="3"/>
  <x:c r="Q1361" i="3"/>
  <x:c r="S1361" i="3"/>
  <x:c r="T1361" i="3"/>
  <x:c r="K1362" i="3"/>
  <x:c r="M1362" i="3"/>
  <x:c r="N1362" i="3"/>
  <x:c r="P1362" i="3"/>
  <x:c r="Q1362" i="3"/>
  <x:c r="S1362" i="3"/>
  <x:c r="T1362" i="3"/>
  <x:c r="K1363" i="3"/>
  <x:c r="M1363" i="3"/>
  <x:c r="N1363" i="3"/>
  <x:c r="P1363" i="3"/>
  <x:c r="Q1363" i="3"/>
  <x:c r="S1363" i="3"/>
  <x:c r="T1363" i="3"/>
  <x:c r="K1364" i="3"/>
  <x:c r="M1364" i="3"/>
  <x:c r="N1364" i="3"/>
  <x:c r="P1364" i="3"/>
  <x:c r="Q1364" i="3"/>
  <x:c r="S1364" i="3"/>
  <x:c r="T1364" i="3"/>
  <x:c r="K1365" i="3"/>
  <x:c r="M1365" i="3"/>
  <x:c r="N1365" i="3"/>
  <x:c r="P1365" i="3"/>
  <x:c r="Q1365" i="3"/>
  <x:c r="S1365" i="3"/>
  <x:c r="T1365" i="3"/>
  <x:c r="K1366" i="3"/>
  <x:c r="M1366" i="3"/>
  <x:c r="N1366" i="3"/>
  <x:c r="P1366" i="3"/>
  <x:c r="Q1366" i="3"/>
  <x:c r="S1366" i="3"/>
  <x:c r="T1366" i="3"/>
  <x:c r="K1367" i="3"/>
  <x:c r="M1367" i="3"/>
  <x:c r="N1367" i="3"/>
  <x:c r="P1367" i="3"/>
  <x:c r="Q1367" i="3"/>
  <x:c r="S1367" i="3"/>
  <x:c r="T1367" i="3"/>
  <x:c r="K1368" i="3"/>
  <x:c r="M1368" i="3"/>
  <x:c r="N1368" i="3"/>
  <x:c r="P1368" i="3"/>
  <x:c r="Q1368" i="3"/>
  <x:c r="S1368" i="3"/>
  <x:c r="T1368" i="3"/>
  <x:c r="K1369" i="3"/>
  <x:c r="M1369" i="3"/>
  <x:c r="N1369" i="3"/>
  <x:c r="P1369" i="3"/>
  <x:c r="Q1369" i="3"/>
  <x:c r="S1369" i="3"/>
  <x:c r="T1369" i="3"/>
  <x:c r="K1370" i="3"/>
  <x:c r="M1370" i="3"/>
  <x:c r="N1370" i="3"/>
  <x:c r="P1370" i="3"/>
  <x:c r="Q1370" i="3"/>
  <x:c r="S1370" i="3"/>
  <x:c r="T1370" i="3"/>
  <x:c r="K1371" i="3"/>
  <x:c r="M1371" i="3"/>
  <x:c r="N1371" i="3"/>
  <x:c r="P1371" i="3"/>
  <x:c r="Q1371" i="3"/>
  <x:c r="S1371" i="3"/>
  <x:c r="T1371" i="3"/>
  <x:c r="K1372" i="3"/>
  <x:c r="M1372" i="3"/>
  <x:c r="N1372" i="3"/>
  <x:c r="P1372" i="3"/>
  <x:c r="Q1372" i="3"/>
  <x:c r="S1372" i="3"/>
  <x:c r="T1372" i="3"/>
  <x:c r="K1373" i="3"/>
  <x:c r="M1373" i="3"/>
  <x:c r="N1373" i="3"/>
  <x:c r="P1373" i="3"/>
  <x:c r="Q1373" i="3"/>
  <x:c r="S1373" i="3"/>
  <x:c r="T1373" i="3"/>
  <x:c r="K1374" i="3"/>
  <x:c r="M1374" i="3"/>
  <x:c r="N1374" i="3"/>
  <x:c r="P1374" i="3"/>
  <x:c r="Q1374" i="3"/>
  <x:c r="S1374" i="3"/>
  <x:c r="T1374" i="3"/>
  <x:c r="K1375" i="3"/>
  <x:c r="M1375" i="3"/>
  <x:c r="N1375" i="3"/>
  <x:c r="P1375" i="3"/>
  <x:c r="Q1375" i="3"/>
  <x:c r="S1375" i="3"/>
  <x:c r="T1375" i="3"/>
  <x:c r="K1376" i="3"/>
  <x:c r="M1376" i="3"/>
  <x:c r="N1376" i="3"/>
  <x:c r="P1376" i="3"/>
  <x:c r="Q1376" i="3"/>
  <x:c r="S1376" i="3"/>
  <x:c r="T1376" i="3"/>
  <x:c r="K1377" i="3"/>
  <x:c r="M1377" i="3"/>
  <x:c r="N1377" i="3"/>
  <x:c r="P1377" i="3"/>
  <x:c r="Q1377" i="3"/>
  <x:c r="S1377" i="3"/>
  <x:c r="T1377" i="3"/>
  <x:c r="K1378" i="3"/>
  <x:c r="M1378" i="3"/>
  <x:c r="N1378" i="3"/>
  <x:c r="P1378" i="3"/>
  <x:c r="Q1378" i="3"/>
  <x:c r="S1378" i="3"/>
  <x:c r="T1378" i="3"/>
  <x:c r="K1379" i="3"/>
  <x:c r="M1379" i="3"/>
  <x:c r="N1379" i="3"/>
  <x:c r="P1379" i="3"/>
  <x:c r="Q1379" i="3"/>
  <x:c r="S1379" i="3"/>
  <x:c r="T1379" i="3"/>
  <x:c r="K1380" i="3"/>
  <x:c r="M1380" i="3"/>
  <x:c r="N1380" i="3"/>
  <x:c r="P1380" i="3"/>
  <x:c r="Q1380" i="3"/>
  <x:c r="S1380" i="3"/>
  <x:c r="T1380" i="3"/>
  <x:c r="K1381" i="3"/>
  <x:c r="M1381" i="3"/>
  <x:c r="N1381" i="3"/>
  <x:c r="P1381" i="3"/>
  <x:c r="Q1381" i="3"/>
  <x:c r="S1381" i="3"/>
  <x:c r="T1381" i="3"/>
  <x:c r="K1382" i="3"/>
  <x:c r="M1382" i="3"/>
  <x:c r="N1382" i="3"/>
  <x:c r="P1382" i="3"/>
  <x:c r="Q1382" i="3"/>
  <x:c r="S1382" i="3"/>
  <x:c r="T1382" i="3"/>
  <x:c r="K1383" i="3"/>
  <x:c r="M1383" i="3"/>
  <x:c r="N1383" i="3"/>
  <x:c r="P1383" i="3"/>
  <x:c r="Q1383" i="3"/>
  <x:c r="S1383" i="3"/>
  <x:c r="T1383" i="3"/>
  <x:c r="K1384" i="3"/>
  <x:c r="M1384" i="3"/>
  <x:c r="N1384" i="3"/>
  <x:c r="P1384" i="3"/>
  <x:c r="Q1384" i="3"/>
  <x:c r="S1384" i="3"/>
  <x:c r="T1384" i="3"/>
  <x:c r="K1385" i="3"/>
  <x:c r="M1385" i="3"/>
  <x:c r="N1385" i="3"/>
  <x:c r="P1385" i="3"/>
  <x:c r="Q1385" i="3"/>
  <x:c r="S1385" i="3"/>
  <x:c r="T1385" i="3"/>
  <x:c r="K1386" i="3"/>
  <x:c r="M1386" i="3"/>
  <x:c r="N1386" i="3"/>
  <x:c r="P1386" i="3"/>
  <x:c r="Q1386" i="3"/>
  <x:c r="S1386" i="3"/>
  <x:c r="T1386" i="3"/>
  <x:c r="K1387" i="3"/>
  <x:c r="M1387" i="3"/>
  <x:c r="N1387" i="3"/>
  <x:c r="P1387" i="3"/>
  <x:c r="Q1387" i="3"/>
  <x:c r="S1387" i="3"/>
  <x:c r="T1387" i="3"/>
  <x:c r="K1388" i="3"/>
  <x:c r="M1388" i="3"/>
  <x:c r="N1388" i="3"/>
  <x:c r="P1388" i="3"/>
  <x:c r="Q1388" i="3"/>
  <x:c r="S1388" i="3"/>
  <x:c r="T1388" i="3"/>
  <x:c r="K1389" i="3"/>
  <x:c r="M1389" i="3"/>
  <x:c r="N1389" i="3"/>
  <x:c r="P1389" i="3"/>
  <x:c r="Q1389" i="3"/>
  <x:c r="S1389" i="3"/>
  <x:c r="T1389" i="3"/>
  <x:c r="K1390" i="3"/>
  <x:c r="M1390" i="3"/>
  <x:c r="N1390" i="3"/>
  <x:c r="P1390" i="3"/>
  <x:c r="Q1390" i="3"/>
  <x:c r="S1390" i="3"/>
  <x:c r="T1390" i="3"/>
  <x:c r="K1391" i="3"/>
  <x:c r="M1391" i="3"/>
  <x:c r="N1391" i="3"/>
  <x:c r="P1391" i="3"/>
  <x:c r="Q1391" i="3"/>
  <x:c r="S1391" i="3"/>
  <x:c r="T1391" i="3"/>
  <x:c r="K1392" i="3"/>
  <x:c r="M1392" i="3"/>
  <x:c r="N1392" i="3"/>
  <x:c r="P1392" i="3"/>
  <x:c r="Q1392" i="3"/>
  <x:c r="S1392" i="3"/>
  <x:c r="T1392" i="3"/>
  <x:c r="K1393" i="3"/>
  <x:c r="M1393" i="3"/>
  <x:c r="N1393" i="3"/>
  <x:c r="P1393" i="3"/>
  <x:c r="Q1393" i="3"/>
  <x:c r="S1393" i="3"/>
  <x:c r="T1393" i="3"/>
  <x:c r="K1394" i="3"/>
  <x:c r="M1394" i="3"/>
  <x:c r="N1394" i="3"/>
  <x:c r="P1394" i="3"/>
  <x:c r="Q1394" i="3"/>
  <x:c r="S1394" i="3"/>
  <x:c r="T1394" i="3"/>
  <x:c r="K1395" i="3"/>
  <x:c r="M1395" i="3"/>
  <x:c r="N1395" i="3"/>
  <x:c r="P1395" i="3"/>
  <x:c r="Q1395" i="3"/>
  <x:c r="S1395" i="3"/>
  <x:c r="T1395" i="3"/>
  <x:c r="K1396" i="3"/>
  <x:c r="M1396" i="3"/>
  <x:c r="N1396" i="3"/>
  <x:c r="P1396" i="3"/>
  <x:c r="Q1396" i="3"/>
  <x:c r="S1396" i="3"/>
  <x:c r="T1396" i="3"/>
  <x:c r="K1397" i="3"/>
  <x:c r="M1397" i="3"/>
  <x:c r="N1397" i="3"/>
  <x:c r="P1397" i="3"/>
  <x:c r="Q1397" i="3"/>
  <x:c r="S1397" i="3"/>
  <x:c r="T1397" i="3"/>
  <x:c r="K1398" i="3"/>
  <x:c r="M1398" i="3"/>
  <x:c r="N1398" i="3"/>
  <x:c r="P1398" i="3"/>
  <x:c r="Q1398" i="3"/>
  <x:c r="S1398" i="3"/>
  <x:c r="T1398" i="3"/>
  <x:c r="K1399" i="3"/>
  <x:c r="M1399" i="3"/>
  <x:c r="N1399" i="3"/>
  <x:c r="P1399" i="3"/>
  <x:c r="Q1399" i="3"/>
  <x:c r="S1399" i="3"/>
  <x:c r="T1399" i="3"/>
  <x:c r="K1400" i="3"/>
  <x:c r="M1400" i="3"/>
  <x:c r="N1400" i="3"/>
  <x:c r="P1400" i="3"/>
  <x:c r="Q1400" i="3"/>
  <x:c r="S1400" i="3"/>
  <x:c r="T1400" i="3"/>
  <x:c r="K1401" i="3"/>
  <x:c r="M1401" i="3"/>
  <x:c r="N1401" i="3"/>
  <x:c r="P1401" i="3"/>
  <x:c r="Q1401" i="3"/>
  <x:c r="S1401" i="3"/>
  <x:c r="T1401" i="3"/>
  <x:c r="K1402" i="3"/>
  <x:c r="M1402" i="3"/>
  <x:c r="N1402" i="3"/>
  <x:c r="P1402" i="3"/>
  <x:c r="Q1402" i="3"/>
  <x:c r="S1402" i="3"/>
  <x:c r="T1402" i="3"/>
  <x:c r="K1403" i="3"/>
  <x:c r="M1403" i="3"/>
  <x:c r="N1403" i="3"/>
  <x:c r="P1403" i="3"/>
  <x:c r="Q1403" i="3"/>
  <x:c r="S1403" i="3"/>
  <x:c r="T1403" i="3"/>
  <x:c r="K1404" i="3"/>
  <x:c r="M1404" i="3"/>
  <x:c r="N1404" i="3"/>
  <x:c r="P1404" i="3"/>
  <x:c r="Q1404" i="3"/>
  <x:c r="S1404" i="3"/>
  <x:c r="T1404" i="3"/>
  <x:c r="K1405" i="3"/>
  <x:c r="M1405" i="3"/>
  <x:c r="N1405" i="3"/>
  <x:c r="P1405" i="3"/>
  <x:c r="Q1405" i="3"/>
  <x:c r="S1405" i="3"/>
  <x:c r="T1405" i="3"/>
  <x:c r="K1406" i="3"/>
  <x:c r="M1406" i="3"/>
  <x:c r="N1406" i="3"/>
  <x:c r="P1406" i="3"/>
  <x:c r="Q1406" i="3"/>
  <x:c r="S1406" i="3"/>
  <x:c r="T1406" i="3"/>
  <x:c r="K1407" i="3"/>
  <x:c r="M1407" i="3"/>
  <x:c r="N1407" i="3"/>
  <x:c r="P1407" i="3"/>
  <x:c r="Q1407" i="3"/>
  <x:c r="S1407" i="3"/>
  <x:c r="T1407" i="3"/>
  <x:c r="K1408" i="3"/>
  <x:c r="M1408" i="3"/>
  <x:c r="N1408" i="3"/>
  <x:c r="P1408" i="3"/>
  <x:c r="Q1408" i="3"/>
  <x:c r="S1408" i="3"/>
  <x:c r="T1408" i="3"/>
  <x:c r="K1409" i="3"/>
  <x:c r="M1409" i="3"/>
  <x:c r="N1409" i="3"/>
  <x:c r="P1409" i="3"/>
  <x:c r="Q1409" i="3"/>
  <x:c r="S1409" i="3"/>
  <x:c r="T1409" i="3"/>
  <x:c r="K1410" i="3"/>
  <x:c r="M1410" i="3"/>
  <x:c r="N1410" i="3"/>
  <x:c r="P1410" i="3"/>
  <x:c r="Q1410" i="3"/>
  <x:c r="S1410" i="3"/>
  <x:c r="T1410" i="3"/>
  <x:c r="K1411" i="3"/>
  <x:c r="M1411" i="3"/>
  <x:c r="N1411" i="3"/>
  <x:c r="P1411" i="3"/>
  <x:c r="Q1411" i="3"/>
  <x:c r="S1411" i="3"/>
  <x:c r="T1411" i="3"/>
  <x:c r="K1412" i="3"/>
  <x:c r="M1412" i="3"/>
  <x:c r="N1412" i="3"/>
  <x:c r="P1412" i="3"/>
  <x:c r="Q1412" i="3"/>
  <x:c r="S1412" i="3"/>
  <x:c r="T1412" i="3"/>
  <x:c r="K1413" i="3"/>
  <x:c r="M1413" i="3"/>
  <x:c r="N1413" i="3"/>
  <x:c r="P1413" i="3"/>
  <x:c r="Q1413" i="3"/>
  <x:c r="S1413" i="3"/>
  <x:c r="T1413" i="3"/>
  <x:c r="K1414" i="3"/>
  <x:c r="M1414" i="3"/>
  <x:c r="N1414" i="3"/>
  <x:c r="P1414" i="3"/>
  <x:c r="Q1414" i="3"/>
  <x:c r="S1414" i="3"/>
  <x:c r="T1414" i="3"/>
  <x:c r="K1415" i="3"/>
  <x:c r="M1415" i="3"/>
  <x:c r="N1415" i="3"/>
  <x:c r="P1415" i="3"/>
  <x:c r="Q1415" i="3"/>
  <x:c r="S1415" i="3"/>
  <x:c r="T1415" i="3"/>
  <x:c r="K1416" i="3"/>
  <x:c r="M1416" i="3"/>
  <x:c r="N1416" i="3"/>
  <x:c r="P1416" i="3"/>
  <x:c r="Q1416" i="3"/>
  <x:c r="S1416" i="3"/>
  <x:c r="T1416" i="3"/>
  <x:c r="K1417" i="3"/>
  <x:c r="M1417" i="3"/>
  <x:c r="N1417" i="3"/>
  <x:c r="P1417" i="3"/>
  <x:c r="Q1417" i="3"/>
  <x:c r="S1417" i="3"/>
  <x:c r="T1417" i="3"/>
  <x:c r="K1418" i="3"/>
  <x:c r="M1418" i="3"/>
  <x:c r="N1418" i="3"/>
  <x:c r="P1418" i="3"/>
  <x:c r="Q1418" i="3"/>
  <x:c r="S1418" i="3"/>
  <x:c r="T1418" i="3"/>
  <x:c r="K1419" i="3"/>
  <x:c r="M1419" i="3"/>
  <x:c r="N1419" i="3"/>
  <x:c r="P1419" i="3"/>
  <x:c r="Q1419" i="3"/>
  <x:c r="S1419" i="3"/>
  <x:c r="T1419" i="3"/>
  <x:c r="K1420" i="3"/>
  <x:c r="M1420" i="3"/>
  <x:c r="N1420" i="3"/>
  <x:c r="P1420" i="3"/>
  <x:c r="Q1420" i="3"/>
  <x:c r="S1420" i="3"/>
  <x:c r="T1420" i="3"/>
  <x:c r="K1421" i="3"/>
  <x:c r="M1421" i="3"/>
  <x:c r="N1421" i="3"/>
  <x:c r="P1421" i="3"/>
  <x:c r="Q1421" i="3"/>
  <x:c r="S1421" i="3"/>
  <x:c r="T1421" i="3"/>
  <x:c r="K1422" i="3"/>
  <x:c r="M1422" i="3"/>
  <x:c r="N1422" i="3"/>
  <x:c r="P1422" i="3"/>
  <x:c r="Q1422" i="3"/>
  <x:c r="S1422" i="3"/>
  <x:c r="T1422" i="3"/>
  <x:c r="K1423" i="3"/>
  <x:c r="M1423" i="3"/>
  <x:c r="N1423" i="3"/>
  <x:c r="P1423" i="3"/>
  <x:c r="Q1423" i="3"/>
  <x:c r="S1423" i="3"/>
  <x:c r="T1423" i="3"/>
  <x:c r="K1424" i="3"/>
  <x:c r="M1424" i="3"/>
  <x:c r="N1424" i="3"/>
  <x:c r="P1424" i="3"/>
  <x:c r="Q1424" i="3"/>
  <x:c r="S1424" i="3"/>
  <x:c r="T1424" i="3"/>
  <x:c r="K1425" i="3"/>
  <x:c r="M1425" i="3"/>
  <x:c r="N1425" i="3"/>
  <x:c r="P1425" i="3"/>
  <x:c r="Q1425" i="3"/>
  <x:c r="S1425" i="3"/>
  <x:c r="T1425" i="3"/>
  <x:c r="K1426" i="3"/>
  <x:c r="M1426" i="3"/>
  <x:c r="N1426" i="3"/>
  <x:c r="P1426" i="3"/>
  <x:c r="Q1426" i="3"/>
  <x:c r="S1426" i="3"/>
  <x:c r="T1426" i="3"/>
  <x:c r="K1427" i="3"/>
  <x:c r="M1427" i="3"/>
  <x:c r="N1427" i="3"/>
  <x:c r="P1427" i="3"/>
  <x:c r="Q1427" i="3"/>
  <x:c r="S1427" i="3"/>
  <x:c r="T1427" i="3"/>
  <x:c r="K1428" i="3"/>
  <x:c r="M1428" i="3"/>
  <x:c r="N1428" i="3"/>
  <x:c r="P1428" i="3"/>
  <x:c r="Q1428" i="3"/>
  <x:c r="S1428" i="3"/>
  <x:c r="T1428" i="3"/>
  <x:c r="K1429" i="3"/>
  <x:c r="M1429" i="3"/>
  <x:c r="N1429" i="3"/>
  <x:c r="P1429" i="3"/>
  <x:c r="Q1429" i="3"/>
  <x:c r="S1429" i="3"/>
  <x:c r="T1429" i="3"/>
  <x:c r="K1430" i="3"/>
  <x:c r="M1430" i="3"/>
  <x:c r="N1430" i="3"/>
  <x:c r="P1430" i="3"/>
  <x:c r="Q1430" i="3"/>
  <x:c r="S1430" i="3"/>
  <x:c r="T1430" i="3"/>
  <x:c r="K1431" i="3"/>
  <x:c r="M1431" i="3"/>
  <x:c r="N1431" i="3"/>
  <x:c r="P1431" i="3"/>
  <x:c r="Q1431" i="3"/>
  <x:c r="S1431" i="3"/>
  <x:c r="T1431" i="3"/>
  <x:c r="K1432" i="3"/>
  <x:c r="M1432" i="3"/>
  <x:c r="N1432" i="3"/>
  <x:c r="P1432" i="3"/>
  <x:c r="Q1432" i="3"/>
  <x:c r="S1432" i="3"/>
  <x:c r="T1432" i="3"/>
  <x:c r="K1433" i="3"/>
  <x:c r="M1433" i="3"/>
  <x:c r="N1433" i="3"/>
  <x:c r="P1433" i="3"/>
  <x:c r="Q1433" i="3"/>
  <x:c r="S1433" i="3"/>
  <x:c r="T1433" i="3"/>
  <x:c r="K1434" i="3"/>
  <x:c r="M1434" i="3"/>
  <x:c r="N1434" i="3"/>
  <x:c r="P1434" i="3"/>
  <x:c r="Q1434" i="3"/>
  <x:c r="S1434" i="3"/>
  <x:c r="T1434" i="3"/>
  <x:c r="K1435" i="3"/>
  <x:c r="M1435" i="3"/>
  <x:c r="N1435" i="3"/>
  <x:c r="P1435" i="3"/>
  <x:c r="Q1435" i="3"/>
  <x:c r="S1435" i="3"/>
  <x:c r="T1435" i="3"/>
  <x:c r="K1436" i="3"/>
  <x:c r="M1436" i="3"/>
  <x:c r="N1436" i="3"/>
  <x:c r="P1436" i="3"/>
  <x:c r="Q1436" i="3"/>
  <x:c r="S1436" i="3"/>
  <x:c r="T1436" i="3"/>
  <x:c r="K1437" i="3"/>
  <x:c r="M1437" i="3"/>
  <x:c r="N1437" i="3"/>
  <x:c r="P1437" i="3"/>
  <x:c r="Q1437" i="3"/>
  <x:c r="S1437" i="3"/>
  <x:c r="T1437" i="3"/>
  <x:c r="K1438" i="3"/>
  <x:c r="M1438" i="3"/>
  <x:c r="N1438" i="3"/>
  <x:c r="P1438" i="3"/>
  <x:c r="Q1438" i="3"/>
  <x:c r="S1438" i="3"/>
  <x:c r="T1438" i="3"/>
  <x:c r="K1439" i="3"/>
  <x:c r="M1439" i="3"/>
  <x:c r="N1439" i="3"/>
  <x:c r="P1439" i="3"/>
  <x:c r="Q1439" i="3"/>
  <x:c r="S1439" i="3"/>
  <x:c r="T1439" i="3"/>
  <x:c r="K1440" i="3"/>
  <x:c r="M1440" i="3"/>
  <x:c r="N1440" i="3"/>
  <x:c r="P1440" i="3"/>
  <x:c r="Q1440" i="3"/>
  <x:c r="S1440" i="3"/>
  <x:c r="T1440" i="3"/>
  <x:c r="K1441" i="3"/>
  <x:c r="M1441" i="3"/>
  <x:c r="N1441" i="3"/>
  <x:c r="P1441" i="3"/>
  <x:c r="Q1441" i="3"/>
  <x:c r="S1441" i="3"/>
  <x:c r="T1441" i="3"/>
  <x:c r="K1442" i="3"/>
  <x:c r="M1442" i="3"/>
  <x:c r="N1442" i="3"/>
  <x:c r="P1442" i="3"/>
  <x:c r="Q1442" i="3"/>
  <x:c r="S1442" i="3"/>
  <x:c r="T1442" i="3"/>
  <x:c r="K1443" i="3"/>
  <x:c r="M1443" i="3"/>
  <x:c r="N1443" i="3"/>
  <x:c r="P1443" i="3"/>
  <x:c r="Q1443" i="3"/>
  <x:c r="S1443" i="3"/>
  <x:c r="T1443" i="3"/>
  <x:c r="K1444" i="3"/>
  <x:c r="M1444" i="3"/>
  <x:c r="N1444" i="3"/>
  <x:c r="P1444" i="3"/>
  <x:c r="Q1444" i="3"/>
  <x:c r="S1444" i="3"/>
  <x:c r="T1444" i="3"/>
  <x:c r="K1445" i="3"/>
  <x:c r="M1445" i="3"/>
  <x:c r="N1445" i="3"/>
  <x:c r="P1445" i="3"/>
  <x:c r="Q1445" i="3"/>
  <x:c r="S1445" i="3"/>
  <x:c r="T1445" i="3"/>
  <x:c r="K1446" i="3"/>
  <x:c r="M1446" i="3"/>
  <x:c r="N1446" i="3"/>
  <x:c r="P1446" i="3"/>
  <x:c r="Q1446" i="3"/>
  <x:c r="S1446" i="3"/>
  <x:c r="T1446" i="3"/>
  <x:c r="K1447" i="3"/>
  <x:c r="M1447" i="3"/>
  <x:c r="N1447" i="3"/>
  <x:c r="P1447" i="3"/>
  <x:c r="Q1447" i="3"/>
  <x:c r="S1447" i="3"/>
  <x:c r="T1447" i="3"/>
  <x:c r="K1448" i="3"/>
  <x:c r="M1448" i="3"/>
  <x:c r="N1448" i="3"/>
  <x:c r="P1448" i="3"/>
  <x:c r="Q1448" i="3"/>
  <x:c r="S1448" i="3"/>
  <x:c r="T1448" i="3"/>
  <x:c r="K1449" i="3"/>
  <x:c r="M1449" i="3"/>
  <x:c r="N1449" i="3"/>
  <x:c r="P1449" i="3"/>
  <x:c r="Q1449" i="3"/>
  <x:c r="S1449" i="3"/>
  <x:c r="T1449" i="3"/>
  <x:c r="K1450" i="3"/>
  <x:c r="M1450" i="3"/>
  <x:c r="N1450" i="3"/>
  <x:c r="P1450" i="3"/>
  <x:c r="Q1450" i="3"/>
  <x:c r="S1450" i="3"/>
  <x:c r="T1450" i="3"/>
  <x:c r="K1451" i="3"/>
  <x:c r="M1451" i="3"/>
  <x:c r="N1451" i="3"/>
  <x:c r="P1451" i="3"/>
  <x:c r="Q1451" i="3"/>
  <x:c r="S1451" i="3"/>
  <x:c r="T1451" i="3"/>
  <x:c r="K1452" i="3"/>
  <x:c r="M1452" i="3"/>
  <x:c r="N1452" i="3"/>
  <x:c r="P1452" i="3"/>
  <x:c r="Q1452" i="3"/>
  <x:c r="S1452" i="3"/>
  <x:c r="T1452" i="3"/>
  <x:c r="K1453" i="3"/>
  <x:c r="M1453" i="3"/>
  <x:c r="N1453" i="3"/>
  <x:c r="P1453" i="3"/>
  <x:c r="Q1453" i="3"/>
  <x:c r="S1453" i="3"/>
  <x:c r="T1453" i="3"/>
  <x:c r="K1454" i="3"/>
  <x:c r="M1454" i="3"/>
  <x:c r="N1454" i="3"/>
  <x:c r="P1454" i="3"/>
  <x:c r="Q1454" i="3"/>
  <x:c r="S1454" i="3"/>
  <x:c r="T1454" i="3"/>
  <x:c r="K1455" i="3"/>
  <x:c r="M1455" i="3"/>
  <x:c r="N1455" i="3"/>
  <x:c r="P1455" i="3"/>
  <x:c r="Q1455" i="3"/>
  <x:c r="S1455" i="3"/>
  <x:c r="T1455" i="3"/>
  <x:c r="K1456" i="3"/>
  <x:c r="M1456" i="3"/>
  <x:c r="N1456" i="3"/>
  <x:c r="P1456" i="3"/>
  <x:c r="Q1456" i="3"/>
  <x:c r="S1456" i="3"/>
  <x:c r="T1456" i="3"/>
  <x:c r="K1457" i="3"/>
  <x:c r="M1457" i="3"/>
  <x:c r="N1457" i="3"/>
  <x:c r="P1457" i="3"/>
  <x:c r="Q1457" i="3"/>
  <x:c r="S1457" i="3"/>
  <x:c r="T1457" i="3"/>
  <x:c r="K1458" i="3"/>
  <x:c r="M1458" i="3"/>
  <x:c r="N1458" i="3"/>
  <x:c r="P1458" i="3"/>
  <x:c r="Q1458" i="3"/>
  <x:c r="S1458" i="3"/>
  <x:c r="T1458" i="3"/>
  <x:c r="K1459" i="3"/>
  <x:c r="M1459" i="3"/>
  <x:c r="N1459" i="3"/>
  <x:c r="P1459" i="3"/>
  <x:c r="Q1459" i="3"/>
  <x:c r="S1459" i="3"/>
  <x:c r="T1459" i="3"/>
  <x:c r="K1460" i="3"/>
  <x:c r="M1460" i="3"/>
  <x:c r="N1460" i="3"/>
  <x:c r="P1460" i="3"/>
  <x:c r="Q1460" i="3"/>
  <x:c r="S1460" i="3"/>
  <x:c r="T1460" i="3"/>
  <x:c r="K1461" i="3"/>
  <x:c r="M1461" i="3"/>
  <x:c r="N1461" i="3"/>
  <x:c r="P1461" i="3"/>
  <x:c r="Q1461" i="3"/>
  <x:c r="S1461" i="3"/>
  <x:c r="T1461" i="3"/>
  <x:c r="K1462" i="3"/>
  <x:c r="M1462" i="3"/>
  <x:c r="N1462" i="3"/>
  <x:c r="P1462" i="3"/>
  <x:c r="Q1462" i="3"/>
  <x:c r="S1462" i="3"/>
  <x:c r="T1462" i="3"/>
  <x:c r="K1463" i="3"/>
  <x:c r="M1463" i="3"/>
  <x:c r="N1463" i="3"/>
  <x:c r="P1463" i="3"/>
  <x:c r="Q1463" i="3"/>
  <x:c r="S1463" i="3"/>
  <x:c r="T1463" i="3"/>
  <x:c r="K1464" i="3"/>
  <x:c r="M1464" i="3"/>
  <x:c r="N1464" i="3"/>
  <x:c r="P1464" i="3"/>
  <x:c r="Q1464" i="3"/>
  <x:c r="S1464" i="3"/>
  <x:c r="T1464" i="3"/>
  <x:c r="K1465" i="3"/>
  <x:c r="M1465" i="3"/>
  <x:c r="N1465" i="3"/>
  <x:c r="P1465" i="3"/>
  <x:c r="Q1465" i="3"/>
  <x:c r="S1465" i="3"/>
  <x:c r="T1465" i="3"/>
  <x:c r="K1466" i="3"/>
  <x:c r="M1466" i="3"/>
  <x:c r="N1466" i="3"/>
  <x:c r="P1466" i="3"/>
  <x:c r="Q1466" i="3"/>
  <x:c r="S1466" i="3"/>
  <x:c r="T1466" i="3"/>
  <x:c r="K1467" i="3"/>
  <x:c r="M1467" i="3"/>
  <x:c r="N1467" i="3"/>
  <x:c r="P1467" i="3"/>
  <x:c r="Q1467" i="3"/>
  <x:c r="S1467" i="3"/>
  <x:c r="T1467" i="3"/>
  <x:c r="K1468" i="3"/>
  <x:c r="M1468" i="3"/>
  <x:c r="N1468" i="3"/>
  <x:c r="P1468" i="3"/>
  <x:c r="Q1468" i="3"/>
  <x:c r="S1468" i="3"/>
  <x:c r="T1468" i="3"/>
  <x:c r="K1469" i="3"/>
  <x:c r="M1469" i="3"/>
  <x:c r="N1469" i="3"/>
  <x:c r="P1469" i="3"/>
  <x:c r="Q1469" i="3"/>
  <x:c r="S1469" i="3"/>
  <x:c r="T1469" i="3"/>
  <x:c r="K1470" i="3"/>
  <x:c r="M1470" i="3"/>
  <x:c r="N1470" i="3"/>
  <x:c r="P1470" i="3"/>
  <x:c r="Q1470" i="3"/>
  <x:c r="S1470" i="3"/>
  <x:c r="T1470" i="3"/>
  <x:c r="K1471" i="3"/>
  <x:c r="M1471" i="3"/>
  <x:c r="N1471" i="3"/>
  <x:c r="P1471" i="3"/>
  <x:c r="Q1471" i="3"/>
  <x:c r="S1471" i="3"/>
  <x:c r="T1471" i="3"/>
  <x:c r="K1472" i="3"/>
  <x:c r="M1472" i="3"/>
  <x:c r="N1472" i="3"/>
  <x:c r="P1472" i="3"/>
  <x:c r="Q1472" i="3"/>
  <x:c r="S1472" i="3"/>
  <x:c r="T1472" i="3"/>
  <x:c r="K1473" i="3"/>
  <x:c r="M1473" i="3"/>
  <x:c r="N1473" i="3"/>
  <x:c r="P1473" i="3"/>
  <x:c r="Q1473" i="3"/>
  <x:c r="S1473" i="3"/>
  <x:c r="T1473" i="3"/>
  <x:c r="K1474" i="3"/>
  <x:c r="M1474" i="3"/>
  <x:c r="N1474" i="3"/>
  <x:c r="P1474" i="3"/>
  <x:c r="Q1474" i="3"/>
  <x:c r="S1474" i="3"/>
  <x:c r="T1474" i="3"/>
  <x:c r="K1475" i="3"/>
  <x:c r="M1475" i="3"/>
  <x:c r="N1475" i="3"/>
  <x:c r="P1475" i="3"/>
  <x:c r="Q1475" i="3"/>
  <x:c r="S1475" i="3"/>
  <x:c r="T1475" i="3"/>
  <x:c r="K1476" i="3"/>
  <x:c r="M1476" i="3"/>
  <x:c r="N1476" i="3"/>
  <x:c r="P1476" i="3"/>
  <x:c r="Q1476" i="3"/>
  <x:c r="S1476" i="3"/>
  <x:c r="T1476" i="3"/>
  <x:c r="K1477" i="3"/>
  <x:c r="M1477" i="3"/>
  <x:c r="N1477" i="3"/>
  <x:c r="P1477" i="3"/>
  <x:c r="Q1477" i="3"/>
  <x:c r="S1477" i="3"/>
  <x:c r="T1477" i="3"/>
  <x:c r="K1478" i="3"/>
  <x:c r="M1478" i="3"/>
  <x:c r="N1478" i="3"/>
  <x:c r="P1478" i="3"/>
  <x:c r="Q1478" i="3"/>
  <x:c r="S1478" i="3"/>
  <x:c r="T1478" i="3"/>
  <x:c r="K1479" i="3"/>
  <x:c r="M1479" i="3"/>
  <x:c r="N1479" i="3"/>
  <x:c r="P1479" i="3"/>
  <x:c r="Q1479" i="3"/>
  <x:c r="S1479" i="3"/>
  <x:c r="T1479" i="3"/>
  <x:c r="K1480" i="3"/>
  <x:c r="M1480" i="3"/>
  <x:c r="N1480" i="3"/>
  <x:c r="P1480" i="3"/>
  <x:c r="Q1480" i="3"/>
  <x:c r="S1480" i="3"/>
  <x:c r="T1480" i="3"/>
  <x:c r="K1481" i="3"/>
  <x:c r="M1481" i="3"/>
  <x:c r="N1481" i="3"/>
  <x:c r="P1481" i="3"/>
  <x:c r="Q1481" i="3"/>
  <x:c r="S1481" i="3"/>
  <x:c r="T1481" i="3"/>
  <x:c r="K1482" i="3"/>
  <x:c r="M1482" i="3"/>
  <x:c r="N1482" i="3"/>
  <x:c r="P1482" i="3"/>
  <x:c r="Q1482" i="3"/>
  <x:c r="S1482" i="3"/>
  <x:c r="T1482" i="3"/>
  <x:c r="K1483" i="3"/>
  <x:c r="M1483" i="3"/>
  <x:c r="N1483" i="3"/>
  <x:c r="P1483" i="3"/>
  <x:c r="Q1483" i="3"/>
  <x:c r="S1483" i="3"/>
  <x:c r="T1483" i="3"/>
  <x:c r="K1484" i="3"/>
  <x:c r="M1484" i="3"/>
  <x:c r="N1484" i="3"/>
  <x:c r="P1484" i="3"/>
  <x:c r="Q1484" i="3"/>
  <x:c r="S1484" i="3"/>
  <x:c r="T1484" i="3"/>
  <x:c r="K1485" i="3"/>
  <x:c r="M1485" i="3"/>
  <x:c r="N1485" i="3"/>
  <x:c r="P1485" i="3"/>
  <x:c r="Q1485" i="3"/>
  <x:c r="S1485" i="3"/>
  <x:c r="T1485" i="3"/>
  <x:c r="K1486" i="3"/>
  <x:c r="M1486" i="3"/>
  <x:c r="N1486" i="3"/>
  <x:c r="P1486" i="3"/>
  <x:c r="Q1486" i="3"/>
  <x:c r="S1486" i="3"/>
  <x:c r="T1486" i="3"/>
  <x:c r="K1487" i="3"/>
  <x:c r="M1487" i="3"/>
  <x:c r="N1487" i="3"/>
  <x:c r="P1487" i="3"/>
  <x:c r="Q1487" i="3"/>
  <x:c r="S1487" i="3"/>
  <x:c r="T1487" i="3"/>
  <x:c r="K1488" i="3"/>
  <x:c r="M1488" i="3"/>
  <x:c r="N1488" i="3"/>
  <x:c r="P1488" i="3"/>
  <x:c r="Q1488" i="3"/>
  <x:c r="S1488" i="3"/>
  <x:c r="T1488" i="3"/>
  <x:c r="K1489" i="3"/>
  <x:c r="M1489" i="3"/>
  <x:c r="N1489" i="3"/>
  <x:c r="P1489" i="3"/>
  <x:c r="Q1489" i="3"/>
  <x:c r="S1489" i="3"/>
  <x:c r="T1489" i="3"/>
  <x:c r="K1490" i="3"/>
  <x:c r="M1490" i="3"/>
  <x:c r="N1490" i="3"/>
  <x:c r="P1490" i="3"/>
  <x:c r="Q1490" i="3"/>
  <x:c r="S1490" i="3"/>
  <x:c r="T1490" i="3"/>
  <x:c r="K1491" i="3"/>
  <x:c r="M1491" i="3"/>
  <x:c r="N1491" i="3"/>
  <x:c r="P1491" i="3"/>
  <x:c r="Q1491" i="3"/>
  <x:c r="S1491" i="3"/>
  <x:c r="T1491" i="3"/>
  <x:c r="K1492" i="3"/>
  <x:c r="M1492" i="3"/>
  <x:c r="N1492" i="3"/>
  <x:c r="P1492" i="3"/>
  <x:c r="Q1492" i="3"/>
  <x:c r="S1492" i="3"/>
  <x:c r="T1492" i="3"/>
  <x:c r="K1493" i="3"/>
  <x:c r="M1493" i="3"/>
  <x:c r="N1493" i="3"/>
  <x:c r="P1493" i="3"/>
  <x:c r="Q1493" i="3"/>
  <x:c r="S1493" i="3"/>
  <x:c r="T1493" i="3"/>
  <x:c r="K1494" i="3"/>
  <x:c r="M1494" i="3"/>
  <x:c r="N1494" i="3"/>
  <x:c r="P1494" i="3"/>
  <x:c r="Q1494" i="3"/>
  <x:c r="S1494" i="3"/>
  <x:c r="T1494" i="3"/>
  <x:c r="K1495" i="3"/>
  <x:c r="M1495" i="3"/>
  <x:c r="N1495" i="3"/>
  <x:c r="P1495" i="3"/>
  <x:c r="Q1495" i="3"/>
  <x:c r="S1495" i="3"/>
  <x:c r="T1495" i="3"/>
  <x:c r="K1496" i="3"/>
  <x:c r="M1496" i="3"/>
  <x:c r="N1496" i="3"/>
  <x:c r="P1496" i="3"/>
  <x:c r="Q1496" i="3"/>
  <x:c r="S1496" i="3"/>
  <x:c r="T1496" i="3"/>
  <x:c r="K1497" i="3"/>
  <x:c r="M1497" i="3"/>
  <x:c r="N1497" i="3"/>
  <x:c r="P1497" i="3"/>
  <x:c r="Q1497" i="3"/>
  <x:c r="S1497" i="3"/>
  <x:c r="T1497" i="3"/>
  <x:c r="K1498" i="3"/>
  <x:c r="M1498" i="3"/>
  <x:c r="N1498" i="3"/>
  <x:c r="P1498" i="3"/>
  <x:c r="Q1498" i="3"/>
  <x:c r="S1498" i="3"/>
  <x:c r="T1498" i="3"/>
  <x:c r="K1499" i="3"/>
  <x:c r="M1499" i="3"/>
  <x:c r="N1499" i="3"/>
  <x:c r="P1499" i="3"/>
  <x:c r="Q1499" i="3"/>
  <x:c r="S1499" i="3"/>
  <x:c r="T1499" i="3"/>
  <x:c r="K1500" i="3"/>
  <x:c r="M1500" i="3"/>
  <x:c r="N1500" i="3"/>
  <x:c r="P1500" i="3"/>
  <x:c r="Q1500" i="3"/>
  <x:c r="S1500" i="3"/>
  <x:c r="T1500" i="3"/>
  <x:c r="K1501" i="3"/>
  <x:c r="M1501" i="3"/>
  <x:c r="N1501" i="3"/>
  <x:c r="P1501" i="3"/>
  <x:c r="Q1501" i="3"/>
  <x:c r="S1501" i="3"/>
  <x:c r="T1501" i="3"/>
  <x:c r="K1502" i="3"/>
  <x:c r="M1502" i="3"/>
  <x:c r="N1502" i="3"/>
  <x:c r="P1502" i="3"/>
  <x:c r="Q1502" i="3"/>
  <x:c r="S1502" i="3"/>
  <x:c r="T1502" i="3"/>
  <x:c r="K1503" i="3"/>
  <x:c r="M1503" i="3"/>
  <x:c r="N1503" i="3"/>
  <x:c r="P1503" i="3"/>
  <x:c r="Q1503" i="3"/>
  <x:c r="S1503" i="3"/>
  <x:c r="T1503" i="3"/>
  <x:c r="K1504" i="3"/>
  <x:c r="M1504" i="3"/>
  <x:c r="N1504" i="3"/>
  <x:c r="P1504" i="3"/>
  <x:c r="Q1504" i="3"/>
  <x:c r="S1504" i="3"/>
  <x:c r="T1504" i="3"/>
  <x:c r="K1505" i="3"/>
  <x:c r="M1505" i="3"/>
  <x:c r="N1505" i="3"/>
  <x:c r="P1505" i="3"/>
  <x:c r="Q1505" i="3"/>
  <x:c r="S1505" i="3"/>
  <x:c r="T1505" i="3"/>
  <x:c r="K1506" i="3"/>
  <x:c r="M1506" i="3"/>
  <x:c r="N1506" i="3"/>
  <x:c r="P1506" i="3"/>
  <x:c r="Q1506" i="3"/>
  <x:c r="S1506" i="3"/>
  <x:c r="T1506" i="3"/>
  <x:c r="K1507" i="3"/>
  <x:c r="M1507" i="3"/>
  <x:c r="N1507" i="3"/>
  <x:c r="P1507" i="3"/>
  <x:c r="Q1507" i="3"/>
  <x:c r="S1507" i="3"/>
  <x:c r="T1507" i="3"/>
  <x:c r="K1508" i="3"/>
  <x:c r="M1508" i="3"/>
  <x:c r="N1508" i="3"/>
  <x:c r="P1508" i="3"/>
  <x:c r="Q1508" i="3"/>
  <x:c r="S1508" i="3"/>
  <x:c r="T1508" i="3"/>
  <x:c r="K1509" i="3"/>
  <x:c r="M1509" i="3"/>
  <x:c r="N1509" i="3"/>
  <x:c r="P1509" i="3"/>
  <x:c r="Q1509" i="3"/>
  <x:c r="S1509" i="3"/>
  <x:c r="T1509" i="3"/>
  <x:c r="K1510" i="3"/>
  <x:c r="M1510" i="3"/>
  <x:c r="N1510" i="3"/>
  <x:c r="P1510" i="3"/>
  <x:c r="Q1510" i="3"/>
  <x:c r="S1510" i="3"/>
  <x:c r="T1510" i="3"/>
  <x:c r="K1511" i="3"/>
  <x:c r="M1511" i="3"/>
  <x:c r="N1511" i="3"/>
  <x:c r="P1511" i="3"/>
  <x:c r="Q1511" i="3"/>
  <x:c r="S1511" i="3"/>
  <x:c r="T1511" i="3"/>
  <x:c r="K1512" i="3"/>
  <x:c r="M1512" i="3"/>
  <x:c r="N1512" i="3"/>
  <x:c r="P1512" i="3"/>
  <x:c r="Q1512" i="3"/>
  <x:c r="S1512" i="3"/>
  <x:c r="T1512" i="3"/>
  <x:c r="K1513" i="3"/>
  <x:c r="M1513" i="3"/>
  <x:c r="N1513" i="3"/>
  <x:c r="P1513" i="3"/>
  <x:c r="Q1513" i="3"/>
  <x:c r="S1513" i="3"/>
  <x:c r="T1513" i="3"/>
  <x:c r="K1514" i="3"/>
  <x:c r="M1514" i="3"/>
  <x:c r="N1514" i="3"/>
  <x:c r="P1514" i="3"/>
  <x:c r="Q1514" i="3"/>
  <x:c r="S1514" i="3"/>
  <x:c r="T1514" i="3"/>
  <x:c r="K1515" i="3"/>
  <x:c r="M1515" i="3"/>
  <x:c r="N1515" i="3"/>
  <x:c r="P1515" i="3"/>
  <x:c r="Q1515" i="3"/>
  <x:c r="S1515" i="3"/>
  <x:c r="T1515" i="3"/>
  <x:c r="K1516" i="3"/>
  <x:c r="M1516" i="3"/>
  <x:c r="N1516" i="3"/>
  <x:c r="P1516" i="3"/>
  <x:c r="Q1516" i="3"/>
  <x:c r="S1516" i="3"/>
  <x:c r="T1516" i="3"/>
  <x:c r="K1517" i="3"/>
  <x:c r="M1517" i="3"/>
  <x:c r="N1517" i="3"/>
  <x:c r="P1517" i="3"/>
  <x:c r="Q1517" i="3"/>
  <x:c r="S1517" i="3"/>
  <x:c r="T1517" i="3"/>
  <x:c r="K1518" i="3"/>
  <x:c r="M1518" i="3"/>
  <x:c r="N1518" i="3"/>
  <x:c r="P1518" i="3"/>
  <x:c r="Q1518" i="3"/>
  <x:c r="S1518" i="3"/>
  <x:c r="T1518" i="3"/>
  <x:c r="K1519" i="3"/>
  <x:c r="M1519" i="3"/>
  <x:c r="N1519" i="3"/>
  <x:c r="P1519" i="3"/>
  <x:c r="Q1519" i="3"/>
  <x:c r="S1519" i="3"/>
  <x:c r="T1519" i="3"/>
  <x:c r="K1520" i="3"/>
  <x:c r="M1520" i="3"/>
  <x:c r="N1520" i="3"/>
  <x:c r="P1520" i="3"/>
  <x:c r="Q1520" i="3"/>
  <x:c r="S1520" i="3"/>
  <x:c r="T1520" i="3"/>
  <x:c r="K1521" i="3"/>
  <x:c r="M1521" i="3"/>
  <x:c r="N1521" i="3"/>
  <x:c r="P1521" i="3"/>
  <x:c r="Q1521" i="3"/>
  <x:c r="S1521" i="3"/>
  <x:c r="T1521" i="3"/>
  <x:c r="K1522" i="3"/>
  <x:c r="M1522" i="3"/>
  <x:c r="N1522" i="3"/>
  <x:c r="P1522" i="3"/>
  <x:c r="Q1522" i="3"/>
  <x:c r="S1522" i="3"/>
  <x:c r="T1522" i="3"/>
  <x:c r="K1523" i="3"/>
  <x:c r="M1523" i="3"/>
  <x:c r="N1523" i="3"/>
  <x:c r="P1523" i="3"/>
  <x:c r="Q1523" i="3"/>
  <x:c r="S1523" i="3"/>
  <x:c r="T1523" i="3"/>
  <x:c r="K1524" i="3"/>
  <x:c r="M1524" i="3"/>
  <x:c r="N1524" i="3"/>
  <x:c r="P1524" i="3"/>
  <x:c r="Q1524" i="3"/>
  <x:c r="S1524" i="3"/>
  <x:c r="T1524" i="3"/>
  <x:c r="K1525" i="3"/>
  <x:c r="M1525" i="3"/>
  <x:c r="N1525" i="3"/>
  <x:c r="P1525" i="3"/>
  <x:c r="Q1525" i="3"/>
  <x:c r="S1525" i="3"/>
  <x:c r="T1525" i="3"/>
  <x:c r="K1526" i="3"/>
  <x:c r="M1526" i="3"/>
  <x:c r="N1526" i="3"/>
  <x:c r="P1526" i="3"/>
  <x:c r="Q1526" i="3"/>
  <x:c r="S1526" i="3"/>
  <x:c r="T1526" i="3"/>
  <x:c r="K1527" i="3"/>
  <x:c r="M1527" i="3"/>
  <x:c r="N1527" i="3"/>
  <x:c r="P1527" i="3"/>
  <x:c r="Q1527" i="3"/>
  <x:c r="S1527" i="3"/>
  <x:c r="T1527" i="3"/>
  <x:c r="K1528" i="3"/>
  <x:c r="M1528" i="3"/>
  <x:c r="N1528" i="3"/>
  <x:c r="P1528" i="3"/>
  <x:c r="Q1528" i="3"/>
  <x:c r="S1528" i="3"/>
  <x:c r="T1528" i="3"/>
  <x:c r="K1529" i="3"/>
  <x:c r="M1529" i="3"/>
  <x:c r="N1529" i="3"/>
  <x:c r="P1529" i="3"/>
  <x:c r="Q1529" i="3"/>
  <x:c r="S1529" i="3"/>
  <x:c r="T1529" i="3"/>
  <x:c r="K1530" i="3"/>
  <x:c r="M1530" i="3"/>
  <x:c r="N1530" i="3"/>
  <x:c r="P1530" i="3"/>
  <x:c r="Q1530" i="3"/>
  <x:c r="S1530" i="3"/>
  <x:c r="T1530" i="3"/>
  <x:c r="K1531" i="3"/>
  <x:c r="M1531" i="3"/>
  <x:c r="N1531" i="3"/>
  <x:c r="P1531" i="3"/>
  <x:c r="Q1531" i="3"/>
  <x:c r="S1531" i="3"/>
  <x:c r="T1531" i="3"/>
  <x:c r="K1532" i="3"/>
  <x:c r="M1532" i="3"/>
  <x:c r="N1532" i="3"/>
  <x:c r="P1532" i="3"/>
  <x:c r="Q1532" i="3"/>
  <x:c r="S1532" i="3"/>
  <x:c r="T1532" i="3"/>
  <x:c r="K1533" i="3"/>
  <x:c r="M1533" i="3"/>
  <x:c r="N1533" i="3"/>
  <x:c r="P1533" i="3"/>
  <x:c r="Q1533" i="3"/>
  <x:c r="S1533" i="3"/>
  <x:c r="T1533" i="3"/>
  <x:c r="K1534" i="3"/>
  <x:c r="M1534" i="3"/>
  <x:c r="N1534" i="3"/>
  <x:c r="P1534" i="3"/>
  <x:c r="Q1534" i="3"/>
  <x:c r="S1534" i="3"/>
  <x:c r="T1534" i="3"/>
  <x:c r="K1535" i="3"/>
  <x:c r="M1535" i="3"/>
  <x:c r="N1535" i="3"/>
  <x:c r="P1535" i="3"/>
  <x:c r="Q1535" i="3"/>
  <x:c r="S1535" i="3"/>
  <x:c r="T1535" i="3"/>
  <x:c r="K1536" i="3"/>
  <x:c r="M1536" i="3"/>
  <x:c r="N1536" i="3"/>
  <x:c r="P1536" i="3"/>
  <x:c r="Q1536" i="3"/>
  <x:c r="S1536" i="3"/>
  <x:c r="T1536" i="3"/>
  <x:c r="K1537" i="3"/>
  <x:c r="M1537" i="3"/>
  <x:c r="N1537" i="3"/>
  <x:c r="P1537" i="3"/>
  <x:c r="Q1537" i="3"/>
  <x:c r="S1537" i="3"/>
  <x:c r="T1537" i="3"/>
  <x:c r="K1538" i="3"/>
  <x:c r="M1538" i="3"/>
  <x:c r="N1538" i="3"/>
  <x:c r="P1538" i="3"/>
  <x:c r="Q1538" i="3"/>
  <x:c r="S1538" i="3"/>
  <x:c r="T1538" i="3"/>
  <x:c r="K1539" i="3"/>
  <x:c r="M1539" i="3"/>
  <x:c r="N1539" i="3"/>
  <x:c r="P1539" i="3"/>
  <x:c r="Q1539" i="3"/>
  <x:c r="S1539" i="3"/>
  <x:c r="T1539" i="3"/>
  <x:c r="K1540" i="3"/>
  <x:c r="M1540" i="3"/>
  <x:c r="N1540" i="3"/>
  <x:c r="P1540" i="3"/>
  <x:c r="Q1540" i="3"/>
  <x:c r="S1540" i="3"/>
  <x:c r="T1540" i="3"/>
  <x:c r="K1541" i="3"/>
  <x:c r="M1541" i="3"/>
  <x:c r="N1541" i="3"/>
  <x:c r="P1541" i="3"/>
  <x:c r="Q1541" i="3"/>
  <x:c r="S1541" i="3"/>
  <x:c r="T1541" i="3"/>
  <x:c r="K1542" i="3"/>
  <x:c r="M1542" i="3"/>
  <x:c r="N1542" i="3"/>
  <x:c r="P1542" i="3"/>
  <x:c r="Q1542" i="3"/>
  <x:c r="S1542" i="3"/>
  <x:c r="T1542" i="3"/>
  <x:c r="K1543" i="3"/>
  <x:c r="M1543" i="3"/>
  <x:c r="N1543" i="3"/>
  <x:c r="P1543" i="3"/>
  <x:c r="Q1543" i="3"/>
  <x:c r="S1543" i="3"/>
  <x:c r="T1543" i="3"/>
  <x:c r="K1544" i="3"/>
  <x:c r="M1544" i="3"/>
  <x:c r="N1544" i="3"/>
  <x:c r="P1544" i="3"/>
  <x:c r="Q1544" i="3"/>
  <x:c r="S1544" i="3"/>
  <x:c r="T1544" i="3"/>
  <x:c r="K1545" i="3"/>
  <x:c r="M1545" i="3"/>
  <x:c r="N1545" i="3"/>
  <x:c r="P1545" i="3"/>
  <x:c r="Q1545" i="3"/>
  <x:c r="S1545" i="3"/>
  <x:c r="T1545" i="3"/>
  <x:c r="K1546" i="3"/>
  <x:c r="M1546" i="3"/>
  <x:c r="N1546" i="3"/>
  <x:c r="P1546" i="3"/>
  <x:c r="Q1546" i="3"/>
  <x:c r="S1546" i="3"/>
  <x:c r="T1546" i="3"/>
  <x:c r="K1547" i="3"/>
  <x:c r="M1547" i="3"/>
  <x:c r="N1547" i="3"/>
  <x:c r="P1547" i="3"/>
  <x:c r="Q1547" i="3"/>
  <x:c r="S1547" i="3"/>
  <x:c r="T1547" i="3"/>
  <x:c r="K1548" i="3"/>
  <x:c r="M1548" i="3"/>
  <x:c r="N1548" i="3"/>
  <x:c r="P1548" i="3"/>
  <x:c r="Q1548" i="3"/>
  <x:c r="S1548" i="3"/>
  <x:c r="T1548" i="3"/>
  <x:c r="K1549" i="3"/>
  <x:c r="M1549" i="3"/>
  <x:c r="N1549" i="3"/>
  <x:c r="P1549" i="3"/>
  <x:c r="Q1549" i="3"/>
  <x:c r="S1549" i="3"/>
  <x:c r="T1549" i="3"/>
  <x:c r="K1550" i="3"/>
  <x:c r="M1550" i="3"/>
  <x:c r="N1550" i="3"/>
  <x:c r="P1550" i="3"/>
  <x:c r="Q1550" i="3"/>
  <x:c r="S1550" i="3"/>
  <x:c r="T1550" i="3"/>
  <x:c r="K1551" i="3"/>
  <x:c r="M1551" i="3"/>
  <x:c r="N1551" i="3"/>
  <x:c r="P1551" i="3"/>
  <x:c r="Q1551" i="3"/>
  <x:c r="S1551" i="3"/>
  <x:c r="T1551" i="3"/>
  <x:c r="K1552" i="3"/>
  <x:c r="M1552" i="3"/>
  <x:c r="N1552" i="3"/>
  <x:c r="P1552" i="3"/>
  <x:c r="Q1552" i="3"/>
  <x:c r="S1552" i="3"/>
  <x:c r="T1552" i="3"/>
  <x:c r="K1553" i="3"/>
  <x:c r="M1553" i="3"/>
  <x:c r="N1553" i="3"/>
  <x:c r="P1553" i="3"/>
  <x:c r="Q1553" i="3"/>
  <x:c r="S1553" i="3"/>
  <x:c r="T1553" i="3"/>
  <x:c r="K1554" i="3"/>
  <x:c r="M1554" i="3"/>
  <x:c r="N1554" i="3"/>
  <x:c r="P1554" i="3"/>
  <x:c r="Q1554" i="3"/>
  <x:c r="S1554" i="3"/>
  <x:c r="T1554" i="3"/>
  <x:c r="K1555" i="3"/>
  <x:c r="M1555" i="3"/>
  <x:c r="N1555" i="3"/>
  <x:c r="P1555" i="3"/>
  <x:c r="Q1555" i="3"/>
  <x:c r="S1555" i="3"/>
  <x:c r="T1555" i="3"/>
  <x:c r="K1556" i="3"/>
  <x:c r="M1556" i="3"/>
  <x:c r="N1556" i="3"/>
  <x:c r="P1556" i="3"/>
  <x:c r="Q1556" i="3"/>
  <x:c r="S1556" i="3"/>
  <x:c r="T1556" i="3"/>
  <x:c r="K1557" i="3"/>
  <x:c r="M1557" i="3"/>
  <x:c r="N1557" i="3"/>
  <x:c r="P1557" i="3"/>
  <x:c r="Q1557" i="3"/>
  <x:c r="S1557" i="3"/>
  <x:c r="T1557" i="3"/>
  <x:c r="K1558" i="3"/>
  <x:c r="M1558" i="3"/>
  <x:c r="N1558" i="3"/>
  <x:c r="P1558" i="3"/>
  <x:c r="Q1558" i="3"/>
  <x:c r="S1558" i="3"/>
  <x:c r="T1558" i="3"/>
  <x:c r="K1559" i="3"/>
  <x:c r="M1559" i="3"/>
  <x:c r="N1559" i="3"/>
  <x:c r="P1559" i="3"/>
  <x:c r="Q1559" i="3"/>
  <x:c r="S1559" i="3"/>
  <x:c r="T1559" i="3"/>
  <x:c r="K1560" i="3"/>
  <x:c r="M1560" i="3"/>
  <x:c r="N1560" i="3"/>
  <x:c r="P1560" i="3"/>
  <x:c r="Q1560" i="3"/>
  <x:c r="S1560" i="3"/>
  <x:c r="T1560" i="3"/>
  <x:c r="K1561" i="3"/>
  <x:c r="M1561" i="3"/>
  <x:c r="N1561" i="3"/>
  <x:c r="P1561" i="3"/>
  <x:c r="Q1561" i="3"/>
  <x:c r="S1561" i="3"/>
  <x:c r="T1561" i="3"/>
  <x:c r="K1562" i="3"/>
  <x:c r="M1562" i="3"/>
  <x:c r="N1562" i="3"/>
  <x:c r="P1562" i="3"/>
  <x:c r="Q1562" i="3"/>
  <x:c r="S1562" i="3"/>
  <x:c r="T1562" i="3"/>
  <x:c r="K1563" i="3"/>
  <x:c r="M1563" i="3"/>
  <x:c r="N1563" i="3"/>
  <x:c r="P1563" i="3"/>
  <x:c r="Q1563" i="3"/>
  <x:c r="S1563" i="3"/>
  <x:c r="T1563" i="3"/>
  <x:c r="K1564" i="3"/>
  <x:c r="M1564" i="3"/>
  <x:c r="N1564" i="3"/>
  <x:c r="P1564" i="3"/>
  <x:c r="Q1564" i="3"/>
  <x:c r="S1564" i="3"/>
  <x:c r="T1564" i="3"/>
  <x:c r="K1565" i="3"/>
  <x:c r="M1565" i="3"/>
  <x:c r="N1565" i="3"/>
  <x:c r="P1565" i="3"/>
  <x:c r="Q1565" i="3"/>
  <x:c r="S1565" i="3"/>
  <x:c r="T1565" i="3"/>
  <x:c r="K1566" i="3"/>
  <x:c r="M1566" i="3"/>
  <x:c r="N1566" i="3"/>
  <x:c r="P1566" i="3"/>
  <x:c r="Q1566" i="3"/>
  <x:c r="S1566" i="3"/>
  <x:c r="T1566" i="3"/>
  <x:c r="K1567" i="3"/>
  <x:c r="M1567" i="3"/>
  <x:c r="N1567" i="3"/>
  <x:c r="P1567" i="3"/>
  <x:c r="Q1567" i="3"/>
  <x:c r="S1567" i="3"/>
  <x:c r="T1567" i="3"/>
  <x:c r="K1568" i="3"/>
  <x:c r="M1568" i="3"/>
  <x:c r="N1568" i="3"/>
  <x:c r="P1568" i="3"/>
  <x:c r="Q1568" i="3"/>
  <x:c r="S1568" i="3"/>
  <x:c r="T1568" i="3"/>
  <x:c r="K1569" i="3"/>
  <x:c r="M1569" i="3"/>
  <x:c r="N1569" i="3"/>
  <x:c r="P1569" i="3"/>
  <x:c r="Q1569" i="3"/>
  <x:c r="S1569" i="3"/>
  <x:c r="T1569" i="3"/>
  <x:c r="K1570" i="3"/>
  <x:c r="M1570" i="3"/>
  <x:c r="N1570" i="3"/>
  <x:c r="P1570" i="3"/>
  <x:c r="Q1570" i="3"/>
  <x:c r="S1570" i="3"/>
  <x:c r="T1570" i="3"/>
  <x:c r="K1571" i="3"/>
  <x:c r="M1571" i="3"/>
  <x:c r="N1571" i="3"/>
  <x:c r="P1571" i="3"/>
  <x:c r="Q1571" i="3"/>
  <x:c r="S1571" i="3"/>
  <x:c r="T1571" i="3"/>
  <x:c r="K1572" i="3"/>
  <x:c r="M1572" i="3"/>
  <x:c r="N1572" i="3"/>
  <x:c r="P1572" i="3"/>
  <x:c r="Q1572" i="3"/>
  <x:c r="S1572" i="3"/>
  <x:c r="T1572" i="3"/>
  <x:c r="K1573" i="3"/>
  <x:c r="M1573" i="3"/>
  <x:c r="N1573" i="3"/>
  <x:c r="P1573" i="3"/>
  <x:c r="Q1573" i="3"/>
  <x:c r="S1573" i="3"/>
  <x:c r="T1573" i="3"/>
  <x:c r="K1574" i="3"/>
  <x:c r="M1574" i="3"/>
  <x:c r="N1574" i="3"/>
  <x:c r="P1574" i="3"/>
  <x:c r="Q1574" i="3"/>
  <x:c r="S1574" i="3"/>
  <x:c r="T1574" i="3"/>
  <x:c r="K1575" i="3"/>
  <x:c r="M1575" i="3"/>
  <x:c r="N1575" i="3"/>
  <x:c r="P1575" i="3"/>
  <x:c r="Q1575" i="3"/>
  <x:c r="S1575" i="3"/>
  <x:c r="T1575" i="3"/>
  <x:c r="K1576" i="3"/>
  <x:c r="M1576" i="3"/>
  <x:c r="N1576" i="3"/>
  <x:c r="P1576" i="3"/>
  <x:c r="Q1576" i="3"/>
  <x:c r="S1576" i="3"/>
  <x:c r="T1576" i="3"/>
  <x:c r="K1577" i="3"/>
  <x:c r="M1577" i="3"/>
  <x:c r="N1577" i="3"/>
  <x:c r="P1577" i="3"/>
  <x:c r="Q1577" i="3"/>
  <x:c r="S1577" i="3"/>
  <x:c r="T1577" i="3"/>
  <x:c r="K1578" i="3"/>
  <x:c r="M1578" i="3"/>
  <x:c r="N1578" i="3"/>
  <x:c r="P1578" i="3"/>
  <x:c r="Q1578" i="3"/>
  <x:c r="S1578" i="3"/>
  <x:c r="T1578" i="3"/>
  <x:c r="K1579" i="3"/>
  <x:c r="M1579" i="3"/>
  <x:c r="N1579" i="3"/>
  <x:c r="P1579" i="3"/>
  <x:c r="Q1579" i="3"/>
  <x:c r="S1579" i="3"/>
  <x:c r="T1579" i="3"/>
  <x:c r="K1580" i="3"/>
  <x:c r="M1580" i="3"/>
  <x:c r="N1580" i="3"/>
  <x:c r="P1580" i="3"/>
  <x:c r="Q1580" i="3"/>
  <x:c r="S1580" i="3"/>
  <x:c r="T1580" i="3"/>
  <x:c r="K1581" i="3"/>
  <x:c r="M1581" i="3"/>
  <x:c r="N1581" i="3"/>
  <x:c r="P1581" i="3"/>
  <x:c r="Q1581" i="3"/>
  <x:c r="S1581" i="3"/>
  <x:c r="T1581" i="3"/>
  <x:c r="K1582" i="3"/>
  <x:c r="M1582" i="3"/>
  <x:c r="N1582" i="3"/>
  <x:c r="P1582" i="3"/>
  <x:c r="Q1582" i="3"/>
  <x:c r="S1582" i="3"/>
  <x:c r="T1582" i="3"/>
  <x:c r="K1583" i="3"/>
  <x:c r="M1583" i="3"/>
  <x:c r="N1583" i="3"/>
  <x:c r="P1583" i="3"/>
  <x:c r="Q1583" i="3"/>
  <x:c r="S1583" i="3"/>
  <x:c r="T1583" i="3"/>
  <x:c r="K1584" i="3"/>
  <x:c r="M1584" i="3"/>
  <x:c r="N1584" i="3"/>
  <x:c r="P1584" i="3"/>
  <x:c r="Q1584" i="3"/>
  <x:c r="S1584" i="3"/>
  <x:c r="T1584" i="3"/>
  <x:c r="K1585" i="3"/>
  <x:c r="M1585" i="3"/>
  <x:c r="N1585" i="3"/>
  <x:c r="P1585" i="3"/>
  <x:c r="Q1585" i="3"/>
  <x:c r="S1585" i="3"/>
  <x:c r="T1585" i="3"/>
  <x:c r="K1586" i="3"/>
  <x:c r="M1586" i="3"/>
  <x:c r="N1586" i="3"/>
  <x:c r="P1586" i="3"/>
  <x:c r="Q1586" i="3"/>
  <x:c r="S1586" i="3"/>
  <x:c r="T1586" i="3"/>
  <x:c r="K1587" i="3"/>
  <x:c r="M1587" i="3"/>
  <x:c r="N1587" i="3"/>
  <x:c r="P1587" i="3"/>
  <x:c r="Q1587" i="3"/>
  <x:c r="S1587" i="3"/>
  <x:c r="T1587" i="3"/>
  <x:c r="K1588" i="3"/>
  <x:c r="M1588" i="3"/>
  <x:c r="N1588" i="3"/>
  <x:c r="P1588" i="3"/>
  <x:c r="Q1588" i="3"/>
  <x:c r="S1588" i="3"/>
  <x:c r="T1588" i="3"/>
  <x:c r="K1589" i="3"/>
  <x:c r="M1589" i="3"/>
  <x:c r="N1589" i="3"/>
  <x:c r="P1589" i="3"/>
  <x:c r="Q1589" i="3"/>
  <x:c r="S1589" i="3"/>
  <x:c r="T1589" i="3"/>
  <x:c r="K1590" i="3"/>
  <x:c r="M1590" i="3"/>
  <x:c r="N1590" i="3"/>
  <x:c r="P1590" i="3"/>
  <x:c r="Q1590" i="3"/>
  <x:c r="S1590" i="3"/>
  <x:c r="T1590" i="3"/>
  <x:c r="K1591" i="3"/>
  <x:c r="M1591" i="3"/>
  <x:c r="N1591" i="3"/>
  <x:c r="P1591" i="3"/>
  <x:c r="Q1591" i="3"/>
  <x:c r="S1591" i="3"/>
  <x:c r="T1591" i="3"/>
  <x:c r="K1592" i="3"/>
  <x:c r="M1592" i="3"/>
  <x:c r="N1592" i="3"/>
  <x:c r="P1592" i="3"/>
  <x:c r="Q1592" i="3"/>
  <x:c r="S1592" i="3"/>
  <x:c r="T1592" i="3"/>
  <x:c r="K1593" i="3"/>
  <x:c r="M1593" i="3"/>
  <x:c r="N1593" i="3"/>
  <x:c r="P1593" i="3"/>
  <x:c r="Q1593" i="3"/>
  <x:c r="S1593" i="3"/>
  <x:c r="T1593" i="3"/>
  <x:c r="K1594" i="3"/>
  <x:c r="M1594" i="3"/>
  <x:c r="N1594" i="3"/>
  <x:c r="P1594" i="3"/>
  <x:c r="Q1594" i="3"/>
  <x:c r="S1594" i="3"/>
  <x:c r="T1594" i="3"/>
  <x:c r="K1595" i="3"/>
  <x:c r="M1595" i="3"/>
  <x:c r="N1595" i="3"/>
  <x:c r="P1595" i="3"/>
  <x:c r="Q1595" i="3"/>
  <x:c r="S1595" i="3"/>
  <x:c r="T1595" i="3"/>
  <x:c r="K1596" i="3"/>
  <x:c r="M1596" i="3"/>
  <x:c r="N1596" i="3"/>
  <x:c r="P1596" i="3"/>
  <x:c r="Q1596" i="3"/>
  <x:c r="S1596" i="3"/>
  <x:c r="T1596" i="3"/>
  <x:c r="K1597" i="3"/>
  <x:c r="M1597" i="3"/>
  <x:c r="N1597" i="3"/>
  <x:c r="P1597" i="3"/>
  <x:c r="Q1597" i="3"/>
  <x:c r="S1597" i="3"/>
  <x:c r="T1597" i="3"/>
  <x:c r="K1598" i="3"/>
  <x:c r="M1598" i="3"/>
  <x:c r="N1598" i="3"/>
  <x:c r="P1598" i="3"/>
  <x:c r="Q1598" i="3"/>
  <x:c r="S1598" i="3"/>
  <x:c r="T1598" i="3"/>
  <x:c r="K1599" i="3"/>
  <x:c r="M1599" i="3"/>
  <x:c r="N1599" i="3"/>
  <x:c r="P1599" i="3"/>
  <x:c r="Q1599" i="3"/>
  <x:c r="S1599" i="3"/>
  <x:c r="T1599" i="3"/>
  <x:c r="K1600" i="3"/>
  <x:c r="M1600" i="3"/>
  <x:c r="N1600" i="3"/>
  <x:c r="P1600" i="3"/>
  <x:c r="Q1600" i="3"/>
  <x:c r="S1600" i="3"/>
  <x:c r="T1600" i="3"/>
  <x:c r="K1601" i="3"/>
  <x:c r="M1601" i="3"/>
  <x:c r="N1601" i="3"/>
  <x:c r="P1601" i="3"/>
  <x:c r="Q1601" i="3"/>
  <x:c r="S1601" i="3"/>
  <x:c r="T1601" i="3"/>
  <x:c r="K1602" i="3"/>
  <x:c r="M1602" i="3"/>
  <x:c r="N1602" i="3"/>
  <x:c r="P1602" i="3"/>
  <x:c r="Q1602" i="3"/>
  <x:c r="S1602" i="3"/>
  <x:c r="T1602" i="3"/>
  <x:c r="K1603" i="3"/>
  <x:c r="M1603" i="3"/>
  <x:c r="N1603" i="3"/>
  <x:c r="P1603" i="3"/>
  <x:c r="Q1603" i="3"/>
  <x:c r="S1603" i="3"/>
  <x:c r="T1603" i="3"/>
  <x:c r="K1604" i="3"/>
  <x:c r="M1604" i="3"/>
  <x:c r="N1604" i="3"/>
  <x:c r="P1604" i="3"/>
  <x:c r="Q1604" i="3"/>
  <x:c r="S1604" i="3"/>
  <x:c r="T1604" i="3"/>
  <x:c r="K1605" i="3"/>
  <x:c r="M1605" i="3"/>
  <x:c r="N1605" i="3"/>
  <x:c r="P1605" i="3"/>
  <x:c r="Q1605" i="3"/>
  <x:c r="S1605" i="3"/>
  <x:c r="T1605" i="3"/>
  <x:c r="K1606" i="3"/>
  <x:c r="M1606" i="3"/>
  <x:c r="N1606" i="3"/>
  <x:c r="P1606" i="3"/>
  <x:c r="Q1606" i="3"/>
  <x:c r="S1606" i="3"/>
  <x:c r="T1606" i="3"/>
  <x:c r="K1607" i="3"/>
  <x:c r="M1607" i="3"/>
  <x:c r="N1607" i="3"/>
  <x:c r="P1607" i="3"/>
  <x:c r="Q1607" i="3"/>
  <x:c r="S1607" i="3"/>
  <x:c r="T1607" i="3"/>
  <x:c r="K1608" i="3"/>
  <x:c r="M1608" i="3"/>
  <x:c r="N1608" i="3"/>
  <x:c r="P1608" i="3"/>
  <x:c r="Q1608" i="3"/>
  <x:c r="S1608" i="3"/>
  <x:c r="T1608" i="3"/>
  <x:c r="K1609" i="3"/>
  <x:c r="M1609" i="3"/>
  <x:c r="N1609" i="3"/>
  <x:c r="P1609" i="3"/>
  <x:c r="Q1609" i="3"/>
  <x:c r="S1609" i="3"/>
  <x:c r="T1609" i="3"/>
  <x:c r="K1610" i="3"/>
  <x:c r="M1610" i="3"/>
  <x:c r="N1610" i="3"/>
  <x:c r="P1610" i="3"/>
  <x:c r="Q1610" i="3"/>
  <x:c r="S1610" i="3"/>
  <x:c r="T1610" i="3"/>
  <x:c r="K1611" i="3"/>
  <x:c r="M1611" i="3"/>
  <x:c r="N1611" i="3"/>
  <x:c r="P1611" i="3"/>
  <x:c r="Q1611" i="3"/>
  <x:c r="S1611" i="3"/>
  <x:c r="T1611" i="3"/>
  <x:c r="K1612" i="3"/>
  <x:c r="M1612" i="3"/>
  <x:c r="N1612" i="3"/>
  <x:c r="P1612" i="3"/>
  <x:c r="Q1612" i="3"/>
  <x:c r="S1612" i="3"/>
  <x:c r="T1612" i="3"/>
  <x:c r="K1613" i="3"/>
  <x:c r="M1613" i="3"/>
  <x:c r="N1613" i="3"/>
  <x:c r="P1613" i="3"/>
  <x:c r="Q1613" i="3"/>
  <x:c r="S1613" i="3"/>
  <x:c r="T1613" i="3"/>
  <x:c r="K1614" i="3"/>
  <x:c r="M1614" i="3"/>
  <x:c r="N1614" i="3"/>
  <x:c r="P1614" i="3"/>
  <x:c r="Q1614" i="3"/>
  <x:c r="S1614" i="3"/>
  <x:c r="T1614" i="3"/>
  <x:c r="K1615" i="3"/>
  <x:c r="M1615" i="3"/>
  <x:c r="N1615" i="3"/>
  <x:c r="P1615" i="3"/>
  <x:c r="Q1615" i="3"/>
  <x:c r="S1615" i="3"/>
  <x:c r="T1615" i="3"/>
  <x:c r="K1616" i="3"/>
  <x:c r="M1616" i="3"/>
  <x:c r="N1616" i="3"/>
  <x:c r="P1616" i="3"/>
  <x:c r="Q1616" i="3"/>
  <x:c r="S1616" i="3"/>
  <x:c r="T1616" i="3"/>
  <x:c r="K1617" i="3"/>
  <x:c r="M1617" i="3"/>
  <x:c r="N1617" i="3"/>
  <x:c r="P1617" i="3"/>
  <x:c r="Q1617" i="3"/>
  <x:c r="S1617" i="3"/>
  <x:c r="T1617" i="3"/>
  <x:c r="K1618" i="3"/>
  <x:c r="M1618" i="3"/>
  <x:c r="N1618" i="3"/>
  <x:c r="P1618" i="3"/>
  <x:c r="Q1618" i="3"/>
  <x:c r="S1618" i="3"/>
  <x:c r="T1618" i="3"/>
  <x:c r="K1619" i="3"/>
  <x:c r="M1619" i="3"/>
  <x:c r="N1619" i="3"/>
  <x:c r="P1619" i="3"/>
  <x:c r="Q1619" i="3"/>
  <x:c r="S1619" i="3"/>
  <x:c r="T1619" i="3"/>
  <x:c r="K1620" i="3"/>
  <x:c r="M1620" i="3"/>
  <x:c r="N1620" i="3"/>
  <x:c r="P1620" i="3"/>
  <x:c r="Q1620" i="3"/>
  <x:c r="S1620" i="3"/>
  <x:c r="T1620" i="3"/>
  <x:c r="K1621" i="3"/>
  <x:c r="M1621" i="3"/>
  <x:c r="N1621" i="3"/>
  <x:c r="P1621" i="3"/>
  <x:c r="Q1621" i="3"/>
  <x:c r="S1621" i="3"/>
  <x:c r="T1621" i="3"/>
  <x:c r="K1622" i="3"/>
  <x:c r="M1622" i="3"/>
  <x:c r="N1622" i="3"/>
  <x:c r="P1622" i="3"/>
  <x:c r="Q1622" i="3"/>
  <x:c r="S1622" i="3"/>
  <x:c r="T1622" i="3"/>
  <x:c r="K1623" i="3"/>
  <x:c r="M1623" i="3"/>
  <x:c r="N1623" i="3"/>
  <x:c r="P1623" i="3"/>
  <x:c r="Q1623" i="3"/>
  <x:c r="S1623" i="3"/>
  <x:c r="T1623" i="3"/>
  <x:c r="K1624" i="3"/>
  <x:c r="M1624" i="3"/>
  <x:c r="N1624" i="3"/>
  <x:c r="P1624" i="3"/>
  <x:c r="Q1624" i="3"/>
  <x:c r="S1624" i="3"/>
  <x:c r="T1624" i="3"/>
  <x:c r="K1625" i="3"/>
  <x:c r="M1625" i="3"/>
  <x:c r="N1625" i="3"/>
  <x:c r="P1625" i="3"/>
  <x:c r="Q1625" i="3"/>
  <x:c r="S1625" i="3"/>
  <x:c r="T1625" i="3"/>
  <x:c r="K1626" i="3"/>
  <x:c r="M1626" i="3"/>
  <x:c r="N1626" i="3"/>
  <x:c r="P1626" i="3"/>
  <x:c r="Q1626" i="3"/>
  <x:c r="S1626" i="3"/>
  <x:c r="T1626" i="3"/>
  <x:c r="K1627" i="3"/>
  <x:c r="M1627" i="3"/>
  <x:c r="N1627" i="3"/>
  <x:c r="P1627" i="3"/>
  <x:c r="Q1627" i="3"/>
  <x:c r="S1627" i="3"/>
  <x:c r="T1627" i="3"/>
  <x:c r="K1628" i="3"/>
  <x:c r="M1628" i="3"/>
  <x:c r="N1628" i="3"/>
  <x:c r="P1628" i="3"/>
  <x:c r="Q1628" i="3"/>
  <x:c r="S1628" i="3"/>
  <x:c r="T1628" i="3"/>
  <x:c r="K1629" i="3"/>
  <x:c r="M1629" i="3"/>
  <x:c r="N1629" i="3"/>
  <x:c r="P1629" i="3"/>
  <x:c r="Q1629" i="3"/>
  <x:c r="S1629" i="3"/>
  <x:c r="T1629" i="3"/>
  <x:c r="K1630" i="3"/>
  <x:c r="M1630" i="3"/>
  <x:c r="N1630" i="3"/>
  <x:c r="P1630" i="3"/>
  <x:c r="Q1630" i="3"/>
  <x:c r="S1630" i="3"/>
  <x:c r="T1630" i="3"/>
  <x:c r="K1631" i="3"/>
  <x:c r="M1631" i="3"/>
  <x:c r="N1631" i="3"/>
  <x:c r="P1631" i="3"/>
  <x:c r="Q1631" i="3"/>
  <x:c r="S1631" i="3"/>
  <x:c r="T1631" i="3"/>
  <x:c r="K1632" i="3"/>
  <x:c r="M1632" i="3"/>
  <x:c r="N1632" i="3"/>
  <x:c r="P1632" i="3"/>
  <x:c r="Q1632" i="3"/>
  <x:c r="S1632" i="3"/>
  <x:c r="T1632" i="3"/>
  <x:c r="K1633" i="3"/>
  <x:c r="M1633" i="3"/>
  <x:c r="N1633" i="3"/>
  <x:c r="P1633" i="3"/>
  <x:c r="Q1633" i="3"/>
  <x:c r="S1633" i="3"/>
  <x:c r="T1633" i="3"/>
  <x:c r="K1634" i="3"/>
  <x:c r="M1634" i="3"/>
  <x:c r="N1634" i="3"/>
  <x:c r="P1634" i="3"/>
  <x:c r="Q1634" i="3"/>
  <x:c r="S1634" i="3"/>
  <x:c r="T1634" i="3"/>
  <x:c r="K1635" i="3"/>
  <x:c r="M1635" i="3"/>
  <x:c r="N1635" i="3"/>
  <x:c r="P1635" i="3"/>
  <x:c r="Q1635" i="3"/>
  <x:c r="S1635" i="3"/>
  <x:c r="T1635" i="3"/>
  <x:c r="K1636" i="3"/>
  <x:c r="M1636" i="3"/>
  <x:c r="N1636" i="3"/>
  <x:c r="P1636" i="3"/>
  <x:c r="Q1636" i="3"/>
  <x:c r="S1636" i="3"/>
  <x:c r="T1636" i="3"/>
  <x:c r="K1637" i="3"/>
  <x:c r="M1637" i="3"/>
  <x:c r="N1637" i="3"/>
  <x:c r="P1637" i="3"/>
  <x:c r="Q1637" i="3"/>
  <x:c r="S1637" i="3"/>
  <x:c r="T1637" i="3"/>
  <x:c r="K1638" i="3"/>
  <x:c r="M1638" i="3"/>
  <x:c r="N1638" i="3"/>
  <x:c r="P1638" i="3"/>
  <x:c r="Q1638" i="3"/>
  <x:c r="S1638" i="3"/>
  <x:c r="T1638" i="3"/>
  <x:c r="K1639" i="3"/>
  <x:c r="M1639" i="3"/>
  <x:c r="N1639" i="3"/>
  <x:c r="P1639" i="3"/>
  <x:c r="Q1639" i="3"/>
  <x:c r="S1639" i="3"/>
  <x:c r="T1639" i="3"/>
  <x:c r="K1640" i="3"/>
  <x:c r="M1640" i="3"/>
  <x:c r="N1640" i="3"/>
  <x:c r="P1640" i="3"/>
  <x:c r="Q1640" i="3"/>
  <x:c r="S1640" i="3"/>
  <x:c r="T1640" i="3"/>
  <x:c r="K1641" i="3"/>
  <x:c r="M1641" i="3"/>
  <x:c r="N1641" i="3"/>
  <x:c r="P1641" i="3"/>
  <x:c r="Q1641" i="3"/>
  <x:c r="S1641" i="3"/>
  <x:c r="T1641" i="3"/>
  <x:c r="K1642" i="3"/>
  <x:c r="M1642" i="3"/>
  <x:c r="N1642" i="3"/>
  <x:c r="P1642" i="3"/>
  <x:c r="Q1642" i="3"/>
  <x:c r="S1642" i="3"/>
  <x:c r="T1642" i="3"/>
  <x:c r="K1643" i="3"/>
  <x:c r="M1643" i="3"/>
  <x:c r="N1643" i="3"/>
  <x:c r="P1643" i="3"/>
  <x:c r="Q1643" i="3"/>
  <x:c r="S1643" i="3"/>
  <x:c r="T1643" i="3"/>
  <x:c r="K1644" i="3"/>
  <x:c r="M1644" i="3"/>
  <x:c r="N1644" i="3"/>
  <x:c r="P1644" i="3"/>
  <x:c r="Q1644" i="3"/>
  <x:c r="S1644" i="3"/>
  <x:c r="T1644" i="3"/>
  <x:c r="K1645" i="3"/>
  <x:c r="M1645" i="3"/>
  <x:c r="N1645" i="3"/>
  <x:c r="P1645" i="3"/>
  <x:c r="Q1645" i="3"/>
  <x:c r="S1645" i="3"/>
  <x:c r="T1645" i="3"/>
  <x:c r="K1646" i="3"/>
  <x:c r="M1646" i="3"/>
  <x:c r="N1646" i="3"/>
  <x:c r="P1646" i="3"/>
  <x:c r="Q1646" i="3"/>
  <x:c r="S1646" i="3"/>
  <x:c r="T1646" i="3"/>
  <x:c r="K1647" i="3"/>
  <x:c r="M1647" i="3"/>
  <x:c r="N1647" i="3"/>
  <x:c r="P1647" i="3"/>
  <x:c r="Q1647" i="3"/>
  <x:c r="S1647" i="3"/>
  <x:c r="T1647" i="3"/>
  <x:c r="K1648" i="3"/>
  <x:c r="M1648" i="3"/>
  <x:c r="N1648" i="3"/>
  <x:c r="P1648" i="3"/>
  <x:c r="Q1648" i="3"/>
  <x:c r="S1648" i="3"/>
  <x:c r="T1648" i="3"/>
  <x:c r="K1649" i="3"/>
  <x:c r="M1649" i="3"/>
  <x:c r="N1649" i="3"/>
  <x:c r="P1649" i="3"/>
  <x:c r="Q1649" i="3"/>
  <x:c r="S1649" i="3"/>
  <x:c r="T1649" i="3"/>
  <x:c r="K1650" i="3"/>
  <x:c r="M1650" i="3"/>
  <x:c r="N1650" i="3"/>
  <x:c r="P1650" i="3"/>
  <x:c r="Q1650" i="3"/>
  <x:c r="S1650" i="3"/>
  <x:c r="T1650" i="3"/>
  <x:c r="K1651" i="3"/>
  <x:c r="M1651" i="3"/>
  <x:c r="N1651" i="3"/>
  <x:c r="P1651" i="3"/>
  <x:c r="Q1651" i="3"/>
  <x:c r="S1651" i="3"/>
  <x:c r="T1651" i="3"/>
  <x:c r="K1652" i="3"/>
  <x:c r="M1652" i="3"/>
  <x:c r="N1652" i="3"/>
  <x:c r="P1652" i="3"/>
  <x:c r="Q1652" i="3"/>
  <x:c r="S1652" i="3"/>
  <x:c r="T1652" i="3"/>
  <x:c r="K1653" i="3"/>
  <x:c r="M1653" i="3"/>
  <x:c r="N1653" i="3"/>
  <x:c r="P1653" i="3"/>
  <x:c r="Q1653" i="3"/>
  <x:c r="S1653" i="3"/>
  <x:c r="T1653" i="3"/>
  <x:c r="K1654" i="3"/>
  <x:c r="M1654" i="3"/>
  <x:c r="N1654" i="3"/>
  <x:c r="P1654" i="3"/>
  <x:c r="Q1654" i="3"/>
  <x:c r="S1654" i="3"/>
  <x:c r="T1654" i="3"/>
  <x:c r="K1655" i="3"/>
  <x:c r="M1655" i="3"/>
  <x:c r="N1655" i="3"/>
  <x:c r="P1655" i="3"/>
  <x:c r="Q1655" i="3"/>
  <x:c r="S1655" i="3"/>
  <x:c r="T1655" i="3"/>
  <x:c r="K1656" i="3"/>
  <x:c r="M1656" i="3"/>
  <x:c r="N1656" i="3"/>
  <x:c r="P1656" i="3"/>
  <x:c r="Q1656" i="3"/>
  <x:c r="S1656" i="3"/>
  <x:c r="T1656" i="3"/>
  <x:c r="K1657" i="3"/>
  <x:c r="M1657" i="3"/>
  <x:c r="N1657" i="3"/>
  <x:c r="P1657" i="3"/>
  <x:c r="Q1657" i="3"/>
  <x:c r="S1657" i="3"/>
  <x:c r="T1657" i="3"/>
  <x:c r="K1658" i="3"/>
  <x:c r="M1658" i="3"/>
  <x:c r="N1658" i="3"/>
  <x:c r="P1658" i="3"/>
  <x:c r="Q1658" i="3"/>
  <x:c r="S1658" i="3"/>
  <x:c r="T1658" i="3"/>
  <x:c r="K1659" i="3"/>
  <x:c r="M1659" i="3"/>
  <x:c r="N1659" i="3"/>
  <x:c r="P1659" i="3"/>
  <x:c r="Q1659" i="3"/>
  <x:c r="S1659" i="3"/>
  <x:c r="T1659" i="3"/>
  <x:c r="K1660" i="3"/>
  <x:c r="M1660" i="3"/>
  <x:c r="N1660" i="3"/>
  <x:c r="P1660" i="3"/>
  <x:c r="Q1660" i="3"/>
  <x:c r="S1660" i="3"/>
  <x:c r="T1660" i="3"/>
  <x:c r="K1661" i="3"/>
  <x:c r="M1661" i="3"/>
  <x:c r="N1661" i="3"/>
  <x:c r="P1661" i="3"/>
  <x:c r="Q1661" i="3"/>
  <x:c r="S1661" i="3"/>
  <x:c r="T1661" i="3"/>
  <x:c r="K1662" i="3"/>
  <x:c r="M1662" i="3"/>
  <x:c r="N1662" i="3"/>
  <x:c r="P1662" i="3"/>
  <x:c r="Q1662" i="3"/>
  <x:c r="S1662" i="3"/>
  <x:c r="T1662" i="3"/>
  <x:c r="K1663" i="3"/>
  <x:c r="M1663" i="3"/>
  <x:c r="N1663" i="3"/>
  <x:c r="P1663" i="3"/>
  <x:c r="Q1663" i="3"/>
  <x:c r="S1663" i="3"/>
  <x:c r="T1663" i="3"/>
  <x:c r="K1664" i="3"/>
  <x:c r="M1664" i="3"/>
  <x:c r="N1664" i="3"/>
  <x:c r="P1664" i="3"/>
  <x:c r="Q1664" i="3"/>
  <x:c r="S1664" i="3"/>
  <x:c r="T1664" i="3"/>
  <x:c r="K1665" i="3"/>
  <x:c r="M1665" i="3"/>
  <x:c r="N1665" i="3"/>
  <x:c r="P1665" i="3"/>
  <x:c r="Q1665" i="3"/>
  <x:c r="S1665" i="3"/>
  <x:c r="T1665" i="3"/>
  <x:c r="K1666" i="3"/>
  <x:c r="M1666" i="3"/>
  <x:c r="N1666" i="3"/>
  <x:c r="P1666" i="3"/>
  <x:c r="Q1666" i="3"/>
  <x:c r="S1666" i="3"/>
  <x:c r="T1666" i="3"/>
  <x:c r="K1667" i="3"/>
  <x:c r="M1667" i="3"/>
  <x:c r="N1667" i="3"/>
  <x:c r="P1667" i="3"/>
  <x:c r="Q1667" i="3"/>
  <x:c r="S1667" i="3"/>
  <x:c r="T1667" i="3"/>
  <x:c r="K1668" i="3"/>
  <x:c r="M1668" i="3"/>
  <x:c r="N1668" i="3"/>
  <x:c r="P1668" i="3"/>
  <x:c r="Q1668" i="3"/>
  <x:c r="S1668" i="3"/>
  <x:c r="T1668" i="3"/>
  <x:c r="K1669" i="3"/>
  <x:c r="M1669" i="3"/>
  <x:c r="N1669" i="3"/>
  <x:c r="P1669" i="3"/>
  <x:c r="Q1669" i="3"/>
  <x:c r="S1669" i="3"/>
  <x:c r="T1669" i="3"/>
  <x:c r="K1670" i="3"/>
  <x:c r="M1670" i="3"/>
  <x:c r="N1670" i="3"/>
  <x:c r="P1670" i="3"/>
  <x:c r="Q1670" i="3"/>
  <x:c r="S1670" i="3"/>
  <x:c r="T1670" i="3"/>
  <x:c r="K1671" i="3"/>
  <x:c r="M1671" i="3"/>
  <x:c r="N1671" i="3"/>
  <x:c r="P1671" i="3"/>
  <x:c r="Q1671" i="3"/>
  <x:c r="S1671" i="3"/>
  <x:c r="T1671" i="3"/>
  <x:c r="K1672" i="3"/>
  <x:c r="M1672" i="3"/>
  <x:c r="N1672" i="3"/>
  <x:c r="P1672" i="3"/>
  <x:c r="Q1672" i="3"/>
  <x:c r="S1672" i="3"/>
  <x:c r="T1672" i="3"/>
  <x:c r="K1673" i="3"/>
  <x:c r="M1673" i="3"/>
  <x:c r="N1673" i="3"/>
  <x:c r="P1673" i="3"/>
  <x:c r="Q1673" i="3"/>
  <x:c r="S1673" i="3"/>
  <x:c r="T1673" i="3"/>
  <x:c r="K1674" i="3"/>
  <x:c r="M1674" i="3"/>
  <x:c r="N1674" i="3"/>
  <x:c r="P1674" i="3"/>
  <x:c r="Q1674" i="3"/>
  <x:c r="S1674" i="3"/>
  <x:c r="T1674" i="3"/>
  <x:c r="K1675" i="3"/>
  <x:c r="M1675" i="3"/>
  <x:c r="N1675" i="3"/>
  <x:c r="P1675" i="3"/>
  <x:c r="Q1675" i="3"/>
  <x:c r="S1675" i="3"/>
  <x:c r="T1675" i="3"/>
  <x:c r="K1676" i="3"/>
  <x:c r="M1676" i="3"/>
  <x:c r="N1676" i="3"/>
  <x:c r="P1676" i="3"/>
  <x:c r="Q1676" i="3"/>
  <x:c r="S1676" i="3"/>
  <x:c r="T1676" i="3"/>
  <x:c r="K1677" i="3"/>
  <x:c r="M1677" i="3"/>
  <x:c r="N1677" i="3"/>
  <x:c r="P1677" i="3"/>
  <x:c r="Q1677" i="3"/>
  <x:c r="S1677" i="3"/>
  <x:c r="T1677" i="3"/>
  <x:c r="K1678" i="3"/>
  <x:c r="M1678" i="3"/>
  <x:c r="N1678" i="3"/>
  <x:c r="P1678" i="3"/>
  <x:c r="Q1678" i="3"/>
  <x:c r="S1678" i="3"/>
  <x:c r="T1678" i="3"/>
  <x:c r="K1679" i="3"/>
  <x:c r="M1679" i="3"/>
  <x:c r="N1679" i="3"/>
  <x:c r="P1679" i="3"/>
  <x:c r="Q1679" i="3"/>
  <x:c r="S1679" i="3"/>
  <x:c r="T1679" i="3"/>
  <x:c r="K1680" i="3"/>
  <x:c r="M1680" i="3"/>
  <x:c r="N1680" i="3"/>
  <x:c r="P1680" i="3"/>
  <x:c r="Q1680" i="3"/>
  <x:c r="S1680" i="3"/>
  <x:c r="T1680" i="3"/>
  <x:c r="K1681" i="3"/>
  <x:c r="M1681" i="3"/>
  <x:c r="N1681" i="3"/>
  <x:c r="P1681" i="3"/>
  <x:c r="Q1681" i="3"/>
  <x:c r="S1681" i="3"/>
  <x:c r="T1681" i="3"/>
  <x:c r="K1682" i="3"/>
  <x:c r="M1682" i="3"/>
  <x:c r="N1682" i="3"/>
  <x:c r="P1682" i="3"/>
  <x:c r="Q1682" i="3"/>
  <x:c r="S1682" i="3"/>
  <x:c r="T1682" i="3"/>
  <x:c r="K1683" i="3"/>
  <x:c r="M1683" i="3"/>
  <x:c r="N1683" i="3"/>
  <x:c r="P1683" i="3"/>
  <x:c r="Q1683" i="3"/>
  <x:c r="S1683" i="3"/>
  <x:c r="T1683" i="3"/>
  <x:c r="K1684" i="3"/>
  <x:c r="M1684" i="3"/>
  <x:c r="N1684" i="3"/>
  <x:c r="P1684" i="3"/>
  <x:c r="Q1684" i="3"/>
  <x:c r="S1684" i="3"/>
  <x:c r="T1684" i="3"/>
  <x:c r="K1685" i="3"/>
  <x:c r="M1685" i="3"/>
  <x:c r="N1685" i="3"/>
  <x:c r="P1685" i="3"/>
  <x:c r="Q1685" i="3"/>
  <x:c r="S1685" i="3"/>
  <x:c r="T1685" i="3"/>
  <x:c r="K1686" i="3"/>
  <x:c r="M1686" i="3"/>
  <x:c r="N1686" i="3"/>
  <x:c r="P1686" i="3"/>
  <x:c r="Q1686" i="3"/>
  <x:c r="S1686" i="3"/>
  <x:c r="T1686" i="3"/>
  <x:c r="K1687" i="3"/>
  <x:c r="M1687" i="3"/>
  <x:c r="N1687" i="3"/>
  <x:c r="P1687" i="3"/>
  <x:c r="Q1687" i="3"/>
  <x:c r="S1687" i="3"/>
  <x:c r="T1687" i="3"/>
  <x:c r="K1688" i="3"/>
  <x:c r="M1688" i="3"/>
  <x:c r="N1688" i="3"/>
  <x:c r="P1688" i="3"/>
  <x:c r="Q1688" i="3"/>
  <x:c r="S1688" i="3"/>
  <x:c r="T1688" i="3"/>
  <x:c r="K1689" i="3"/>
  <x:c r="M1689" i="3"/>
  <x:c r="N1689" i="3"/>
  <x:c r="P1689" i="3"/>
  <x:c r="Q1689" i="3"/>
  <x:c r="S1689" i="3"/>
  <x:c r="T1689" i="3"/>
  <x:c r="K1690" i="3"/>
  <x:c r="M1690" i="3"/>
  <x:c r="N1690" i="3"/>
  <x:c r="P1690" i="3"/>
  <x:c r="Q1690" i="3"/>
  <x:c r="S1690" i="3"/>
  <x:c r="T1690" i="3"/>
  <x:c r="K1691" i="3"/>
  <x:c r="M1691" i="3"/>
  <x:c r="N1691" i="3"/>
  <x:c r="P1691" i="3"/>
  <x:c r="Q1691" i="3"/>
  <x:c r="S1691" i="3"/>
  <x:c r="T1691" i="3"/>
  <x:c r="K1692" i="3"/>
  <x:c r="M1692" i="3"/>
  <x:c r="N1692" i="3"/>
  <x:c r="P1692" i="3"/>
  <x:c r="Q1692" i="3"/>
  <x:c r="S1692" i="3"/>
  <x:c r="T1692" i="3"/>
  <x:c r="K1693" i="3"/>
  <x:c r="M1693" i="3"/>
  <x:c r="N1693" i="3"/>
  <x:c r="P1693" i="3"/>
  <x:c r="Q1693" i="3"/>
  <x:c r="S1693" i="3"/>
  <x:c r="T1693" i="3"/>
  <x:c r="K1694" i="3"/>
  <x:c r="M1694" i="3"/>
  <x:c r="N1694" i="3"/>
  <x:c r="P1694" i="3"/>
  <x:c r="Q1694" i="3"/>
  <x:c r="S1694" i="3"/>
  <x:c r="T1694" i="3"/>
  <x:c r="K1695" i="3"/>
  <x:c r="M1695" i="3"/>
  <x:c r="N1695" i="3"/>
  <x:c r="P1695" i="3"/>
  <x:c r="Q1695" i="3"/>
  <x:c r="S1695" i="3"/>
  <x:c r="T1695" i="3"/>
  <x:c r="K1696" i="3"/>
  <x:c r="M1696" i="3"/>
  <x:c r="N1696" i="3"/>
  <x:c r="P1696" i="3"/>
  <x:c r="Q1696" i="3"/>
  <x:c r="S1696" i="3"/>
  <x:c r="T1696" i="3"/>
  <x:c r="K1697" i="3"/>
  <x:c r="M1697" i="3"/>
  <x:c r="N1697" i="3"/>
  <x:c r="P1697" i="3"/>
  <x:c r="Q1697" i="3"/>
  <x:c r="S1697" i="3"/>
  <x:c r="T1697" i="3"/>
  <x:c r="K1698" i="3"/>
  <x:c r="M1698" i="3"/>
  <x:c r="N1698" i="3"/>
  <x:c r="P1698" i="3"/>
  <x:c r="Q1698" i="3"/>
  <x:c r="S1698" i="3"/>
  <x:c r="T1698" i="3"/>
  <x:c r="K1699" i="3"/>
  <x:c r="M1699" i="3"/>
  <x:c r="N1699" i="3"/>
  <x:c r="P1699" i="3"/>
  <x:c r="Q1699" i="3"/>
  <x:c r="S1699" i="3"/>
  <x:c r="T1699" i="3"/>
  <x:c r="K1700" i="3"/>
  <x:c r="M1700" i="3"/>
  <x:c r="N1700" i="3"/>
  <x:c r="P1700" i="3"/>
  <x:c r="Q1700" i="3"/>
  <x:c r="S1700" i="3"/>
  <x:c r="T1700" i="3"/>
  <x:c r="K1701" i="3"/>
  <x:c r="M1701" i="3"/>
  <x:c r="N1701" i="3"/>
  <x:c r="P1701" i="3"/>
  <x:c r="Q1701" i="3"/>
  <x:c r="S1701" i="3"/>
  <x:c r="T1701" i="3"/>
  <x:c r="K1702" i="3"/>
  <x:c r="M1702" i="3"/>
  <x:c r="N1702" i="3"/>
  <x:c r="P1702" i="3"/>
  <x:c r="Q1702" i="3"/>
  <x:c r="S1702" i="3"/>
  <x:c r="T1702" i="3"/>
  <x:c r="K1703" i="3"/>
  <x:c r="M1703" i="3"/>
  <x:c r="N1703" i="3"/>
  <x:c r="P1703" i="3"/>
  <x:c r="Q1703" i="3"/>
  <x:c r="S1703" i="3"/>
  <x:c r="T1703" i="3"/>
  <x:c r="K1704" i="3"/>
  <x:c r="M1704" i="3"/>
  <x:c r="N1704" i="3"/>
  <x:c r="P1704" i="3"/>
  <x:c r="Q1704" i="3"/>
  <x:c r="S1704" i="3"/>
  <x:c r="T1704" i="3"/>
  <x:c r="K1705" i="3"/>
  <x:c r="M1705" i="3"/>
  <x:c r="N1705" i="3"/>
  <x:c r="P1705" i="3"/>
  <x:c r="Q1705" i="3"/>
  <x:c r="S1705" i="3"/>
  <x:c r="T1705" i="3"/>
  <x:c r="K1706" i="3"/>
  <x:c r="M1706" i="3"/>
  <x:c r="N1706" i="3"/>
  <x:c r="P1706" i="3"/>
  <x:c r="Q1706" i="3"/>
  <x:c r="S1706" i="3"/>
  <x:c r="T1706" i="3"/>
  <x:c r="K1707" i="3"/>
  <x:c r="M1707" i="3"/>
  <x:c r="N1707" i="3"/>
  <x:c r="P1707" i="3"/>
  <x:c r="Q1707" i="3"/>
  <x:c r="S1707" i="3"/>
  <x:c r="T1707" i="3"/>
  <x:c r="K1708" i="3"/>
  <x:c r="M1708" i="3"/>
  <x:c r="N1708" i="3"/>
  <x:c r="P1708" i="3"/>
  <x:c r="Q1708" i="3"/>
  <x:c r="S1708" i="3"/>
  <x:c r="T1708" i="3"/>
  <x:c r="K1709" i="3"/>
  <x:c r="M1709" i="3"/>
  <x:c r="N1709" i="3"/>
  <x:c r="P1709" i="3"/>
  <x:c r="Q1709" i="3"/>
  <x:c r="S1709" i="3"/>
  <x:c r="T1709" i="3"/>
  <x:c r="K1710" i="3"/>
  <x:c r="M1710" i="3"/>
  <x:c r="N1710" i="3"/>
  <x:c r="P1710" i="3"/>
  <x:c r="Q1710" i="3"/>
  <x:c r="S1710" i="3"/>
  <x:c r="T1710" i="3"/>
  <x:c r="K1711" i="3"/>
  <x:c r="M1711" i="3"/>
  <x:c r="N1711" i="3"/>
  <x:c r="P1711" i="3"/>
  <x:c r="Q1711" i="3"/>
  <x:c r="S1711" i="3"/>
  <x:c r="T1711" i="3"/>
  <x:c r="K1712" i="3"/>
  <x:c r="M1712" i="3"/>
  <x:c r="N1712" i="3"/>
  <x:c r="P1712" i="3"/>
  <x:c r="Q1712" i="3"/>
  <x:c r="S1712" i="3"/>
  <x:c r="T1712" i="3"/>
  <x:c r="K1713" i="3"/>
  <x:c r="M1713" i="3"/>
  <x:c r="N1713" i="3"/>
  <x:c r="P1713" i="3"/>
  <x:c r="Q1713" i="3"/>
  <x:c r="S1713" i="3"/>
  <x:c r="T1713" i="3"/>
  <x:c r="K1714" i="3"/>
  <x:c r="M1714" i="3"/>
  <x:c r="N1714" i="3"/>
  <x:c r="P1714" i="3"/>
  <x:c r="Q1714" i="3"/>
  <x:c r="S1714" i="3"/>
  <x:c r="T1714" i="3"/>
  <x:c r="K1715" i="3"/>
  <x:c r="M1715" i="3"/>
  <x:c r="N1715" i="3"/>
  <x:c r="P1715" i="3"/>
  <x:c r="Q1715" i="3"/>
  <x:c r="S1715" i="3"/>
  <x:c r="T1715" i="3"/>
  <x:c r="K1716" i="3"/>
  <x:c r="M1716" i="3"/>
  <x:c r="N1716" i="3"/>
  <x:c r="P1716" i="3"/>
  <x:c r="Q1716" i="3"/>
  <x:c r="S1716" i="3"/>
  <x:c r="T1716" i="3"/>
  <x:c r="K1717" i="3"/>
  <x:c r="M1717" i="3"/>
  <x:c r="N1717" i="3"/>
  <x:c r="P1717" i="3"/>
  <x:c r="Q1717" i="3"/>
  <x:c r="S1717" i="3"/>
  <x:c r="T1717" i="3"/>
  <x:c r="K1718" i="3"/>
  <x:c r="M1718" i="3"/>
  <x:c r="N1718" i="3"/>
  <x:c r="P1718" i="3"/>
  <x:c r="Q1718" i="3"/>
  <x:c r="S1718" i="3"/>
  <x:c r="T1718" i="3"/>
  <x:c r="K1719" i="3"/>
  <x:c r="M1719" i="3"/>
  <x:c r="N1719" i="3"/>
  <x:c r="P1719" i="3"/>
  <x:c r="Q1719" i="3"/>
  <x:c r="S1719" i="3"/>
  <x:c r="T1719" i="3"/>
  <x:c r="K1720" i="3"/>
  <x:c r="M1720" i="3"/>
  <x:c r="N1720" i="3"/>
  <x:c r="P1720" i="3"/>
  <x:c r="Q1720" i="3"/>
  <x:c r="S1720" i="3"/>
  <x:c r="T1720" i="3"/>
  <x:c r="K1721" i="3"/>
  <x:c r="M1721" i="3"/>
  <x:c r="N1721" i="3"/>
  <x:c r="P1721" i="3"/>
  <x:c r="Q1721" i="3"/>
  <x:c r="S1721" i="3"/>
  <x:c r="T1721" i="3"/>
  <x:c r="K1722" i="3"/>
  <x:c r="M1722" i="3"/>
  <x:c r="N1722" i="3"/>
  <x:c r="P1722" i="3"/>
  <x:c r="Q1722" i="3"/>
  <x:c r="S1722" i="3"/>
  <x:c r="T1722" i="3"/>
  <x:c r="K1723" i="3"/>
  <x:c r="M1723" i="3"/>
  <x:c r="N1723" i="3"/>
  <x:c r="P1723" i="3"/>
  <x:c r="Q1723" i="3"/>
  <x:c r="S1723" i="3"/>
  <x:c r="T1723" i="3"/>
  <x:c r="K1724" i="3"/>
  <x:c r="M1724" i="3"/>
  <x:c r="N1724" i="3"/>
  <x:c r="P1724" i="3"/>
  <x:c r="Q1724" i="3"/>
  <x:c r="S1724" i="3"/>
  <x:c r="T1724" i="3"/>
  <x:c r="K1725" i="3"/>
  <x:c r="M1725" i="3"/>
  <x:c r="N1725" i="3"/>
  <x:c r="P1725" i="3"/>
  <x:c r="Q1725" i="3"/>
  <x:c r="S1725" i="3"/>
  <x:c r="T1725" i="3"/>
  <x:c r="K1726" i="3"/>
  <x:c r="M1726" i="3"/>
  <x:c r="N1726" i="3"/>
  <x:c r="P1726" i="3"/>
  <x:c r="Q1726" i="3"/>
  <x:c r="S1726" i="3"/>
  <x:c r="T1726" i="3"/>
  <x:c r="K1727" i="3"/>
  <x:c r="M1727" i="3"/>
  <x:c r="N1727" i="3"/>
  <x:c r="P1727" i="3"/>
  <x:c r="Q1727" i="3"/>
  <x:c r="S1727" i="3"/>
  <x:c r="T1727" i="3"/>
  <x:c r="K1728" i="3"/>
  <x:c r="M1728" i="3"/>
  <x:c r="N1728" i="3"/>
  <x:c r="P1728" i="3"/>
  <x:c r="Q1728" i="3"/>
  <x:c r="S1728" i="3"/>
  <x:c r="T1728" i="3"/>
  <x:c r="K1729" i="3"/>
  <x:c r="M1729" i="3"/>
  <x:c r="N1729" i="3"/>
  <x:c r="P1729" i="3"/>
  <x:c r="Q1729" i="3"/>
  <x:c r="S1729" i="3"/>
  <x:c r="T1729" i="3"/>
  <x:c r="K1730" i="3"/>
  <x:c r="M1730" i="3"/>
  <x:c r="N1730" i="3"/>
  <x:c r="P1730" i="3"/>
  <x:c r="Q1730" i="3"/>
  <x:c r="S1730" i="3"/>
  <x:c r="T1730" i="3"/>
  <x:c r="K1731" i="3"/>
  <x:c r="M1731" i="3"/>
  <x:c r="N1731" i="3"/>
  <x:c r="P1731" i="3"/>
  <x:c r="Q1731" i="3"/>
  <x:c r="S1731" i="3"/>
  <x:c r="T1731" i="3"/>
  <x:c r="K1732" i="3"/>
  <x:c r="M1732" i="3"/>
  <x:c r="N1732" i="3"/>
  <x:c r="P1732" i="3"/>
  <x:c r="Q1732" i="3"/>
  <x:c r="S1732" i="3"/>
  <x:c r="T1732" i="3"/>
  <x:c r="K1733" i="3"/>
  <x:c r="M1733" i="3"/>
  <x:c r="N1733" i="3"/>
  <x:c r="P1733" i="3"/>
  <x:c r="Q1733" i="3"/>
  <x:c r="S1733" i="3"/>
  <x:c r="T1733" i="3"/>
  <x:c r="K1734" i="3"/>
  <x:c r="M1734" i="3"/>
  <x:c r="N1734" i="3"/>
  <x:c r="P1734" i="3"/>
  <x:c r="Q1734" i="3"/>
  <x:c r="S1734" i="3"/>
  <x:c r="T1734" i="3"/>
  <x:c r="K1735" i="3"/>
  <x:c r="M1735" i="3"/>
  <x:c r="N1735" i="3"/>
  <x:c r="P1735" i="3"/>
  <x:c r="Q1735" i="3"/>
  <x:c r="S1735" i="3"/>
  <x:c r="T1735" i="3"/>
  <x:c r="K1736" i="3"/>
  <x:c r="M1736" i="3"/>
  <x:c r="N1736" i="3"/>
  <x:c r="P1736" i="3"/>
  <x:c r="Q1736" i="3"/>
  <x:c r="S1736" i="3"/>
  <x:c r="T1736" i="3"/>
  <x:c r="K1737" i="3"/>
  <x:c r="M1737" i="3"/>
  <x:c r="N1737" i="3"/>
  <x:c r="P1737" i="3"/>
  <x:c r="Q1737" i="3"/>
  <x:c r="S1737" i="3"/>
  <x:c r="T1737" i="3"/>
  <x:c r="K1738" i="3"/>
  <x:c r="M1738" i="3"/>
  <x:c r="N1738" i="3"/>
  <x:c r="P1738" i="3"/>
  <x:c r="Q1738" i="3"/>
  <x:c r="S1738" i="3"/>
  <x:c r="T1738" i="3"/>
  <x:c r="K1739" i="3"/>
  <x:c r="M1739" i="3"/>
  <x:c r="N1739" i="3"/>
  <x:c r="P1739" i="3"/>
  <x:c r="Q1739" i="3"/>
  <x:c r="S1739" i="3"/>
  <x:c r="T1739" i="3"/>
  <x:c r="K1740" i="3"/>
  <x:c r="M1740" i="3"/>
  <x:c r="N1740" i="3"/>
  <x:c r="P1740" i="3"/>
  <x:c r="Q1740" i="3"/>
  <x:c r="S1740" i="3"/>
  <x:c r="T1740" i="3"/>
  <x:c r="K1741" i="3"/>
  <x:c r="M1741" i="3"/>
  <x:c r="N1741" i="3"/>
  <x:c r="P1741" i="3"/>
  <x:c r="Q1741" i="3"/>
  <x:c r="S1741" i="3"/>
  <x:c r="T1741" i="3"/>
  <x:c r="K1742" i="3"/>
  <x:c r="M1742" i="3"/>
  <x:c r="N1742" i="3"/>
  <x:c r="P1742" i="3"/>
  <x:c r="Q1742" i="3"/>
  <x:c r="S1742" i="3"/>
  <x:c r="T1742" i="3"/>
  <x:c r="K1743" i="3"/>
  <x:c r="M1743" i="3"/>
  <x:c r="N1743" i="3"/>
  <x:c r="P1743" i="3"/>
  <x:c r="Q1743" i="3"/>
  <x:c r="S1743" i="3"/>
  <x:c r="T1743" i="3"/>
  <x:c r="K1744" i="3"/>
  <x:c r="M1744" i="3"/>
  <x:c r="N1744" i="3"/>
  <x:c r="P1744" i="3"/>
  <x:c r="Q1744" i="3"/>
  <x:c r="S1744" i="3"/>
  <x:c r="T1744" i="3"/>
  <x:c r="K1745" i="3"/>
  <x:c r="M1745" i="3"/>
  <x:c r="N1745" i="3"/>
  <x:c r="P1745" i="3"/>
  <x:c r="Q1745" i="3"/>
  <x:c r="S1745" i="3"/>
  <x:c r="T1745" i="3"/>
  <x:c r="K1746" i="3"/>
  <x:c r="M1746" i="3"/>
  <x:c r="N1746" i="3"/>
  <x:c r="P1746" i="3"/>
  <x:c r="Q1746" i="3"/>
  <x:c r="S1746" i="3"/>
  <x:c r="T1746" i="3"/>
  <x:c r="K1747" i="3"/>
  <x:c r="M1747" i="3"/>
  <x:c r="N1747" i="3"/>
  <x:c r="P1747" i="3"/>
  <x:c r="Q1747" i="3"/>
  <x:c r="S1747" i="3"/>
  <x:c r="T1747" i="3"/>
  <x:c r="K1748" i="3"/>
  <x:c r="M1748" i="3"/>
  <x:c r="N1748" i="3"/>
  <x:c r="P1748" i="3"/>
  <x:c r="Q1748" i="3"/>
  <x:c r="S1748" i="3"/>
  <x:c r="T1748" i="3"/>
  <x:c r="K1749" i="3"/>
  <x:c r="M1749" i="3"/>
  <x:c r="N1749" i="3"/>
  <x:c r="P1749" i="3"/>
  <x:c r="Q1749" i="3"/>
  <x:c r="S1749" i="3"/>
  <x:c r="T1749" i="3"/>
  <x:c r="K1750" i="3"/>
  <x:c r="M1750" i="3"/>
  <x:c r="N1750" i="3"/>
  <x:c r="P1750" i="3"/>
  <x:c r="Q1750" i="3"/>
  <x:c r="S1750" i="3"/>
  <x:c r="T1750" i="3"/>
  <x:c r="K1751" i="3"/>
  <x:c r="M1751" i="3"/>
  <x:c r="N1751" i="3"/>
  <x:c r="P1751" i="3"/>
  <x:c r="Q1751" i="3"/>
  <x:c r="S1751" i="3"/>
  <x:c r="T1751" i="3"/>
  <x:c r="K1752" i="3"/>
  <x:c r="M1752" i="3"/>
  <x:c r="N1752" i="3"/>
  <x:c r="P1752" i="3"/>
  <x:c r="Q1752" i="3"/>
  <x:c r="S1752" i="3"/>
  <x:c r="T1752" i="3"/>
  <x:c r="K1753" i="3"/>
  <x:c r="M1753" i="3"/>
  <x:c r="N1753" i="3"/>
  <x:c r="P1753" i="3"/>
  <x:c r="Q1753" i="3"/>
  <x:c r="S1753" i="3"/>
  <x:c r="T1753" i="3"/>
  <x:c r="K1754" i="3"/>
  <x:c r="M1754" i="3"/>
  <x:c r="N1754" i="3"/>
  <x:c r="P1754" i="3"/>
  <x:c r="Q1754" i="3"/>
  <x:c r="S1754" i="3"/>
  <x:c r="T1754" i="3"/>
  <x:c r="K1755" i="3"/>
  <x:c r="M1755" i="3"/>
  <x:c r="N1755" i="3"/>
  <x:c r="P1755" i="3"/>
  <x:c r="Q1755" i="3"/>
  <x:c r="S1755" i="3"/>
  <x:c r="T1755" i="3"/>
  <x:c r="K1756" i="3"/>
  <x:c r="M1756" i="3"/>
  <x:c r="N1756" i="3"/>
  <x:c r="P1756" i="3"/>
  <x:c r="Q1756" i="3"/>
  <x:c r="S1756" i="3"/>
  <x:c r="T1756" i="3"/>
  <x:c r="K1757" i="3"/>
  <x:c r="M1757" i="3"/>
  <x:c r="N1757" i="3"/>
  <x:c r="P1757" i="3"/>
  <x:c r="Q1757" i="3"/>
  <x:c r="S1757" i="3"/>
  <x:c r="T1757" i="3"/>
  <x:c r="K1758" i="3"/>
  <x:c r="M1758" i="3"/>
  <x:c r="N1758" i="3"/>
  <x:c r="P1758" i="3"/>
  <x:c r="Q1758" i="3"/>
  <x:c r="S1758" i="3"/>
  <x:c r="T1758" i="3"/>
  <x:c r="K1759" i="3"/>
  <x:c r="M1759" i="3"/>
  <x:c r="N1759" i="3"/>
  <x:c r="P1759" i="3"/>
  <x:c r="Q1759" i="3"/>
  <x:c r="S1759" i="3"/>
  <x:c r="T1759" i="3"/>
  <x:c r="K1760" i="3"/>
  <x:c r="M1760" i="3"/>
  <x:c r="N1760" i="3"/>
  <x:c r="P1760" i="3"/>
  <x:c r="Q1760" i="3"/>
  <x:c r="S1760" i="3"/>
  <x:c r="T1760" i="3"/>
  <x:c r="K1761" i="3"/>
  <x:c r="M1761" i="3"/>
  <x:c r="N1761" i="3"/>
  <x:c r="P1761" i="3"/>
  <x:c r="Q1761" i="3"/>
  <x:c r="S1761" i="3"/>
  <x:c r="T1761" i="3"/>
  <x:c r="K1762" i="3"/>
  <x:c r="M1762" i="3"/>
  <x:c r="N1762" i="3"/>
  <x:c r="P1762" i="3"/>
  <x:c r="Q1762" i="3"/>
  <x:c r="S1762" i="3"/>
  <x:c r="T1762" i="3"/>
  <x:c r="K1763" i="3"/>
  <x:c r="M1763" i="3"/>
  <x:c r="N1763" i="3"/>
  <x:c r="P1763" i="3"/>
  <x:c r="Q1763" i="3"/>
  <x:c r="S1763" i="3"/>
  <x:c r="T1763" i="3"/>
  <x:c r="K1764" i="3"/>
  <x:c r="M1764" i="3"/>
  <x:c r="N1764" i="3"/>
  <x:c r="P1764" i="3"/>
  <x:c r="Q1764" i="3"/>
  <x:c r="S1764" i="3"/>
  <x:c r="T1764" i="3"/>
  <x:c r="K1765" i="3"/>
  <x:c r="M1765" i="3"/>
  <x:c r="N1765" i="3"/>
  <x:c r="P1765" i="3"/>
  <x:c r="Q1765" i="3"/>
  <x:c r="S1765" i="3"/>
  <x:c r="T1765" i="3"/>
  <x:c r="K1766" i="3"/>
  <x:c r="M1766" i="3"/>
  <x:c r="N1766" i="3"/>
  <x:c r="P1766" i="3"/>
  <x:c r="Q1766" i="3"/>
  <x:c r="S1766" i="3"/>
  <x:c r="T1766" i="3"/>
  <x:c r="K1767" i="3"/>
  <x:c r="M1767" i="3"/>
  <x:c r="N1767" i="3"/>
  <x:c r="P1767" i="3"/>
  <x:c r="Q1767" i="3"/>
  <x:c r="S1767" i="3"/>
  <x:c r="T1767" i="3"/>
  <x:c r="K1768" i="3"/>
  <x:c r="M1768" i="3"/>
  <x:c r="N1768" i="3"/>
  <x:c r="P1768" i="3"/>
  <x:c r="Q1768" i="3"/>
  <x:c r="S1768" i="3"/>
  <x:c r="T1768" i="3"/>
  <x:c r="K1769" i="3"/>
  <x:c r="M1769" i="3"/>
  <x:c r="N1769" i="3"/>
  <x:c r="P1769" i="3"/>
  <x:c r="Q1769" i="3"/>
  <x:c r="S1769" i="3"/>
  <x:c r="T1769" i="3"/>
  <x:c r="K1770" i="3"/>
  <x:c r="M1770" i="3"/>
  <x:c r="N1770" i="3"/>
  <x:c r="P1770" i="3"/>
  <x:c r="Q1770" i="3"/>
  <x:c r="S1770" i="3"/>
  <x:c r="T1770" i="3"/>
  <x:c r="K1771" i="3"/>
  <x:c r="M1771" i="3"/>
  <x:c r="N1771" i="3"/>
  <x:c r="P1771" i="3"/>
  <x:c r="Q1771" i="3"/>
  <x:c r="S1771" i="3"/>
  <x:c r="T1771" i="3"/>
  <x:c r="K1772" i="3"/>
  <x:c r="M1772" i="3"/>
  <x:c r="N1772" i="3"/>
  <x:c r="P1772" i="3"/>
  <x:c r="Q1772" i="3"/>
  <x:c r="S1772" i="3"/>
  <x:c r="T1772" i="3"/>
  <x:c r="K1773" i="3"/>
  <x:c r="M1773" i="3"/>
  <x:c r="N1773" i="3"/>
  <x:c r="P1773" i="3"/>
  <x:c r="Q1773" i="3"/>
  <x:c r="S1773" i="3"/>
  <x:c r="T1773" i="3"/>
  <x:c r="K1774" i="3"/>
  <x:c r="M1774" i="3"/>
  <x:c r="N1774" i="3"/>
  <x:c r="P1774" i="3"/>
  <x:c r="Q1774" i="3"/>
  <x:c r="S1774" i="3"/>
  <x:c r="T1774" i="3"/>
  <x:c r="K1775" i="3"/>
  <x:c r="M1775" i="3"/>
  <x:c r="N1775" i="3"/>
  <x:c r="P1775" i="3"/>
  <x:c r="Q1775" i="3"/>
  <x:c r="S1775" i="3"/>
  <x:c r="T1775" i="3"/>
  <x:c r="K1776" i="3"/>
  <x:c r="M1776" i="3"/>
  <x:c r="N1776" i="3"/>
  <x:c r="P1776" i="3"/>
  <x:c r="Q1776" i="3"/>
  <x:c r="S1776" i="3"/>
  <x:c r="T1776" i="3"/>
  <x:c r="K1777" i="3"/>
  <x:c r="M1777" i="3"/>
  <x:c r="N1777" i="3"/>
  <x:c r="P1777" i="3"/>
  <x:c r="Q1777" i="3"/>
  <x:c r="S1777" i="3"/>
  <x:c r="T1777" i="3"/>
  <x:c r="K1778" i="3"/>
  <x:c r="M1778" i="3"/>
  <x:c r="N1778" i="3"/>
  <x:c r="P1778" i="3"/>
  <x:c r="Q1778" i="3"/>
  <x:c r="S1778" i="3"/>
  <x:c r="T1778" i="3"/>
  <x:c r="K1779" i="3"/>
  <x:c r="M1779" i="3"/>
  <x:c r="N1779" i="3"/>
  <x:c r="P1779" i="3"/>
  <x:c r="Q1779" i="3"/>
  <x:c r="S1779" i="3"/>
  <x:c r="T1779" i="3"/>
  <x:c r="K1780" i="3"/>
  <x:c r="M1780" i="3"/>
  <x:c r="N1780" i="3"/>
  <x:c r="P1780" i="3"/>
  <x:c r="Q1780" i="3"/>
  <x:c r="S1780" i="3"/>
  <x:c r="T1780" i="3"/>
  <x:c r="K1781" i="3"/>
  <x:c r="M1781" i="3"/>
  <x:c r="N1781" i="3"/>
  <x:c r="P1781" i="3"/>
  <x:c r="Q1781" i="3"/>
  <x:c r="S1781" i="3"/>
  <x:c r="T1781" i="3"/>
  <x:c r="K1782" i="3"/>
  <x:c r="M1782" i="3"/>
  <x:c r="N1782" i="3"/>
  <x:c r="P1782" i="3"/>
  <x:c r="Q1782" i="3"/>
  <x:c r="S1782" i="3"/>
  <x:c r="T1782" i="3"/>
  <x:c r="K1783" i="3"/>
  <x:c r="M1783" i="3"/>
  <x:c r="N1783" i="3"/>
  <x:c r="P1783" i="3"/>
  <x:c r="Q1783" i="3"/>
  <x:c r="S1783" i="3"/>
  <x:c r="T1783" i="3"/>
  <x:c r="K1784" i="3"/>
  <x:c r="M1784" i="3"/>
  <x:c r="N1784" i="3"/>
  <x:c r="P1784" i="3"/>
  <x:c r="Q1784" i="3"/>
  <x:c r="S1784" i="3"/>
  <x:c r="T1784" i="3"/>
  <x:c r="K1785" i="3"/>
  <x:c r="M1785" i="3"/>
  <x:c r="N1785" i="3"/>
  <x:c r="P1785" i="3"/>
  <x:c r="Q1785" i="3"/>
  <x:c r="S1785" i="3"/>
  <x:c r="T1785" i="3"/>
  <x:c r="K1786" i="3"/>
  <x:c r="M1786" i="3"/>
  <x:c r="N1786" i="3"/>
  <x:c r="P1786" i="3"/>
  <x:c r="Q1786" i="3"/>
  <x:c r="S1786" i="3"/>
  <x:c r="T1786" i="3"/>
  <x:c r="K1787" i="3"/>
  <x:c r="M1787" i="3"/>
  <x:c r="N1787" i="3"/>
  <x:c r="P1787" i="3"/>
  <x:c r="Q1787" i="3"/>
  <x:c r="S1787" i="3"/>
  <x:c r="T1787" i="3"/>
  <x:c r="K1788" i="3"/>
  <x:c r="M1788" i="3"/>
  <x:c r="N1788" i="3"/>
  <x:c r="P1788" i="3"/>
  <x:c r="Q1788" i="3"/>
  <x:c r="S1788" i="3"/>
  <x:c r="T1788" i="3"/>
  <x:c r="K1789" i="3"/>
  <x:c r="M1789" i="3"/>
  <x:c r="N1789" i="3"/>
  <x:c r="P1789" i="3"/>
  <x:c r="Q1789" i="3"/>
  <x:c r="S1789" i="3"/>
  <x:c r="T1789" i="3"/>
  <x:c r="K1790" i="3"/>
  <x:c r="M1790" i="3"/>
  <x:c r="N1790" i="3"/>
  <x:c r="P1790" i="3"/>
  <x:c r="Q1790" i="3"/>
  <x:c r="S1790" i="3"/>
  <x:c r="T1790" i="3"/>
  <x:c r="K1791" i="3"/>
  <x:c r="M1791" i="3"/>
  <x:c r="N1791" i="3"/>
  <x:c r="P1791" i="3"/>
  <x:c r="Q1791" i="3"/>
  <x:c r="S1791" i="3"/>
  <x:c r="T1791" i="3"/>
  <x:c r="K1792" i="3"/>
  <x:c r="M1792" i="3"/>
  <x:c r="N1792" i="3"/>
  <x:c r="P1792" i="3"/>
  <x:c r="Q1792" i="3"/>
  <x:c r="S1792" i="3"/>
  <x:c r="T1792" i="3"/>
  <x:c r="K1793" i="3"/>
  <x:c r="M1793" i="3"/>
  <x:c r="N1793" i="3"/>
  <x:c r="P1793" i="3"/>
  <x:c r="Q1793" i="3"/>
  <x:c r="S1793" i="3"/>
  <x:c r="T1793" i="3"/>
  <x:c r="K1794" i="3"/>
  <x:c r="M1794" i="3"/>
  <x:c r="N1794" i="3"/>
  <x:c r="P1794" i="3"/>
  <x:c r="Q1794" i="3"/>
  <x:c r="S1794" i="3"/>
  <x:c r="T1794" i="3"/>
  <x:c r="K1795" i="3"/>
  <x:c r="M1795" i="3"/>
  <x:c r="N1795" i="3"/>
  <x:c r="P1795" i="3"/>
  <x:c r="Q1795" i="3"/>
  <x:c r="S1795" i="3"/>
  <x:c r="T1795" i="3"/>
  <x:c r="K1796" i="3"/>
  <x:c r="M1796" i="3"/>
  <x:c r="N1796" i="3"/>
  <x:c r="P1796" i="3"/>
  <x:c r="Q1796" i="3"/>
  <x:c r="S1796" i="3"/>
  <x:c r="T1796" i="3"/>
  <x:c r="K1797" i="3"/>
  <x:c r="M1797" i="3"/>
  <x:c r="N1797" i="3"/>
  <x:c r="P1797" i="3"/>
  <x:c r="Q1797" i="3"/>
  <x:c r="S1797" i="3"/>
  <x:c r="T1797" i="3"/>
  <x:c r="K1798" i="3"/>
  <x:c r="M1798" i="3"/>
  <x:c r="N1798" i="3"/>
  <x:c r="P1798" i="3"/>
  <x:c r="Q1798" i="3"/>
  <x:c r="S1798" i="3"/>
  <x:c r="T1798" i="3"/>
  <x:c r="K1799" i="3"/>
  <x:c r="M1799" i="3"/>
  <x:c r="N1799" i="3"/>
  <x:c r="P1799" i="3"/>
  <x:c r="Q1799" i="3"/>
  <x:c r="S1799" i="3"/>
  <x:c r="T1799" i="3"/>
  <x:c r="K1800" i="3"/>
  <x:c r="M1800" i="3"/>
  <x:c r="N1800" i="3"/>
  <x:c r="P1800" i="3"/>
  <x:c r="Q1800" i="3"/>
  <x:c r="S1800" i="3"/>
  <x:c r="T1800" i="3"/>
  <x:c r="K1801" i="3"/>
  <x:c r="M1801" i="3"/>
  <x:c r="N1801" i="3"/>
  <x:c r="P1801" i="3"/>
  <x:c r="Q1801" i="3"/>
  <x:c r="S1801" i="3"/>
  <x:c r="T1801" i="3"/>
  <x:c r="K1802" i="3"/>
  <x:c r="M1802" i="3"/>
  <x:c r="N1802" i="3"/>
  <x:c r="P1802" i="3"/>
  <x:c r="Q1802" i="3"/>
  <x:c r="S1802" i="3"/>
  <x:c r="T1802" i="3"/>
  <x:c r="K1803" i="3"/>
  <x:c r="M1803" i="3"/>
  <x:c r="N1803" i="3"/>
  <x:c r="P1803" i="3"/>
  <x:c r="Q1803" i="3"/>
  <x:c r="S1803" i="3"/>
  <x:c r="T1803" i="3"/>
  <x:c r="K1804" i="3"/>
  <x:c r="M1804" i="3"/>
  <x:c r="N1804" i="3"/>
  <x:c r="P1804" i="3"/>
  <x:c r="Q1804" i="3"/>
  <x:c r="S1804" i="3"/>
  <x:c r="T1804" i="3"/>
  <x:c r="K1805" i="3"/>
  <x:c r="M1805" i="3"/>
  <x:c r="N1805" i="3"/>
  <x:c r="P1805" i="3"/>
  <x:c r="Q1805" i="3"/>
  <x:c r="S1805" i="3"/>
  <x:c r="T1805" i="3"/>
  <x:c r="K1806" i="3"/>
  <x:c r="M1806" i="3"/>
  <x:c r="N1806" i="3"/>
  <x:c r="P1806" i="3"/>
  <x:c r="Q1806" i="3"/>
  <x:c r="S1806" i="3"/>
  <x:c r="T1806" i="3"/>
  <x:c r="K1807" i="3"/>
  <x:c r="M1807" i="3"/>
  <x:c r="N1807" i="3"/>
  <x:c r="P1807" i="3"/>
  <x:c r="Q1807" i="3"/>
  <x:c r="S1807" i="3"/>
  <x:c r="T1807" i="3"/>
  <x:c r="K1808" i="3"/>
  <x:c r="M1808" i="3"/>
  <x:c r="N1808" i="3"/>
  <x:c r="P1808" i="3"/>
  <x:c r="Q1808" i="3"/>
  <x:c r="S1808" i="3"/>
  <x:c r="T1808" i="3"/>
  <x:c r="K1809" i="3"/>
  <x:c r="M1809" i="3"/>
  <x:c r="N1809" i="3"/>
  <x:c r="P1809" i="3"/>
  <x:c r="Q1809" i="3"/>
  <x:c r="S1809" i="3"/>
  <x:c r="T1809" i="3"/>
  <x:c r="K1810" i="3"/>
  <x:c r="M1810" i="3"/>
  <x:c r="N1810" i="3"/>
  <x:c r="P1810" i="3"/>
  <x:c r="Q1810" i="3"/>
  <x:c r="S1810" i="3"/>
  <x:c r="T1810" i="3"/>
  <x:c r="K1811" i="3"/>
  <x:c r="M1811" i="3"/>
  <x:c r="N1811" i="3"/>
  <x:c r="P1811" i="3"/>
  <x:c r="Q1811" i="3"/>
  <x:c r="S1811" i="3"/>
  <x:c r="T1811" i="3"/>
  <x:c r="K1812" i="3"/>
  <x:c r="M1812" i="3"/>
  <x:c r="N1812" i="3"/>
  <x:c r="P1812" i="3"/>
  <x:c r="Q1812" i="3"/>
  <x:c r="S1812" i="3"/>
  <x:c r="T1812" i="3"/>
  <x:c r="K1813" i="3"/>
  <x:c r="M1813" i="3"/>
  <x:c r="N1813" i="3"/>
  <x:c r="P1813" i="3"/>
  <x:c r="Q1813" i="3"/>
  <x:c r="S1813" i="3"/>
  <x:c r="T1813" i="3"/>
  <x:c r="K1814" i="3"/>
  <x:c r="M1814" i="3"/>
  <x:c r="N1814" i="3"/>
  <x:c r="P1814" i="3"/>
  <x:c r="Q1814" i="3"/>
  <x:c r="S1814" i="3"/>
  <x:c r="T1814" i="3"/>
  <x:c r="K1815" i="3"/>
  <x:c r="M1815" i="3"/>
  <x:c r="N1815" i="3"/>
  <x:c r="P1815" i="3"/>
  <x:c r="Q1815" i="3"/>
  <x:c r="S1815" i="3"/>
  <x:c r="T1815" i="3"/>
  <x:c r="K1816" i="3"/>
  <x:c r="M1816" i="3"/>
  <x:c r="N1816" i="3"/>
  <x:c r="P1816" i="3"/>
  <x:c r="Q1816" i="3"/>
  <x:c r="S1816" i="3"/>
  <x:c r="T1816" i="3"/>
  <x:c r="K1817" i="3"/>
  <x:c r="M1817" i="3"/>
  <x:c r="N1817" i="3"/>
  <x:c r="P1817" i="3"/>
  <x:c r="Q1817" i="3"/>
  <x:c r="S1817" i="3"/>
  <x:c r="T1817" i="3"/>
  <x:c r="K1818" i="3"/>
  <x:c r="M1818" i="3"/>
  <x:c r="N1818" i="3"/>
  <x:c r="P1818" i="3"/>
  <x:c r="Q1818" i="3"/>
  <x:c r="S1818" i="3"/>
  <x:c r="T1818" i="3"/>
  <x:c r="K1819" i="3"/>
  <x:c r="M1819" i="3"/>
  <x:c r="N1819" i="3"/>
  <x:c r="P1819" i="3"/>
  <x:c r="Q1819" i="3"/>
  <x:c r="S1819" i="3"/>
  <x:c r="T1819" i="3"/>
  <x:c r="K1820" i="3"/>
  <x:c r="M1820" i="3"/>
  <x:c r="N1820" i="3"/>
  <x:c r="P1820" i="3"/>
  <x:c r="Q1820" i="3"/>
  <x:c r="S1820" i="3"/>
  <x:c r="T1820" i="3"/>
  <x:c r="K1821" i="3"/>
  <x:c r="M1821" i="3"/>
  <x:c r="N1821" i="3"/>
  <x:c r="P1821" i="3"/>
  <x:c r="Q1821" i="3"/>
  <x:c r="S1821" i="3"/>
  <x:c r="T1821" i="3"/>
  <x:c r="K1822" i="3"/>
  <x:c r="M1822" i="3"/>
  <x:c r="N1822" i="3"/>
  <x:c r="P1822" i="3"/>
  <x:c r="Q1822" i="3"/>
  <x:c r="S1822" i="3"/>
  <x:c r="T1822" i="3"/>
  <x:c r="K1823" i="3"/>
  <x:c r="M1823" i="3"/>
  <x:c r="N1823" i="3"/>
  <x:c r="P1823" i="3"/>
  <x:c r="Q1823" i="3"/>
  <x:c r="S1823" i="3"/>
  <x:c r="T1823" i="3"/>
  <x:c r="K1824" i="3"/>
  <x:c r="M1824" i="3"/>
  <x:c r="N1824" i="3"/>
  <x:c r="P1824" i="3"/>
  <x:c r="Q1824" i="3"/>
  <x:c r="S1824" i="3"/>
  <x:c r="T1824" i="3"/>
  <x:c r="K1825" i="3"/>
  <x:c r="M1825" i="3"/>
  <x:c r="N1825" i="3"/>
  <x:c r="P1825" i="3"/>
  <x:c r="Q1825" i="3"/>
  <x:c r="S1825" i="3"/>
  <x:c r="T1825" i="3"/>
  <x:c r="K1826" i="3"/>
  <x:c r="M1826" i="3"/>
  <x:c r="N1826" i="3"/>
  <x:c r="P1826" i="3"/>
  <x:c r="Q1826" i="3"/>
  <x:c r="S1826" i="3"/>
  <x:c r="T1826" i="3"/>
  <x:c r="K1827" i="3"/>
  <x:c r="M1827" i="3"/>
  <x:c r="N1827" i="3"/>
  <x:c r="P1827" i="3"/>
  <x:c r="Q1827" i="3"/>
  <x:c r="S1827" i="3"/>
  <x:c r="T1827" i="3"/>
  <x:c r="K1828" i="3"/>
  <x:c r="M1828" i="3"/>
  <x:c r="N1828" i="3"/>
  <x:c r="P1828" i="3"/>
  <x:c r="Q1828" i="3"/>
  <x:c r="S1828" i="3"/>
  <x:c r="T1828" i="3"/>
  <x:c r="K1829" i="3"/>
  <x:c r="M1829" i="3"/>
  <x:c r="N1829" i="3"/>
  <x:c r="P1829" i="3"/>
  <x:c r="Q1829" i="3"/>
  <x:c r="S1829" i="3"/>
  <x:c r="T1829" i="3"/>
  <x:c r="K1830" i="3"/>
  <x:c r="M1830" i="3"/>
  <x:c r="N1830" i="3"/>
  <x:c r="P1830" i="3"/>
  <x:c r="Q1830" i="3"/>
  <x:c r="S1830" i="3"/>
  <x:c r="T1830" i="3"/>
  <x:c r="K1831" i="3"/>
  <x:c r="M1831" i="3"/>
  <x:c r="N1831" i="3"/>
  <x:c r="P1831" i="3"/>
  <x:c r="Q1831" i="3"/>
  <x:c r="S1831" i="3"/>
  <x:c r="T1831" i="3"/>
  <x:c r="K1832" i="3"/>
  <x:c r="M1832" i="3"/>
  <x:c r="N1832" i="3"/>
  <x:c r="P1832" i="3"/>
  <x:c r="Q1832" i="3"/>
  <x:c r="S1832" i="3"/>
  <x:c r="T1832" i="3"/>
  <x:c r="K1833" i="3"/>
  <x:c r="M1833" i="3"/>
  <x:c r="N1833" i="3"/>
  <x:c r="P1833" i="3"/>
  <x:c r="Q1833" i="3"/>
  <x:c r="S1833" i="3"/>
  <x:c r="T1833" i="3"/>
  <x:c r="K1834" i="3"/>
  <x:c r="M1834" i="3"/>
  <x:c r="N1834" i="3"/>
  <x:c r="P1834" i="3"/>
  <x:c r="Q1834" i="3"/>
  <x:c r="S1834" i="3"/>
  <x:c r="T1834" i="3"/>
  <x:c r="K1835" i="3"/>
  <x:c r="M1835" i="3"/>
  <x:c r="N1835" i="3"/>
  <x:c r="P1835" i="3"/>
  <x:c r="Q1835" i="3"/>
  <x:c r="S1835" i="3"/>
  <x:c r="T1835" i="3"/>
  <x:c r="K1836" i="3"/>
  <x:c r="M1836" i="3"/>
  <x:c r="N1836" i="3"/>
  <x:c r="P1836" i="3"/>
  <x:c r="Q1836" i="3"/>
  <x:c r="S1836" i="3"/>
  <x:c r="T1836" i="3"/>
  <x:c r="K1837" i="3"/>
  <x:c r="M1837" i="3"/>
  <x:c r="N1837" i="3"/>
  <x:c r="P1837" i="3"/>
  <x:c r="Q1837" i="3"/>
  <x:c r="S1837" i="3"/>
  <x:c r="T1837" i="3"/>
  <x:c r="K1838" i="3"/>
  <x:c r="M1838" i="3"/>
  <x:c r="N1838" i="3"/>
  <x:c r="P1838" i="3"/>
  <x:c r="Q1838" i="3"/>
  <x:c r="S1838" i="3"/>
  <x:c r="T1838" i="3"/>
  <x:c r="K1839" i="3"/>
  <x:c r="M1839" i="3"/>
  <x:c r="N1839" i="3"/>
  <x:c r="P1839" i="3"/>
  <x:c r="Q1839" i="3"/>
  <x:c r="S1839" i="3"/>
  <x:c r="T1839" i="3"/>
  <x:c r="K1840" i="3"/>
  <x:c r="M1840" i="3"/>
  <x:c r="N1840" i="3"/>
  <x:c r="P1840" i="3"/>
  <x:c r="Q1840" i="3"/>
  <x:c r="S1840" i="3"/>
  <x:c r="T1840" i="3"/>
  <x:c r="K1841" i="3"/>
  <x:c r="M1841" i="3"/>
  <x:c r="N1841" i="3"/>
  <x:c r="P1841" i="3"/>
  <x:c r="Q1841" i="3"/>
  <x:c r="S1841" i="3"/>
  <x:c r="T1841" i="3"/>
  <x:c r="K1842" i="3"/>
  <x:c r="M1842" i="3"/>
  <x:c r="N1842" i="3"/>
  <x:c r="P1842" i="3"/>
  <x:c r="Q1842" i="3"/>
  <x:c r="S1842" i="3"/>
  <x:c r="T1842" i="3"/>
  <x:c r="K1843" i="3"/>
  <x:c r="M1843" i="3"/>
  <x:c r="N1843" i="3"/>
  <x:c r="P1843" i="3"/>
  <x:c r="Q1843" i="3"/>
  <x:c r="S1843" i="3"/>
  <x:c r="T1843" i="3"/>
  <x:c r="K1844" i="3"/>
  <x:c r="M1844" i="3"/>
  <x:c r="N1844" i="3"/>
  <x:c r="P1844" i="3"/>
  <x:c r="Q1844" i="3"/>
  <x:c r="S1844" i="3"/>
  <x:c r="T1844" i="3"/>
  <x:c r="K1845" i="3"/>
  <x:c r="M1845" i="3"/>
  <x:c r="N1845" i="3"/>
  <x:c r="P1845" i="3"/>
  <x:c r="Q1845" i="3"/>
  <x:c r="S1845" i="3"/>
  <x:c r="T1845" i="3"/>
  <x:c r="K1846" i="3"/>
  <x:c r="M1846" i="3"/>
  <x:c r="N1846" i="3"/>
  <x:c r="P1846" i="3"/>
  <x:c r="Q1846" i="3"/>
  <x:c r="S1846" i="3"/>
  <x:c r="T1846" i="3"/>
  <x:c r="K1847" i="3"/>
  <x:c r="M1847" i="3"/>
  <x:c r="N1847" i="3"/>
  <x:c r="P1847" i="3"/>
  <x:c r="Q1847" i="3"/>
  <x:c r="S1847" i="3"/>
  <x:c r="T1847" i="3"/>
  <x:c r="K1848" i="3"/>
  <x:c r="M1848" i="3"/>
  <x:c r="N1848" i="3"/>
  <x:c r="P1848" i="3"/>
  <x:c r="Q1848" i="3"/>
  <x:c r="S1848" i="3"/>
  <x:c r="T1848" i="3"/>
  <x:c r="K1849" i="3"/>
  <x:c r="M1849" i="3"/>
  <x:c r="N1849" i="3"/>
  <x:c r="P1849" i="3"/>
  <x:c r="Q1849" i="3"/>
  <x:c r="S1849" i="3"/>
  <x:c r="T1849" i="3"/>
  <x:c r="K1850" i="3"/>
  <x:c r="M1850" i="3"/>
  <x:c r="N1850" i="3"/>
  <x:c r="P1850" i="3"/>
  <x:c r="Q1850" i="3"/>
  <x:c r="S1850" i="3"/>
  <x:c r="T1850" i="3"/>
  <x:c r="K1851" i="3"/>
  <x:c r="M1851" i="3"/>
  <x:c r="N1851" i="3"/>
  <x:c r="P1851" i="3"/>
  <x:c r="Q1851" i="3"/>
  <x:c r="S1851" i="3"/>
  <x:c r="T1851" i="3"/>
  <x:c r="K1852" i="3"/>
  <x:c r="M1852" i="3"/>
  <x:c r="N1852" i="3"/>
  <x:c r="P1852" i="3"/>
  <x:c r="Q1852" i="3"/>
  <x:c r="S1852" i="3"/>
  <x:c r="T1852" i="3"/>
  <x:c r="K1853" i="3"/>
  <x:c r="M1853" i="3"/>
  <x:c r="N1853" i="3"/>
  <x:c r="P1853" i="3"/>
  <x:c r="Q1853" i="3"/>
  <x:c r="S1853" i="3"/>
  <x:c r="T1853" i="3"/>
  <x:c r="K1854" i="3"/>
  <x:c r="M1854" i="3"/>
  <x:c r="N1854" i="3"/>
  <x:c r="P1854" i="3"/>
  <x:c r="Q1854" i="3"/>
  <x:c r="S1854" i="3"/>
  <x:c r="T1854" i="3"/>
  <x:c r="K1855" i="3"/>
  <x:c r="M1855" i="3"/>
  <x:c r="N1855" i="3"/>
  <x:c r="P1855" i="3"/>
  <x:c r="Q1855" i="3"/>
  <x:c r="S1855" i="3"/>
  <x:c r="T1855" i="3"/>
  <x:c r="K1856" i="3"/>
  <x:c r="M1856" i="3"/>
  <x:c r="N1856" i="3"/>
  <x:c r="P1856" i="3"/>
  <x:c r="Q1856" i="3"/>
  <x:c r="S1856" i="3"/>
  <x:c r="T1856" i="3"/>
  <x:c r="K1857" i="3"/>
  <x:c r="M1857" i="3"/>
  <x:c r="N1857" i="3"/>
  <x:c r="P1857" i="3"/>
  <x:c r="Q1857" i="3"/>
  <x:c r="S1857" i="3"/>
  <x:c r="T1857" i="3"/>
  <x:c r="K1858" i="3"/>
  <x:c r="M1858" i="3"/>
  <x:c r="N1858" i="3"/>
  <x:c r="P1858" i="3"/>
  <x:c r="Q1858" i="3"/>
  <x:c r="S1858" i="3"/>
  <x:c r="T1858" i="3"/>
  <x:c r="K1859" i="3"/>
  <x:c r="M1859" i="3"/>
  <x:c r="N1859" i="3"/>
  <x:c r="P1859" i="3"/>
  <x:c r="Q1859" i="3"/>
  <x:c r="S1859" i="3"/>
  <x:c r="T1859" i="3"/>
  <x:c r="K1860" i="3"/>
  <x:c r="M1860" i="3"/>
  <x:c r="N1860" i="3"/>
  <x:c r="P1860" i="3"/>
  <x:c r="Q1860" i="3"/>
  <x:c r="S1860" i="3"/>
  <x:c r="T1860" i="3"/>
  <x:c r="K1861" i="3"/>
  <x:c r="M1861" i="3"/>
  <x:c r="N1861" i="3"/>
  <x:c r="P1861" i="3"/>
  <x:c r="Q1861" i="3"/>
  <x:c r="S1861" i="3"/>
  <x:c r="T1861" i="3"/>
  <x:c r="K1862" i="3"/>
  <x:c r="M1862" i="3"/>
  <x:c r="N1862" i="3"/>
  <x:c r="P1862" i="3"/>
  <x:c r="Q1862" i="3"/>
  <x:c r="S1862" i="3"/>
  <x:c r="T1862" i="3"/>
  <x:c r="K1863" i="3"/>
  <x:c r="M1863" i="3"/>
  <x:c r="N1863" i="3"/>
  <x:c r="P1863" i="3"/>
  <x:c r="Q1863" i="3"/>
  <x:c r="S1863" i="3"/>
  <x:c r="T1863" i="3"/>
  <x:c r="K1864" i="3"/>
  <x:c r="M1864" i="3"/>
  <x:c r="N1864" i="3"/>
  <x:c r="P1864" i="3"/>
  <x:c r="Q1864" i="3"/>
  <x:c r="S1864" i="3"/>
  <x:c r="T1864" i="3"/>
  <x:c r="K1865" i="3"/>
  <x:c r="M1865" i="3"/>
  <x:c r="N1865" i="3"/>
  <x:c r="P1865" i="3"/>
  <x:c r="Q1865" i="3"/>
  <x:c r="S1865" i="3"/>
  <x:c r="T1865" i="3"/>
  <x:c r="K1866" i="3"/>
  <x:c r="M1866" i="3"/>
  <x:c r="N1866" i="3"/>
  <x:c r="P1866" i="3"/>
  <x:c r="Q1866" i="3"/>
  <x:c r="S1866" i="3"/>
  <x:c r="T1866" i="3"/>
  <x:c r="K1867" i="3"/>
  <x:c r="M1867" i="3"/>
  <x:c r="N1867" i="3"/>
  <x:c r="P1867" i="3"/>
  <x:c r="Q1867" i="3"/>
  <x:c r="S1867" i="3"/>
  <x:c r="T1867" i="3"/>
  <x:c r="K1868" i="3"/>
  <x:c r="M1868" i="3"/>
  <x:c r="N1868" i="3"/>
  <x:c r="P1868" i="3"/>
  <x:c r="Q1868" i="3"/>
  <x:c r="S1868" i="3"/>
  <x:c r="T1868" i="3"/>
  <x:c r="K1869" i="3"/>
  <x:c r="M1869" i="3"/>
  <x:c r="N1869" i="3"/>
  <x:c r="P1869" i="3"/>
  <x:c r="Q1869" i="3"/>
  <x:c r="S1869" i="3"/>
  <x:c r="T1869" i="3"/>
  <x:c r="K1870" i="3"/>
  <x:c r="M1870" i="3"/>
  <x:c r="N1870" i="3"/>
  <x:c r="P1870" i="3"/>
  <x:c r="Q1870" i="3"/>
  <x:c r="S1870" i="3"/>
  <x:c r="T1870" i="3"/>
  <x:c r="K1871" i="3"/>
  <x:c r="M1871" i="3"/>
  <x:c r="N1871" i="3"/>
  <x:c r="P1871" i="3"/>
  <x:c r="Q1871" i="3"/>
  <x:c r="S1871" i="3"/>
  <x:c r="T1871" i="3"/>
  <x:c r="K1872" i="3"/>
  <x:c r="M1872" i="3"/>
  <x:c r="N1872" i="3"/>
  <x:c r="P1872" i="3"/>
  <x:c r="Q1872" i="3"/>
  <x:c r="S1872" i="3"/>
  <x:c r="T1872" i="3"/>
  <x:c r="K1873" i="3"/>
  <x:c r="M1873" i="3"/>
  <x:c r="N1873" i="3"/>
  <x:c r="P1873" i="3"/>
  <x:c r="Q1873" i="3"/>
  <x:c r="S1873" i="3"/>
  <x:c r="T1873" i="3"/>
  <x:c r="K1874" i="3"/>
  <x:c r="M1874" i="3"/>
  <x:c r="N1874" i="3"/>
  <x:c r="P1874" i="3"/>
  <x:c r="Q1874" i="3"/>
  <x:c r="S1874" i="3"/>
  <x:c r="T1874" i="3"/>
  <x:c r="K1875" i="3"/>
  <x:c r="M1875" i="3"/>
  <x:c r="N1875" i="3"/>
  <x:c r="P1875" i="3"/>
  <x:c r="Q1875" i="3"/>
  <x:c r="S1875" i="3"/>
  <x:c r="T1875" i="3"/>
  <x:c r="K1876" i="3"/>
  <x:c r="M1876" i="3"/>
  <x:c r="N1876" i="3"/>
  <x:c r="P1876" i="3"/>
  <x:c r="Q1876" i="3"/>
  <x:c r="S1876" i="3"/>
  <x:c r="T1876" i="3"/>
  <x:c r="K1877" i="3"/>
  <x:c r="M1877" i="3"/>
  <x:c r="N1877" i="3"/>
  <x:c r="P1877" i="3"/>
  <x:c r="Q1877" i="3"/>
  <x:c r="S1877" i="3"/>
  <x:c r="T1877" i="3"/>
  <x:c r="K1878" i="3"/>
  <x:c r="M1878" i="3"/>
  <x:c r="N1878" i="3"/>
  <x:c r="P1878" i="3"/>
  <x:c r="Q1878" i="3"/>
  <x:c r="S1878" i="3"/>
  <x:c r="T1878" i="3"/>
  <x:c r="K1879" i="3"/>
  <x:c r="M1879" i="3"/>
  <x:c r="N1879" i="3"/>
  <x:c r="P1879" i="3"/>
  <x:c r="Q1879" i="3"/>
  <x:c r="S1879" i="3"/>
  <x:c r="T1879" i="3"/>
  <x:c r="K1880" i="3"/>
  <x:c r="M1880" i="3"/>
  <x:c r="N1880" i="3"/>
  <x:c r="P1880" i="3"/>
  <x:c r="Q1880" i="3"/>
  <x:c r="S1880" i="3"/>
  <x:c r="T1880" i="3"/>
  <x:c r="K1881" i="3"/>
  <x:c r="M1881" i="3"/>
  <x:c r="N1881" i="3"/>
  <x:c r="P1881" i="3"/>
  <x:c r="Q1881" i="3"/>
  <x:c r="S1881" i="3"/>
  <x:c r="T1881" i="3"/>
  <x:c r="K1882" i="3"/>
  <x:c r="M1882" i="3"/>
  <x:c r="N1882" i="3"/>
  <x:c r="P1882" i="3"/>
  <x:c r="Q1882" i="3"/>
  <x:c r="S1882" i="3"/>
  <x:c r="T1882" i="3"/>
  <x:c r="K1883" i="3"/>
  <x:c r="M1883" i="3"/>
  <x:c r="N1883" i="3"/>
  <x:c r="P1883" i="3"/>
  <x:c r="Q1883" i="3"/>
  <x:c r="S1883" i="3"/>
  <x:c r="T1883" i="3"/>
  <x:c r="K1884" i="3"/>
  <x:c r="M1884" i="3"/>
  <x:c r="N1884" i="3"/>
  <x:c r="P1884" i="3"/>
  <x:c r="Q1884" i="3"/>
  <x:c r="S1884" i="3"/>
  <x:c r="T1884" i="3"/>
  <x:c r="K1885" i="3"/>
  <x:c r="M1885" i="3"/>
  <x:c r="N1885" i="3"/>
  <x:c r="P1885" i="3"/>
  <x:c r="Q1885" i="3"/>
  <x:c r="S1885" i="3"/>
  <x:c r="T1885" i="3"/>
  <x:c r="K1886" i="3"/>
  <x:c r="M1886" i="3"/>
  <x:c r="N1886" i="3"/>
  <x:c r="P1886" i="3"/>
  <x:c r="Q1886" i="3"/>
  <x:c r="S1886" i="3"/>
  <x:c r="T1886" i="3"/>
  <x:c r="K1887" i="3"/>
  <x:c r="M1887" i="3"/>
  <x:c r="N1887" i="3"/>
  <x:c r="P1887" i="3"/>
  <x:c r="Q1887" i="3"/>
  <x:c r="S1887" i="3"/>
  <x:c r="T1887" i="3"/>
  <x:c r="K1888" i="3"/>
  <x:c r="M1888" i="3"/>
  <x:c r="N1888" i="3"/>
  <x:c r="P1888" i="3"/>
  <x:c r="Q1888" i="3"/>
  <x:c r="S1888" i="3"/>
  <x:c r="T1888" i="3"/>
  <x:c r="K1889" i="3"/>
  <x:c r="M1889" i="3"/>
  <x:c r="N1889" i="3"/>
  <x:c r="P1889" i="3"/>
  <x:c r="Q1889" i="3"/>
  <x:c r="S1889" i="3"/>
  <x:c r="T1889" i="3"/>
  <x:c r="K1890" i="3"/>
  <x:c r="M1890" i="3"/>
  <x:c r="N1890" i="3"/>
  <x:c r="P1890" i="3"/>
  <x:c r="Q1890" i="3"/>
  <x:c r="S1890" i="3"/>
  <x:c r="T1890" i="3"/>
  <x:c r="K1891" i="3"/>
  <x:c r="M1891" i="3"/>
  <x:c r="N1891" i="3"/>
  <x:c r="P1891" i="3"/>
  <x:c r="Q1891" i="3"/>
  <x:c r="S1891" i="3"/>
  <x:c r="T1891" i="3"/>
  <x:c r="K1892" i="3"/>
  <x:c r="M1892" i="3"/>
  <x:c r="N1892" i="3"/>
  <x:c r="P1892" i="3"/>
  <x:c r="Q1892" i="3"/>
  <x:c r="S1892" i="3"/>
  <x:c r="T1892" i="3"/>
  <x:c r="K1893" i="3"/>
  <x:c r="M1893" i="3"/>
  <x:c r="N1893" i="3"/>
  <x:c r="P1893" i="3"/>
  <x:c r="Q1893" i="3"/>
  <x:c r="S1893" i="3"/>
  <x:c r="T1893" i="3"/>
  <x:c r="K1894" i="3"/>
  <x:c r="M1894" i="3"/>
  <x:c r="N1894" i="3"/>
  <x:c r="P1894" i="3"/>
  <x:c r="Q1894" i="3"/>
  <x:c r="S1894" i="3"/>
  <x:c r="T1894" i="3"/>
  <x:c r="K1895" i="3"/>
  <x:c r="M1895" i="3"/>
  <x:c r="N1895" i="3"/>
  <x:c r="P1895" i="3"/>
  <x:c r="Q1895" i="3"/>
  <x:c r="S1895" i="3"/>
  <x:c r="T1895" i="3"/>
  <x:c r="K1896" i="3"/>
  <x:c r="M1896" i="3"/>
  <x:c r="N1896" i="3"/>
  <x:c r="P1896" i="3"/>
  <x:c r="Q1896" i="3"/>
  <x:c r="S1896" i="3"/>
  <x:c r="T1896" i="3"/>
  <x:c r="K1897" i="3"/>
  <x:c r="M1897" i="3"/>
  <x:c r="N1897" i="3"/>
  <x:c r="P1897" i="3"/>
  <x:c r="Q1897" i="3"/>
  <x:c r="S1897" i="3"/>
  <x:c r="T1897" i="3"/>
  <x:c r="K1898" i="3"/>
  <x:c r="M1898" i="3"/>
  <x:c r="N1898" i="3"/>
  <x:c r="P1898" i="3"/>
  <x:c r="Q1898" i="3"/>
  <x:c r="S1898" i="3"/>
  <x:c r="T1898" i="3"/>
  <x:c r="K1899" i="3"/>
  <x:c r="M1899" i="3"/>
  <x:c r="N1899" i="3"/>
  <x:c r="P1899" i="3"/>
  <x:c r="Q1899" i="3"/>
  <x:c r="S1899" i="3"/>
  <x:c r="T1899" i="3"/>
  <x:c r="K1900" i="3"/>
  <x:c r="M1900" i="3"/>
  <x:c r="N1900" i="3"/>
  <x:c r="P1900" i="3"/>
  <x:c r="Q1900" i="3"/>
  <x:c r="S1900" i="3"/>
  <x:c r="T1900" i="3"/>
  <x:c r="K1901" i="3"/>
  <x:c r="M1901" i="3"/>
  <x:c r="N1901" i="3"/>
  <x:c r="P1901" i="3"/>
  <x:c r="Q1901" i="3"/>
  <x:c r="S1901" i="3"/>
  <x:c r="T1901" i="3"/>
  <x:c r="K1902" i="3"/>
  <x:c r="M1902" i="3"/>
  <x:c r="N1902" i="3"/>
  <x:c r="P1902" i="3"/>
  <x:c r="Q1902" i="3"/>
  <x:c r="S1902" i="3"/>
  <x:c r="T1902" i="3"/>
  <x:c r="K1903" i="3"/>
  <x:c r="M1903" i="3"/>
  <x:c r="N1903" i="3"/>
  <x:c r="P1903" i="3"/>
  <x:c r="Q1903" i="3"/>
  <x:c r="S1903" i="3"/>
  <x:c r="T1903" i="3"/>
  <x:c r="K1904" i="3"/>
  <x:c r="M1904" i="3"/>
  <x:c r="N1904" i="3"/>
  <x:c r="P1904" i="3"/>
  <x:c r="Q1904" i="3"/>
  <x:c r="S1904" i="3"/>
  <x:c r="T1904" i="3"/>
  <x:c r="K1905" i="3"/>
  <x:c r="M1905" i="3"/>
  <x:c r="N1905" i="3"/>
  <x:c r="P1905" i="3"/>
  <x:c r="Q1905" i="3"/>
  <x:c r="S1905" i="3"/>
  <x:c r="T1905" i="3"/>
  <x:c r="K1906" i="3"/>
  <x:c r="M1906" i="3"/>
  <x:c r="N1906" i="3"/>
  <x:c r="P1906" i="3"/>
  <x:c r="Q1906" i="3"/>
  <x:c r="S1906" i="3"/>
  <x:c r="T1906" i="3"/>
  <x:c r="K1907" i="3"/>
  <x:c r="M1907" i="3"/>
  <x:c r="N1907" i="3"/>
  <x:c r="P1907" i="3"/>
  <x:c r="Q1907" i="3"/>
  <x:c r="S1907" i="3"/>
  <x:c r="T1907" i="3"/>
  <x:c r="K1908" i="3"/>
  <x:c r="M1908" i="3"/>
  <x:c r="N1908" i="3"/>
  <x:c r="P1908" i="3"/>
  <x:c r="Q1908" i="3"/>
  <x:c r="S1908" i="3"/>
  <x:c r="T1908" i="3"/>
  <x:c r="K1909" i="3"/>
  <x:c r="M1909" i="3"/>
  <x:c r="N1909" i="3"/>
  <x:c r="P1909" i="3"/>
  <x:c r="Q1909" i="3"/>
  <x:c r="S1909" i="3"/>
  <x:c r="T1909" i="3"/>
  <x:c r="K1910" i="3"/>
  <x:c r="M1910" i="3"/>
  <x:c r="N1910" i="3"/>
  <x:c r="P1910" i="3"/>
  <x:c r="Q1910" i="3"/>
  <x:c r="S1910" i="3"/>
  <x:c r="T1910" i="3"/>
  <x:c r="K1911" i="3"/>
  <x:c r="M1911" i="3"/>
  <x:c r="N1911" i="3"/>
  <x:c r="P1911" i="3"/>
  <x:c r="Q1911" i="3"/>
  <x:c r="S1911" i="3"/>
  <x:c r="T1911" i="3"/>
  <x:c r="K1912" i="3"/>
  <x:c r="M1912" i="3"/>
  <x:c r="N1912" i="3"/>
  <x:c r="P1912" i="3"/>
  <x:c r="Q1912" i="3"/>
  <x:c r="S1912" i="3"/>
  <x:c r="T1912" i="3"/>
  <x:c r="K1913" i="3"/>
  <x:c r="M1913" i="3"/>
  <x:c r="N1913" i="3"/>
  <x:c r="P1913" i="3"/>
  <x:c r="Q1913" i="3"/>
  <x:c r="S1913" i="3"/>
  <x:c r="T1913" i="3"/>
  <x:c r="K1914" i="3"/>
  <x:c r="M1914" i="3"/>
  <x:c r="N1914" i="3"/>
  <x:c r="P1914" i="3"/>
  <x:c r="Q1914" i="3"/>
  <x:c r="S1914" i="3"/>
  <x:c r="T1914" i="3"/>
  <x:c r="K1915" i="3"/>
  <x:c r="M1915" i="3"/>
  <x:c r="N1915" i="3"/>
  <x:c r="P1915" i="3"/>
  <x:c r="Q1915" i="3"/>
  <x:c r="S1915" i="3"/>
  <x:c r="T1915" i="3"/>
  <x:c r="K1916" i="3"/>
  <x:c r="M1916" i="3"/>
  <x:c r="N1916" i="3"/>
  <x:c r="P1916" i="3"/>
  <x:c r="Q1916" i="3"/>
  <x:c r="S1916" i="3"/>
  <x:c r="T1916" i="3"/>
  <x:c r="K1917" i="3"/>
  <x:c r="M1917" i="3"/>
  <x:c r="N1917" i="3"/>
  <x:c r="P1917" i="3"/>
  <x:c r="Q1917" i="3"/>
  <x:c r="S1917" i="3"/>
  <x:c r="T1917" i="3"/>
  <x:c r="K1918" i="3"/>
  <x:c r="M1918" i="3"/>
  <x:c r="N1918" i="3"/>
  <x:c r="P1918" i="3"/>
  <x:c r="Q1918" i="3"/>
  <x:c r="S1918" i="3"/>
  <x:c r="T1918" i="3"/>
  <x:c r="K1919" i="3"/>
  <x:c r="M1919" i="3"/>
  <x:c r="N1919" i="3"/>
  <x:c r="P1919" i="3"/>
  <x:c r="Q1919" i="3"/>
  <x:c r="S1919" i="3"/>
  <x:c r="T1919" i="3"/>
  <x:c r="K1920" i="3"/>
  <x:c r="M1920" i="3"/>
  <x:c r="N1920" i="3"/>
  <x:c r="P1920" i="3"/>
  <x:c r="Q1920" i="3"/>
  <x:c r="S1920" i="3"/>
  <x:c r="T1920" i="3"/>
  <x:c r="K1921" i="3"/>
  <x:c r="M1921" i="3"/>
  <x:c r="N1921" i="3"/>
  <x:c r="P1921" i="3"/>
  <x:c r="Q1921" i="3"/>
  <x:c r="S1921" i="3"/>
  <x:c r="T1921" i="3"/>
  <x:c r="K1922" i="3"/>
  <x:c r="M1922" i="3"/>
  <x:c r="N1922" i="3"/>
  <x:c r="P1922" i="3"/>
  <x:c r="Q1922" i="3"/>
  <x:c r="S1922" i="3"/>
  <x:c r="T1922" i="3"/>
  <x:c r="K1923" i="3"/>
  <x:c r="M1923" i="3"/>
  <x:c r="N1923" i="3"/>
  <x:c r="P1923" i="3"/>
  <x:c r="Q1923" i="3"/>
  <x:c r="S1923" i="3"/>
  <x:c r="T1923" i="3"/>
  <x:c r="K1924" i="3"/>
  <x:c r="M1924" i="3"/>
  <x:c r="N1924" i="3"/>
  <x:c r="P1924" i="3"/>
  <x:c r="Q1924" i="3"/>
  <x:c r="S1924" i="3"/>
  <x:c r="T1924" i="3"/>
  <x:c r="K1925" i="3"/>
  <x:c r="M1925" i="3"/>
  <x:c r="N1925" i="3"/>
  <x:c r="P1925" i="3"/>
  <x:c r="Q1925" i="3"/>
  <x:c r="S1925" i="3"/>
  <x:c r="T1925" i="3"/>
  <x:c r="K1926" i="3"/>
  <x:c r="M1926" i="3"/>
  <x:c r="N1926" i="3"/>
  <x:c r="P1926" i="3"/>
  <x:c r="Q1926" i="3"/>
  <x:c r="S1926" i="3"/>
  <x:c r="T1926" i="3"/>
  <x:c r="K1927" i="3"/>
  <x:c r="M1927" i="3"/>
  <x:c r="N1927" i="3"/>
  <x:c r="P1927" i="3"/>
  <x:c r="Q1927" i="3"/>
  <x:c r="S1927" i="3"/>
  <x:c r="T1927" i="3"/>
  <x:c r="K1928" i="3"/>
  <x:c r="M1928" i="3"/>
  <x:c r="N1928" i="3"/>
  <x:c r="P1928" i="3"/>
  <x:c r="Q1928" i="3"/>
  <x:c r="S1928" i="3"/>
  <x:c r="T1928" i="3"/>
  <x:c r="K1929" i="3"/>
  <x:c r="M1929" i="3"/>
  <x:c r="N1929" i="3"/>
  <x:c r="P1929" i="3"/>
  <x:c r="Q1929" i="3"/>
  <x:c r="S1929" i="3"/>
  <x:c r="T1929" i="3"/>
  <x:c r="K1930" i="3"/>
  <x:c r="M1930" i="3"/>
  <x:c r="N1930" i="3"/>
  <x:c r="P1930" i="3"/>
  <x:c r="Q1930" i="3"/>
  <x:c r="S1930" i="3"/>
  <x:c r="T1930" i="3"/>
  <x:c r="K1931" i="3"/>
  <x:c r="M1931" i="3"/>
  <x:c r="N1931" i="3"/>
  <x:c r="P1931" i="3"/>
  <x:c r="Q1931" i="3"/>
  <x:c r="S1931" i="3"/>
  <x:c r="T1931" i="3"/>
  <x:c r="K1932" i="3"/>
  <x:c r="M1932" i="3"/>
  <x:c r="N1932" i="3"/>
  <x:c r="P1932" i="3"/>
  <x:c r="Q1932" i="3"/>
  <x:c r="S1932" i="3"/>
  <x:c r="T1932" i="3"/>
  <x:c r="K1933" i="3"/>
  <x:c r="M1933" i="3"/>
  <x:c r="N1933" i="3"/>
  <x:c r="P1933" i="3"/>
  <x:c r="Q1933" i="3"/>
  <x:c r="S1933" i="3"/>
  <x:c r="T1933" i="3"/>
  <x:c r="K1934" i="3"/>
  <x:c r="M1934" i="3"/>
  <x:c r="N1934" i="3"/>
  <x:c r="P1934" i="3"/>
  <x:c r="Q1934" i="3"/>
  <x:c r="S1934" i="3"/>
  <x:c r="T1934" i="3"/>
  <x:c r="K1935" i="3"/>
  <x:c r="M1935" i="3"/>
  <x:c r="N1935" i="3"/>
  <x:c r="P1935" i="3"/>
  <x:c r="Q1935" i="3"/>
  <x:c r="S1935" i="3"/>
  <x:c r="T1935" i="3"/>
  <x:c r="K1936" i="3"/>
  <x:c r="M1936" i="3"/>
  <x:c r="N1936" i="3"/>
  <x:c r="P1936" i="3"/>
  <x:c r="Q1936" i="3"/>
  <x:c r="S1936" i="3"/>
  <x:c r="T1936" i="3"/>
  <x:c r="K1937" i="3"/>
  <x:c r="M1937" i="3"/>
  <x:c r="N1937" i="3"/>
  <x:c r="P1937" i="3"/>
  <x:c r="Q1937" i="3"/>
  <x:c r="S1937" i="3"/>
  <x:c r="T1937" i="3"/>
  <x:c r="K1938" i="3"/>
  <x:c r="M1938" i="3"/>
  <x:c r="N1938" i="3"/>
  <x:c r="P1938" i="3"/>
  <x:c r="Q1938" i="3"/>
  <x:c r="S1938" i="3"/>
  <x:c r="T1938" i="3"/>
  <x:c r="K1939" i="3"/>
  <x:c r="M1939" i="3"/>
  <x:c r="N1939" i="3"/>
  <x:c r="P1939" i="3"/>
  <x:c r="Q1939" i="3"/>
  <x:c r="S1939" i="3"/>
  <x:c r="T1939" i="3"/>
  <x:c r="K1940" i="3"/>
  <x:c r="M1940" i="3"/>
  <x:c r="N1940" i="3"/>
  <x:c r="P1940" i="3"/>
  <x:c r="Q1940" i="3"/>
  <x:c r="S1940" i="3"/>
  <x:c r="T1940" i="3"/>
  <x:c r="K1941" i="3"/>
  <x:c r="M1941" i="3"/>
  <x:c r="N1941" i="3"/>
  <x:c r="P1941" i="3"/>
  <x:c r="Q1941" i="3"/>
  <x:c r="S1941" i="3"/>
  <x:c r="T1941" i="3"/>
  <x:c r="K1942" i="3"/>
  <x:c r="M1942" i="3"/>
  <x:c r="N1942" i="3"/>
  <x:c r="P1942" i="3"/>
  <x:c r="Q1942" i="3"/>
  <x:c r="S1942" i="3"/>
  <x:c r="T1942" i="3"/>
  <x:c r="K1943" i="3"/>
  <x:c r="M1943" i="3"/>
  <x:c r="N1943" i="3"/>
  <x:c r="P1943" i="3"/>
  <x:c r="Q1943" i="3"/>
  <x:c r="S1943" i="3"/>
  <x:c r="T1943" i="3"/>
  <x:c r="K1944" i="3"/>
  <x:c r="M1944" i="3"/>
  <x:c r="N1944" i="3"/>
  <x:c r="P1944" i="3"/>
  <x:c r="Q1944" i="3"/>
  <x:c r="S1944" i="3"/>
  <x:c r="T1944" i="3"/>
  <x:c r="K1945" i="3"/>
  <x:c r="M1945" i="3"/>
  <x:c r="N1945" i="3"/>
  <x:c r="P1945" i="3"/>
  <x:c r="Q1945" i="3"/>
  <x:c r="S1945" i="3"/>
  <x:c r="T1945" i="3"/>
  <x:c r="K1946" i="3"/>
  <x:c r="M1946" i="3"/>
  <x:c r="N1946" i="3"/>
  <x:c r="P1946" i="3"/>
  <x:c r="Q1946" i="3"/>
  <x:c r="S1946" i="3"/>
  <x:c r="T1946" i="3"/>
  <x:c r="K1947" i="3"/>
  <x:c r="M1947" i="3"/>
  <x:c r="N1947" i="3"/>
  <x:c r="P1947" i="3"/>
  <x:c r="Q1947" i="3"/>
  <x:c r="S1947" i="3"/>
  <x:c r="T1947" i="3"/>
  <x:c r="K1948" i="3"/>
  <x:c r="M1948" i="3"/>
  <x:c r="N1948" i="3"/>
  <x:c r="P1948" i="3"/>
  <x:c r="Q1948" i="3"/>
  <x:c r="S1948" i="3"/>
  <x:c r="T1948" i="3"/>
  <x:c r="K1949" i="3"/>
  <x:c r="M1949" i="3"/>
  <x:c r="N1949" i="3"/>
  <x:c r="P1949" i="3"/>
  <x:c r="Q1949" i="3"/>
  <x:c r="S1949" i="3"/>
  <x:c r="T1949" i="3"/>
  <x:c r="K1950" i="3"/>
  <x:c r="M1950" i="3"/>
  <x:c r="N1950" i="3"/>
  <x:c r="P1950" i="3"/>
  <x:c r="Q1950" i="3"/>
  <x:c r="S1950" i="3"/>
  <x:c r="T1950" i="3"/>
  <x:c r="K1951" i="3"/>
  <x:c r="M1951" i="3"/>
  <x:c r="N1951" i="3"/>
  <x:c r="P1951" i="3"/>
  <x:c r="Q1951" i="3"/>
  <x:c r="S1951" i="3"/>
  <x:c r="T1951" i="3"/>
  <x:c r="K1952" i="3"/>
  <x:c r="M1952" i="3"/>
  <x:c r="N1952" i="3"/>
  <x:c r="P1952" i="3"/>
  <x:c r="Q1952" i="3"/>
  <x:c r="S1952" i="3"/>
  <x:c r="T1952" i="3"/>
  <x:c r="K1953" i="3"/>
  <x:c r="M1953" i="3"/>
  <x:c r="N1953" i="3"/>
  <x:c r="P1953" i="3"/>
  <x:c r="Q1953" i="3"/>
  <x:c r="S1953" i="3"/>
  <x:c r="T1953" i="3"/>
  <x:c r="K1954" i="3"/>
  <x:c r="M1954" i="3"/>
  <x:c r="N1954" i="3"/>
  <x:c r="P1954" i="3"/>
  <x:c r="Q1954" i="3"/>
  <x:c r="S1954" i="3"/>
  <x:c r="T1954" i="3"/>
  <x:c r="K1955" i="3"/>
  <x:c r="M1955" i="3"/>
  <x:c r="N1955" i="3"/>
  <x:c r="P1955" i="3"/>
  <x:c r="Q1955" i="3"/>
  <x:c r="S1955" i="3"/>
  <x:c r="T1955" i="3"/>
  <x:c r="K1956" i="3"/>
  <x:c r="M1956" i="3"/>
  <x:c r="N1956" i="3"/>
  <x:c r="P1956" i="3"/>
  <x:c r="Q1956" i="3"/>
  <x:c r="S1956" i="3"/>
  <x:c r="T1956" i="3"/>
  <x:c r="K1957" i="3"/>
  <x:c r="M1957" i="3"/>
  <x:c r="N1957" i="3"/>
  <x:c r="P1957" i="3"/>
  <x:c r="Q1957" i="3"/>
  <x:c r="S1957" i="3"/>
  <x:c r="T1957" i="3"/>
  <x:c r="K1958" i="3"/>
  <x:c r="M1958" i="3"/>
  <x:c r="N1958" i="3"/>
  <x:c r="P1958" i="3"/>
  <x:c r="Q1958" i="3"/>
  <x:c r="S1958" i="3"/>
  <x:c r="T1958" i="3"/>
  <x:c r="K1959" i="3"/>
  <x:c r="M1959" i="3"/>
  <x:c r="N1959" i="3"/>
  <x:c r="P1959" i="3"/>
  <x:c r="Q1959" i="3"/>
  <x:c r="S1959" i="3"/>
  <x:c r="T1959" i="3"/>
  <x:c r="K1960" i="3"/>
  <x:c r="M1960" i="3"/>
  <x:c r="N1960" i="3"/>
  <x:c r="P1960" i="3"/>
  <x:c r="Q1960" i="3"/>
  <x:c r="S1960" i="3"/>
  <x:c r="T1960" i="3"/>
  <x:c r="K1961" i="3"/>
  <x:c r="M1961" i="3"/>
  <x:c r="N1961" i="3"/>
  <x:c r="P1961" i="3"/>
  <x:c r="Q1961" i="3"/>
  <x:c r="S1961" i="3"/>
  <x:c r="T1961" i="3"/>
  <x:c r="K1962" i="3"/>
  <x:c r="M1962" i="3"/>
  <x:c r="N1962" i="3"/>
  <x:c r="P1962" i="3"/>
  <x:c r="Q1962" i="3"/>
  <x:c r="S1962" i="3"/>
  <x:c r="T1962" i="3"/>
  <x:c r="K1963" i="3"/>
  <x:c r="M1963" i="3"/>
  <x:c r="N1963" i="3"/>
  <x:c r="P1963" i="3"/>
  <x:c r="Q1963" i="3"/>
  <x:c r="S1963" i="3"/>
  <x:c r="T1963" i="3"/>
  <x:c r="K1964" i="3"/>
  <x:c r="M1964" i="3"/>
  <x:c r="N1964" i="3"/>
  <x:c r="P1964" i="3"/>
  <x:c r="Q1964" i="3"/>
  <x:c r="S1964" i="3"/>
  <x:c r="T1964" i="3"/>
  <x:c r="K1965" i="3"/>
  <x:c r="M1965" i="3"/>
  <x:c r="N1965" i="3"/>
  <x:c r="P1965" i="3"/>
  <x:c r="Q1965" i="3"/>
  <x:c r="S1965" i="3"/>
  <x:c r="T1965" i="3"/>
  <x:c r="I1967" i="3"/>
  <x:c r="J1967" i="3"/>
  <x:c r="K1967" i="3"/>
  <x:c r="M1967" i="3"/>
  <x:c r="N1967" i="3"/>
  <x:c r="P1967" i="3"/>
  <x:c r="Q1967" i="3"/>
  <x:c r="S1967" i="3"/>
  <x:c r="T1967" i="3"/>
  <x:c r="K3" i="4"/>
  <x:c r="M3" i="4"/>
  <x:c r="N3" i="4"/>
  <x:c r="P3" i="4"/>
  <x:c r="Q3" i="4"/>
  <x:c r="S3" i="4"/>
  <x:c r="T3" i="4"/>
  <x:c r="K4" i="4"/>
  <x:c r="M4" i="4"/>
  <x:c r="N4" i="4"/>
  <x:c r="P4" i="4"/>
  <x:c r="Q4" i="4"/>
  <x:c r="S4" i="4"/>
  <x:c r="T4" i="4"/>
  <x:c r="K5" i="4"/>
  <x:c r="M5" i="4"/>
  <x:c r="N5" i="4"/>
  <x:c r="P5" i="4"/>
  <x:c r="Q5" i="4"/>
  <x:c r="S5" i="4"/>
  <x:c r="T5" i="4"/>
  <x:c r="K6" i="4"/>
  <x:c r="M6" i="4"/>
  <x:c r="N6" i="4"/>
  <x:c r="P6" i="4"/>
  <x:c r="Q6" i="4"/>
  <x:c r="S6" i="4"/>
  <x:c r="T6" i="4"/>
  <x:c r="K7" i="4"/>
  <x:c r="M7" i="4"/>
  <x:c r="N7" i="4"/>
  <x:c r="P7" i="4"/>
  <x:c r="Q7" i="4"/>
  <x:c r="S7" i="4"/>
  <x:c r="T7" i="4"/>
  <x:c r="K8" i="4"/>
  <x:c r="M8" i="4"/>
  <x:c r="N8" i="4"/>
  <x:c r="P8" i="4"/>
  <x:c r="Q8" i="4"/>
  <x:c r="S8" i="4"/>
  <x:c r="T8" i="4"/>
  <x:c r="K9" i="4"/>
  <x:c r="M9" i="4"/>
  <x:c r="N9" i="4"/>
  <x:c r="P9" i="4"/>
  <x:c r="Q9" i="4"/>
  <x:c r="S9" i="4"/>
  <x:c r="T9" i="4"/>
  <x:c r="K10" i="4"/>
  <x:c r="M10" i="4"/>
  <x:c r="N10" i="4"/>
  <x:c r="P10" i="4"/>
  <x:c r="Q10" i="4"/>
  <x:c r="S10" i="4"/>
  <x:c r="T10" i="4"/>
  <x:c r="K11" i="4"/>
  <x:c r="M11" i="4"/>
  <x:c r="N11" i="4"/>
  <x:c r="P11" i="4"/>
  <x:c r="Q11" i="4"/>
  <x:c r="S11" i="4"/>
  <x:c r="T11" i="4"/>
  <x:c r="K12" i="4"/>
  <x:c r="M12" i="4"/>
  <x:c r="N12" i="4"/>
  <x:c r="P12" i="4"/>
  <x:c r="Q12" i="4"/>
  <x:c r="S12" i="4"/>
  <x:c r="T12" i="4"/>
  <x:c r="K13" i="4"/>
  <x:c r="M13" i="4"/>
  <x:c r="N13" i="4"/>
  <x:c r="P13" i="4"/>
  <x:c r="Q13" i="4"/>
  <x:c r="S13" i="4"/>
  <x:c r="T13" i="4"/>
  <x:c r="K14" i="4"/>
  <x:c r="M14" i="4"/>
  <x:c r="N14" i="4"/>
  <x:c r="P14" i="4"/>
  <x:c r="Q14" i="4"/>
  <x:c r="S14" i="4"/>
  <x:c r="T14" i="4"/>
  <x:c r="K15" i="4"/>
  <x:c r="M15" i="4"/>
  <x:c r="N15" i="4"/>
  <x:c r="P15" i="4"/>
  <x:c r="Q15" i="4"/>
  <x:c r="S15" i="4"/>
  <x:c r="T15" i="4"/>
  <x:c r="K16" i="4"/>
  <x:c r="M16" i="4"/>
  <x:c r="N16" i="4"/>
  <x:c r="P16" i="4"/>
  <x:c r="Q16" i="4"/>
  <x:c r="S16" i="4"/>
  <x:c r="T16" i="4"/>
  <x:c r="K17" i="4"/>
  <x:c r="M17" i="4"/>
  <x:c r="N17" i="4"/>
  <x:c r="P17" i="4"/>
  <x:c r="Q17" i="4"/>
  <x:c r="S17" i="4"/>
  <x:c r="T17" i="4"/>
  <x:c r="K18" i="4"/>
  <x:c r="M18" i="4"/>
  <x:c r="N18" i="4"/>
  <x:c r="P18" i="4"/>
  <x:c r="Q18" i="4"/>
  <x:c r="S18" i="4"/>
  <x:c r="T18" i="4"/>
  <x:c r="K19" i="4"/>
  <x:c r="M19" i="4"/>
  <x:c r="N19" i="4"/>
  <x:c r="P19" i="4"/>
  <x:c r="Q19" i="4"/>
  <x:c r="S19" i="4"/>
  <x:c r="T19" i="4"/>
  <x:c r="K20" i="4"/>
  <x:c r="M20" i="4"/>
  <x:c r="N20" i="4"/>
  <x:c r="P20" i="4"/>
  <x:c r="Q20" i="4"/>
  <x:c r="S20" i="4"/>
  <x:c r="T20" i="4"/>
  <x:c r="K21" i="4"/>
  <x:c r="M21" i="4"/>
  <x:c r="N21" i="4"/>
  <x:c r="P21" i="4"/>
  <x:c r="Q21" i="4"/>
  <x:c r="S21" i="4"/>
  <x:c r="T21" i="4"/>
  <x:c r="K22" i="4"/>
  <x:c r="M22" i="4"/>
  <x:c r="N22" i="4"/>
  <x:c r="P22" i="4"/>
  <x:c r="Q22" i="4"/>
  <x:c r="S22" i="4"/>
  <x:c r="T22" i="4"/>
  <x:c r="K23" i="4"/>
  <x:c r="M23" i="4"/>
  <x:c r="N23" i="4"/>
  <x:c r="P23" i="4"/>
  <x:c r="Q23" i="4"/>
  <x:c r="S23" i="4"/>
  <x:c r="T23" i="4"/>
  <x:c r="K24" i="4"/>
  <x:c r="M24" i="4"/>
  <x:c r="N24" i="4"/>
  <x:c r="P24" i="4"/>
  <x:c r="Q24" i="4"/>
  <x:c r="S24" i="4"/>
  <x:c r="T24" i="4"/>
  <x:c r="K25" i="4"/>
  <x:c r="M25" i="4"/>
  <x:c r="N25" i="4"/>
  <x:c r="P25" i="4"/>
  <x:c r="Q25" i="4"/>
  <x:c r="S25" i="4"/>
  <x:c r="T25" i="4"/>
  <x:c r="K26" i="4"/>
  <x:c r="M26" i="4"/>
  <x:c r="N26" i="4"/>
  <x:c r="P26" i="4"/>
  <x:c r="Q26" i="4"/>
  <x:c r="S26" i="4"/>
  <x:c r="T26" i="4"/>
  <x:c r="K27" i="4"/>
  <x:c r="M27" i="4"/>
  <x:c r="N27" i="4"/>
  <x:c r="P27" i="4"/>
  <x:c r="Q27" i="4"/>
  <x:c r="S27" i="4"/>
  <x:c r="T27" i="4"/>
  <x:c r="K28" i="4"/>
  <x:c r="M28" i="4"/>
  <x:c r="N28" i="4"/>
  <x:c r="P28" i="4"/>
  <x:c r="Q28" i="4"/>
  <x:c r="S28" i="4"/>
  <x:c r="T28" i="4"/>
  <x:c r="K29" i="4"/>
  <x:c r="M29" i="4"/>
  <x:c r="N29" i="4"/>
  <x:c r="P29" i="4"/>
  <x:c r="Q29" i="4"/>
  <x:c r="S29" i="4"/>
  <x:c r="T29" i="4"/>
  <x:c r="K30" i="4"/>
  <x:c r="M30" i="4"/>
  <x:c r="N30" i="4"/>
  <x:c r="P30" i="4"/>
  <x:c r="Q30" i="4"/>
  <x:c r="S30" i="4"/>
  <x:c r="T30" i="4"/>
  <x:c r="K31" i="4"/>
  <x:c r="M31" i="4"/>
  <x:c r="N31" i="4"/>
  <x:c r="P31" i="4"/>
  <x:c r="Q31" i="4"/>
  <x:c r="S31" i="4"/>
  <x:c r="T31" i="4"/>
  <x:c r="K32" i="4"/>
  <x:c r="M32" i="4"/>
  <x:c r="N32" i="4"/>
  <x:c r="P32" i="4"/>
  <x:c r="Q32" i="4"/>
  <x:c r="S32" i="4"/>
  <x:c r="T32" i="4"/>
  <x:c r="K33" i="4"/>
  <x:c r="M33" i="4"/>
  <x:c r="N33" i="4"/>
  <x:c r="P33" i="4"/>
  <x:c r="Q33" i="4"/>
  <x:c r="S33" i="4"/>
  <x:c r="T33" i="4"/>
  <x:c r="K34" i="4"/>
  <x:c r="M34" i="4"/>
  <x:c r="N34" i="4"/>
  <x:c r="P34" i="4"/>
  <x:c r="Q34" i="4"/>
  <x:c r="S34" i="4"/>
  <x:c r="T34" i="4"/>
  <x:c r="K35" i="4"/>
  <x:c r="M35" i="4"/>
  <x:c r="N35" i="4"/>
  <x:c r="P35" i="4"/>
  <x:c r="Q35" i="4"/>
  <x:c r="S35" i="4"/>
  <x:c r="T35" i="4"/>
  <x:c r="K36" i="4"/>
  <x:c r="M36" i="4"/>
  <x:c r="N36" i="4"/>
  <x:c r="P36" i="4"/>
  <x:c r="Q36" i="4"/>
  <x:c r="S36" i="4"/>
  <x:c r="T36" i="4"/>
  <x:c r="K37" i="4"/>
  <x:c r="M37" i="4"/>
  <x:c r="N37" i="4"/>
  <x:c r="P37" i="4"/>
  <x:c r="Q37" i="4"/>
  <x:c r="S37" i="4"/>
  <x:c r="T37" i="4"/>
  <x:c r="K38" i="4"/>
  <x:c r="M38" i="4"/>
  <x:c r="N38" i="4"/>
  <x:c r="P38" i="4"/>
  <x:c r="Q38" i="4"/>
  <x:c r="S38" i="4"/>
  <x:c r="T38" i="4"/>
  <x:c r="K39" i="4"/>
  <x:c r="M39" i="4"/>
  <x:c r="N39" i="4"/>
  <x:c r="P39" i="4"/>
  <x:c r="Q39" i="4"/>
  <x:c r="S39" i="4"/>
  <x:c r="T39" i="4"/>
  <x:c r="K40" i="4"/>
  <x:c r="M40" i="4"/>
  <x:c r="N40" i="4"/>
  <x:c r="P40" i="4"/>
  <x:c r="Q40" i="4"/>
  <x:c r="S40" i="4"/>
  <x:c r="T40" i="4"/>
  <x:c r="K41" i="4"/>
  <x:c r="M41" i="4"/>
  <x:c r="N41" i="4"/>
  <x:c r="P41" i="4"/>
  <x:c r="Q41" i="4"/>
  <x:c r="S41" i="4"/>
  <x:c r="T41" i="4"/>
  <x:c r="K42" i="4"/>
  <x:c r="M42" i="4"/>
  <x:c r="N42" i="4"/>
  <x:c r="P42" i="4"/>
  <x:c r="Q42" i="4"/>
  <x:c r="S42" i="4"/>
  <x:c r="T42" i="4"/>
  <x:c r="K43" i="4"/>
  <x:c r="M43" i="4"/>
  <x:c r="N43" i="4"/>
  <x:c r="P43" i="4"/>
  <x:c r="Q43" i="4"/>
  <x:c r="S43" i="4"/>
  <x:c r="T43" i="4"/>
  <x:c r="K44" i="4"/>
  <x:c r="M44" i="4"/>
  <x:c r="N44" i="4"/>
  <x:c r="P44" i="4"/>
  <x:c r="Q44" i="4"/>
  <x:c r="S44" i="4"/>
  <x:c r="T44" i="4"/>
  <x:c r="K45" i="4"/>
  <x:c r="M45" i="4"/>
  <x:c r="N45" i="4"/>
  <x:c r="P45" i="4"/>
  <x:c r="Q45" i="4"/>
  <x:c r="S45" i="4"/>
  <x:c r="T45" i="4"/>
  <x:c r="K46" i="4"/>
  <x:c r="M46" i="4"/>
  <x:c r="N46" i="4"/>
  <x:c r="P46" i="4"/>
  <x:c r="Q46" i="4"/>
  <x:c r="S46" i="4"/>
  <x:c r="T46" i="4"/>
  <x:c r="K47" i="4"/>
  <x:c r="M47" i="4"/>
  <x:c r="N47" i="4"/>
  <x:c r="P47" i="4"/>
  <x:c r="Q47" i="4"/>
  <x:c r="S47" i="4"/>
  <x:c r="T47" i="4"/>
  <x:c r="K48" i="4"/>
  <x:c r="M48" i="4"/>
  <x:c r="N48" i="4"/>
  <x:c r="P48" i="4"/>
  <x:c r="Q48" i="4"/>
  <x:c r="S48" i="4"/>
  <x:c r="T48" i="4"/>
  <x:c r="K49" i="4"/>
  <x:c r="M49" i="4"/>
  <x:c r="N49" i="4"/>
  <x:c r="P49" i="4"/>
  <x:c r="Q49" i="4"/>
  <x:c r="S49" i="4"/>
  <x:c r="T49" i="4"/>
  <x:c r="K50" i="4"/>
  <x:c r="M50" i="4"/>
  <x:c r="N50" i="4"/>
  <x:c r="P50" i="4"/>
  <x:c r="Q50" i="4"/>
  <x:c r="S50" i="4"/>
  <x:c r="T50" i="4"/>
  <x:c r="K51" i="4"/>
  <x:c r="M51" i="4"/>
  <x:c r="N51" i="4"/>
  <x:c r="P51" i="4"/>
  <x:c r="Q51" i="4"/>
  <x:c r="S51" i="4"/>
  <x:c r="T51" i="4"/>
  <x:c r="K52" i="4"/>
  <x:c r="M52" i="4"/>
  <x:c r="N52" i="4"/>
  <x:c r="P52" i="4"/>
  <x:c r="Q52" i="4"/>
  <x:c r="S52" i="4"/>
  <x:c r="T52" i="4"/>
  <x:c r="K53" i="4"/>
  <x:c r="M53" i="4"/>
  <x:c r="N53" i="4"/>
  <x:c r="P53" i="4"/>
  <x:c r="Q53" i="4"/>
  <x:c r="S53" i="4"/>
  <x:c r="T53" i="4"/>
  <x:c r="K54" i="4"/>
  <x:c r="M54" i="4"/>
  <x:c r="N54" i="4"/>
  <x:c r="P54" i="4"/>
  <x:c r="Q54" i="4"/>
  <x:c r="S54" i="4"/>
  <x:c r="T54" i="4"/>
  <x:c r="K55" i="4"/>
  <x:c r="M55" i="4"/>
  <x:c r="N55" i="4"/>
  <x:c r="P55" i="4"/>
  <x:c r="Q55" i="4"/>
  <x:c r="S55" i="4"/>
  <x:c r="T55" i="4"/>
  <x:c r="K56" i="4"/>
  <x:c r="M56" i="4"/>
  <x:c r="N56" i="4"/>
  <x:c r="P56" i="4"/>
  <x:c r="Q56" i="4"/>
  <x:c r="S56" i="4"/>
  <x:c r="T56" i="4"/>
  <x:c r="K57" i="4"/>
  <x:c r="M57" i="4"/>
  <x:c r="N57" i="4"/>
  <x:c r="P57" i="4"/>
  <x:c r="Q57" i="4"/>
  <x:c r="S57" i="4"/>
  <x:c r="T57" i="4"/>
  <x:c r="K58" i="4"/>
  <x:c r="M58" i="4"/>
  <x:c r="N58" i="4"/>
  <x:c r="P58" i="4"/>
  <x:c r="Q58" i="4"/>
  <x:c r="S58" i="4"/>
  <x:c r="T58" i="4"/>
  <x:c r="K59" i="4"/>
  <x:c r="M59" i="4"/>
  <x:c r="N59" i="4"/>
  <x:c r="P59" i="4"/>
  <x:c r="Q59" i="4"/>
  <x:c r="S59" i="4"/>
  <x:c r="T59" i="4"/>
  <x:c r="K60" i="4"/>
  <x:c r="M60" i="4"/>
  <x:c r="N60" i="4"/>
  <x:c r="P60" i="4"/>
  <x:c r="Q60" i="4"/>
  <x:c r="S60" i="4"/>
  <x:c r="T60" i="4"/>
  <x:c r="K61" i="4"/>
  <x:c r="M61" i="4"/>
  <x:c r="N61" i="4"/>
  <x:c r="P61" i="4"/>
  <x:c r="Q61" i="4"/>
  <x:c r="S61" i="4"/>
  <x:c r="T61" i="4"/>
  <x:c r="K62" i="4"/>
  <x:c r="M62" i="4"/>
  <x:c r="N62" i="4"/>
  <x:c r="P62" i="4"/>
  <x:c r="Q62" i="4"/>
  <x:c r="S62" i="4"/>
  <x:c r="T62" i="4"/>
  <x:c r="K63" i="4"/>
  <x:c r="M63" i="4"/>
  <x:c r="N63" i="4"/>
  <x:c r="P63" i="4"/>
  <x:c r="Q63" i="4"/>
  <x:c r="S63" i="4"/>
  <x:c r="T63" i="4"/>
  <x:c r="K64" i="4"/>
  <x:c r="M64" i="4"/>
  <x:c r="N64" i="4"/>
  <x:c r="P64" i="4"/>
  <x:c r="Q64" i="4"/>
  <x:c r="S64" i="4"/>
  <x:c r="T64" i="4"/>
  <x:c r="K65" i="4"/>
  <x:c r="M65" i="4"/>
  <x:c r="N65" i="4"/>
  <x:c r="P65" i="4"/>
  <x:c r="Q65" i="4"/>
  <x:c r="S65" i="4"/>
  <x:c r="T65" i="4"/>
  <x:c r="K66" i="4"/>
  <x:c r="M66" i="4"/>
  <x:c r="N66" i="4"/>
  <x:c r="P66" i="4"/>
  <x:c r="Q66" i="4"/>
  <x:c r="S66" i="4"/>
  <x:c r="T66" i="4"/>
  <x:c r="K67" i="4"/>
  <x:c r="M67" i="4"/>
  <x:c r="N67" i="4"/>
  <x:c r="P67" i="4"/>
  <x:c r="Q67" i="4"/>
  <x:c r="S67" i="4"/>
  <x:c r="T67" i="4"/>
  <x:c r="K68" i="4"/>
  <x:c r="M68" i="4"/>
  <x:c r="N68" i="4"/>
  <x:c r="P68" i="4"/>
  <x:c r="Q68" i="4"/>
  <x:c r="S68" i="4"/>
  <x:c r="T68" i="4"/>
  <x:c r="K69" i="4"/>
  <x:c r="M69" i="4"/>
  <x:c r="N69" i="4"/>
  <x:c r="P69" i="4"/>
  <x:c r="Q69" i="4"/>
  <x:c r="S69" i="4"/>
  <x:c r="T69" i="4"/>
  <x:c r="K70" i="4"/>
  <x:c r="M70" i="4"/>
  <x:c r="N70" i="4"/>
  <x:c r="P70" i="4"/>
  <x:c r="Q70" i="4"/>
  <x:c r="S70" i="4"/>
  <x:c r="T70" i="4"/>
  <x:c r="K71" i="4"/>
  <x:c r="M71" i="4"/>
  <x:c r="N71" i="4"/>
  <x:c r="P71" i="4"/>
  <x:c r="Q71" i="4"/>
  <x:c r="S71" i="4"/>
  <x:c r="T71" i="4"/>
  <x:c r="K72" i="4"/>
  <x:c r="M72" i="4"/>
  <x:c r="N72" i="4"/>
  <x:c r="P72" i="4"/>
  <x:c r="Q72" i="4"/>
  <x:c r="S72" i="4"/>
  <x:c r="T72" i="4"/>
  <x:c r="K73" i="4"/>
  <x:c r="M73" i="4"/>
  <x:c r="N73" i="4"/>
  <x:c r="P73" i="4"/>
  <x:c r="Q73" i="4"/>
  <x:c r="S73" i="4"/>
  <x:c r="T73" i="4"/>
  <x:c r="K74" i="4"/>
  <x:c r="M74" i="4"/>
  <x:c r="N74" i="4"/>
  <x:c r="P74" i="4"/>
  <x:c r="Q74" i="4"/>
  <x:c r="S74" i="4"/>
  <x:c r="T74" i="4"/>
  <x:c r="K75" i="4"/>
  <x:c r="M75" i="4"/>
  <x:c r="N75" i="4"/>
  <x:c r="P75" i="4"/>
  <x:c r="Q75" i="4"/>
  <x:c r="S75" i="4"/>
  <x:c r="T75" i="4"/>
  <x:c r="K76" i="4"/>
  <x:c r="M76" i="4"/>
  <x:c r="N76" i="4"/>
  <x:c r="P76" i="4"/>
  <x:c r="Q76" i="4"/>
  <x:c r="S76" i="4"/>
  <x:c r="T76" i="4"/>
  <x:c r="K77" i="4"/>
  <x:c r="M77" i="4"/>
  <x:c r="N77" i="4"/>
  <x:c r="P77" i="4"/>
  <x:c r="Q77" i="4"/>
  <x:c r="S77" i="4"/>
  <x:c r="T77" i="4"/>
  <x:c r="K78" i="4"/>
  <x:c r="M78" i="4"/>
  <x:c r="N78" i="4"/>
  <x:c r="P78" i="4"/>
  <x:c r="Q78" i="4"/>
  <x:c r="S78" i="4"/>
  <x:c r="T78" i="4"/>
  <x:c r="K79" i="4"/>
  <x:c r="M79" i="4"/>
  <x:c r="N79" i="4"/>
  <x:c r="P79" i="4"/>
  <x:c r="Q79" i="4"/>
  <x:c r="S79" i="4"/>
  <x:c r="T79" i="4"/>
  <x:c r="K80" i="4"/>
  <x:c r="M80" i="4"/>
  <x:c r="N80" i="4"/>
  <x:c r="P80" i="4"/>
  <x:c r="Q80" i="4"/>
  <x:c r="S80" i="4"/>
  <x:c r="T80" i="4"/>
  <x:c r="K81" i="4"/>
  <x:c r="M81" i="4"/>
  <x:c r="N81" i="4"/>
  <x:c r="P81" i="4"/>
  <x:c r="Q81" i="4"/>
  <x:c r="S81" i="4"/>
  <x:c r="T81" i="4"/>
  <x:c r="K82" i="4"/>
  <x:c r="M82" i="4"/>
  <x:c r="N82" i="4"/>
  <x:c r="P82" i="4"/>
  <x:c r="Q82" i="4"/>
  <x:c r="S82" i="4"/>
  <x:c r="T82" i="4"/>
  <x:c r="K83" i="4"/>
  <x:c r="M83" i="4"/>
  <x:c r="N83" i="4"/>
  <x:c r="P83" i="4"/>
  <x:c r="Q83" i="4"/>
  <x:c r="S83" i="4"/>
  <x:c r="T83" i="4"/>
  <x:c r="K84" i="4"/>
  <x:c r="M84" i="4"/>
  <x:c r="N84" i="4"/>
  <x:c r="P84" i="4"/>
  <x:c r="Q84" i="4"/>
  <x:c r="S84" i="4"/>
  <x:c r="T84" i="4"/>
  <x:c r="K85" i="4"/>
  <x:c r="M85" i="4"/>
  <x:c r="N85" i="4"/>
  <x:c r="P85" i="4"/>
  <x:c r="Q85" i="4"/>
  <x:c r="S85" i="4"/>
  <x:c r="T85" i="4"/>
  <x:c r="K86" i="4"/>
  <x:c r="M86" i="4"/>
  <x:c r="N86" i="4"/>
  <x:c r="P86" i="4"/>
  <x:c r="Q86" i="4"/>
  <x:c r="S86" i="4"/>
  <x:c r="T86" i="4"/>
  <x:c r="K87" i="4"/>
  <x:c r="M87" i="4"/>
  <x:c r="N87" i="4"/>
  <x:c r="P87" i="4"/>
  <x:c r="Q87" i="4"/>
  <x:c r="S87" i="4"/>
  <x:c r="T87" i="4"/>
  <x:c r="K88" i="4"/>
  <x:c r="M88" i="4"/>
  <x:c r="N88" i="4"/>
  <x:c r="P88" i="4"/>
  <x:c r="Q88" i="4"/>
  <x:c r="S88" i="4"/>
  <x:c r="T88" i="4"/>
  <x:c r="K89" i="4"/>
  <x:c r="M89" i="4"/>
  <x:c r="N89" i="4"/>
  <x:c r="P89" i="4"/>
  <x:c r="Q89" i="4"/>
  <x:c r="S89" i="4"/>
  <x:c r="T89" i="4"/>
  <x:c r="K90" i="4"/>
  <x:c r="M90" i="4"/>
  <x:c r="N90" i="4"/>
  <x:c r="P90" i="4"/>
  <x:c r="Q90" i="4"/>
  <x:c r="S90" i="4"/>
  <x:c r="T90" i="4"/>
  <x:c r="K91" i="4"/>
  <x:c r="M91" i="4"/>
  <x:c r="N91" i="4"/>
  <x:c r="P91" i="4"/>
  <x:c r="Q91" i="4"/>
  <x:c r="S91" i="4"/>
  <x:c r="T91" i="4"/>
  <x:c r="K92" i="4"/>
  <x:c r="M92" i="4"/>
  <x:c r="N92" i="4"/>
  <x:c r="P92" i="4"/>
  <x:c r="Q92" i="4"/>
  <x:c r="S92" i="4"/>
  <x:c r="T92" i="4"/>
  <x:c r="K93" i="4"/>
  <x:c r="M93" i="4"/>
  <x:c r="N93" i="4"/>
  <x:c r="P93" i="4"/>
  <x:c r="Q93" i="4"/>
  <x:c r="S93" i="4"/>
  <x:c r="T93" i="4"/>
  <x:c r="K94" i="4"/>
  <x:c r="M94" i="4"/>
  <x:c r="N94" i="4"/>
  <x:c r="P94" i="4"/>
  <x:c r="Q94" i="4"/>
  <x:c r="S94" i="4"/>
  <x:c r="T94" i="4"/>
  <x:c r="K95" i="4"/>
  <x:c r="M95" i="4"/>
  <x:c r="N95" i="4"/>
  <x:c r="P95" i="4"/>
  <x:c r="Q95" i="4"/>
  <x:c r="S95" i="4"/>
  <x:c r="T95" i="4"/>
  <x:c r="K96" i="4"/>
  <x:c r="M96" i="4"/>
  <x:c r="N96" i="4"/>
  <x:c r="P96" i="4"/>
  <x:c r="Q96" i="4"/>
  <x:c r="S96" i="4"/>
  <x:c r="T96" i="4"/>
  <x:c r="K97" i="4"/>
  <x:c r="M97" i="4"/>
  <x:c r="N97" i="4"/>
  <x:c r="P97" i="4"/>
  <x:c r="Q97" i="4"/>
  <x:c r="S97" i="4"/>
  <x:c r="T97" i="4"/>
  <x:c r="K98" i="4"/>
  <x:c r="M98" i="4"/>
  <x:c r="N98" i="4"/>
  <x:c r="P98" i="4"/>
  <x:c r="Q98" i="4"/>
  <x:c r="S98" i="4"/>
  <x:c r="T98" i="4"/>
  <x:c r="K99" i="4"/>
  <x:c r="M99" i="4"/>
  <x:c r="N99" i="4"/>
  <x:c r="P99" i="4"/>
  <x:c r="Q99" i="4"/>
  <x:c r="S99" i="4"/>
  <x:c r="T99" i="4"/>
  <x:c r="K100" i="4"/>
  <x:c r="M100" i="4"/>
  <x:c r="N100" i="4"/>
  <x:c r="P100" i="4"/>
  <x:c r="Q100" i="4"/>
  <x:c r="S100" i="4"/>
  <x:c r="T100" i="4"/>
  <x:c r="K101" i="4"/>
  <x:c r="M101" i="4"/>
  <x:c r="N101" i="4"/>
  <x:c r="P101" i="4"/>
  <x:c r="Q101" i="4"/>
  <x:c r="S101" i="4"/>
  <x:c r="T101" i="4"/>
  <x:c r="K102" i="4"/>
  <x:c r="M102" i="4"/>
  <x:c r="N102" i="4"/>
  <x:c r="P102" i="4"/>
  <x:c r="Q102" i="4"/>
  <x:c r="S102" i="4"/>
  <x:c r="T102" i="4"/>
  <x:c r="K103" i="4"/>
  <x:c r="M103" i="4"/>
  <x:c r="N103" i="4"/>
  <x:c r="P103" i="4"/>
  <x:c r="Q103" i="4"/>
  <x:c r="S103" i="4"/>
  <x:c r="T103" i="4"/>
  <x:c r="K104" i="4"/>
  <x:c r="M104" i="4"/>
  <x:c r="N104" i="4"/>
  <x:c r="P104" i="4"/>
  <x:c r="Q104" i="4"/>
  <x:c r="S104" i="4"/>
  <x:c r="T104" i="4"/>
  <x:c r="K105" i="4"/>
  <x:c r="M105" i="4"/>
  <x:c r="N105" i="4"/>
  <x:c r="P105" i="4"/>
  <x:c r="Q105" i="4"/>
  <x:c r="S105" i="4"/>
  <x:c r="T105" i="4"/>
  <x:c r="K106" i="4"/>
  <x:c r="M106" i="4"/>
  <x:c r="N106" i="4"/>
  <x:c r="P106" i="4"/>
  <x:c r="Q106" i="4"/>
  <x:c r="S106" i="4"/>
  <x:c r="T106" i="4"/>
  <x:c r="K107" i="4"/>
  <x:c r="M107" i="4"/>
  <x:c r="N107" i="4"/>
  <x:c r="P107" i="4"/>
  <x:c r="Q107" i="4"/>
  <x:c r="S107" i="4"/>
  <x:c r="T107" i="4"/>
  <x:c r="K108" i="4"/>
  <x:c r="M108" i="4"/>
  <x:c r="N108" i="4"/>
  <x:c r="P108" i="4"/>
  <x:c r="Q108" i="4"/>
  <x:c r="S108" i="4"/>
  <x:c r="T108" i="4"/>
  <x:c r="K109" i="4"/>
  <x:c r="M109" i="4"/>
  <x:c r="N109" i="4"/>
  <x:c r="P109" i="4"/>
  <x:c r="Q109" i="4"/>
  <x:c r="S109" i="4"/>
  <x:c r="T109" i="4"/>
  <x:c r="K110" i="4"/>
  <x:c r="M110" i="4"/>
  <x:c r="N110" i="4"/>
  <x:c r="P110" i="4"/>
  <x:c r="Q110" i="4"/>
  <x:c r="S110" i="4"/>
  <x:c r="T110" i="4"/>
  <x:c r="K111" i="4"/>
  <x:c r="M111" i="4"/>
  <x:c r="N111" i="4"/>
  <x:c r="P111" i="4"/>
  <x:c r="Q111" i="4"/>
  <x:c r="S111" i="4"/>
  <x:c r="T111" i="4"/>
  <x:c r="K112" i="4"/>
  <x:c r="M112" i="4"/>
  <x:c r="N112" i="4"/>
  <x:c r="P112" i="4"/>
  <x:c r="Q112" i="4"/>
  <x:c r="S112" i="4"/>
  <x:c r="T112" i="4"/>
  <x:c r="K113" i="4"/>
  <x:c r="M113" i="4"/>
  <x:c r="N113" i="4"/>
  <x:c r="P113" i="4"/>
  <x:c r="Q113" i="4"/>
  <x:c r="S113" i="4"/>
  <x:c r="T113" i="4"/>
  <x:c r="K114" i="4"/>
  <x:c r="M114" i="4"/>
  <x:c r="N114" i="4"/>
  <x:c r="P114" i="4"/>
  <x:c r="Q114" i="4"/>
  <x:c r="S114" i="4"/>
  <x:c r="T114" i="4"/>
  <x:c r="K115" i="4"/>
  <x:c r="M115" i="4"/>
  <x:c r="N115" i="4"/>
  <x:c r="P115" i="4"/>
  <x:c r="Q115" i="4"/>
  <x:c r="S115" i="4"/>
  <x:c r="T115" i="4"/>
  <x:c r="K116" i="4"/>
  <x:c r="M116" i="4"/>
  <x:c r="N116" i="4"/>
  <x:c r="P116" i="4"/>
  <x:c r="Q116" i="4"/>
  <x:c r="S116" i="4"/>
  <x:c r="T116" i="4"/>
  <x:c r="K117" i="4"/>
  <x:c r="M117" i="4"/>
  <x:c r="N117" i="4"/>
  <x:c r="P117" i="4"/>
  <x:c r="Q117" i="4"/>
  <x:c r="S117" i="4"/>
  <x:c r="T117" i="4"/>
  <x:c r="K118" i="4"/>
  <x:c r="M118" i="4"/>
  <x:c r="N118" i="4"/>
  <x:c r="P118" i="4"/>
  <x:c r="Q118" i="4"/>
  <x:c r="S118" i="4"/>
  <x:c r="T118" i="4"/>
  <x:c r="K119" i="4"/>
  <x:c r="M119" i="4"/>
  <x:c r="N119" i="4"/>
  <x:c r="P119" i="4"/>
  <x:c r="Q119" i="4"/>
  <x:c r="S119" i="4"/>
  <x:c r="T119" i="4"/>
  <x:c r="K120" i="4"/>
  <x:c r="M120" i="4"/>
  <x:c r="N120" i="4"/>
  <x:c r="P120" i="4"/>
  <x:c r="Q120" i="4"/>
  <x:c r="S120" i="4"/>
  <x:c r="T120" i="4"/>
  <x:c r="K121" i="4"/>
  <x:c r="M121" i="4"/>
  <x:c r="N121" i="4"/>
  <x:c r="P121" i="4"/>
  <x:c r="Q121" i="4"/>
  <x:c r="S121" i="4"/>
  <x:c r="T121" i="4"/>
  <x:c r="K122" i="4"/>
  <x:c r="M122" i="4"/>
  <x:c r="N122" i="4"/>
  <x:c r="P122" i="4"/>
  <x:c r="Q122" i="4"/>
  <x:c r="S122" i="4"/>
  <x:c r="T122" i="4"/>
  <x:c r="K123" i="4"/>
  <x:c r="M123" i="4"/>
  <x:c r="N123" i="4"/>
  <x:c r="P123" i="4"/>
  <x:c r="Q123" i="4"/>
  <x:c r="S123" i="4"/>
  <x:c r="T123" i="4"/>
  <x:c r="K124" i="4"/>
  <x:c r="M124" i="4"/>
  <x:c r="N124" i="4"/>
  <x:c r="P124" i="4"/>
  <x:c r="Q124" i="4"/>
  <x:c r="S124" i="4"/>
  <x:c r="T124" i="4"/>
  <x:c r="K125" i="4"/>
  <x:c r="M125" i="4"/>
  <x:c r="N125" i="4"/>
  <x:c r="P125" i="4"/>
  <x:c r="Q125" i="4"/>
  <x:c r="S125" i="4"/>
  <x:c r="T125" i="4"/>
  <x:c r="K126" i="4"/>
  <x:c r="M126" i="4"/>
  <x:c r="N126" i="4"/>
  <x:c r="P126" i="4"/>
  <x:c r="Q126" i="4"/>
  <x:c r="S126" i="4"/>
  <x:c r="T126" i="4"/>
  <x:c r="K127" i="4"/>
  <x:c r="M127" i="4"/>
  <x:c r="N127" i="4"/>
  <x:c r="P127" i="4"/>
  <x:c r="Q127" i="4"/>
  <x:c r="S127" i="4"/>
  <x:c r="T127" i="4"/>
  <x:c r="K128" i="4"/>
  <x:c r="M128" i="4"/>
  <x:c r="N128" i="4"/>
  <x:c r="P128" i="4"/>
  <x:c r="Q128" i="4"/>
  <x:c r="S128" i="4"/>
  <x:c r="T128" i="4"/>
  <x:c r="K129" i="4"/>
  <x:c r="M129" i="4"/>
  <x:c r="N129" i="4"/>
  <x:c r="P129" i="4"/>
  <x:c r="Q129" i="4"/>
  <x:c r="S129" i="4"/>
  <x:c r="T129" i="4"/>
  <x:c r="K130" i="4"/>
  <x:c r="M130" i="4"/>
  <x:c r="N130" i="4"/>
  <x:c r="P130" i="4"/>
  <x:c r="Q130" i="4"/>
  <x:c r="S130" i="4"/>
  <x:c r="T130" i="4"/>
  <x:c r="K131" i="4"/>
  <x:c r="M131" i="4"/>
  <x:c r="N131" i="4"/>
  <x:c r="P131" i="4"/>
  <x:c r="Q131" i="4"/>
  <x:c r="S131" i="4"/>
  <x:c r="T131" i="4"/>
  <x:c r="K132" i="4"/>
  <x:c r="M132" i="4"/>
  <x:c r="N132" i="4"/>
  <x:c r="P132" i="4"/>
  <x:c r="Q132" i="4"/>
  <x:c r="S132" i="4"/>
  <x:c r="T132" i="4"/>
  <x:c r="K133" i="4"/>
  <x:c r="M133" i="4"/>
  <x:c r="N133" i="4"/>
  <x:c r="P133" i="4"/>
  <x:c r="Q133" i="4"/>
  <x:c r="S133" i="4"/>
  <x:c r="T133" i="4"/>
  <x:c r="K134" i="4"/>
  <x:c r="M134" i="4"/>
  <x:c r="N134" i="4"/>
  <x:c r="P134" i="4"/>
  <x:c r="Q134" i="4"/>
  <x:c r="S134" i="4"/>
  <x:c r="T134" i="4"/>
  <x:c r="K135" i="4"/>
  <x:c r="M135" i="4"/>
  <x:c r="N135" i="4"/>
  <x:c r="P135" i="4"/>
  <x:c r="Q135" i="4"/>
  <x:c r="S135" i="4"/>
  <x:c r="T135" i="4"/>
  <x:c r="K136" i="4"/>
  <x:c r="M136" i="4"/>
  <x:c r="N136" i="4"/>
  <x:c r="P136" i="4"/>
  <x:c r="Q136" i="4"/>
  <x:c r="S136" i="4"/>
  <x:c r="T136" i="4"/>
  <x:c r="K137" i="4"/>
  <x:c r="M137" i="4"/>
  <x:c r="N137" i="4"/>
  <x:c r="P137" i="4"/>
  <x:c r="Q137" i="4"/>
  <x:c r="S137" i="4"/>
  <x:c r="T137" i="4"/>
  <x:c r="K138" i="4"/>
  <x:c r="M138" i="4"/>
  <x:c r="N138" i="4"/>
  <x:c r="P138" i="4"/>
  <x:c r="Q138" i="4"/>
  <x:c r="S138" i="4"/>
  <x:c r="T138" i="4"/>
  <x:c r="K139" i="4"/>
  <x:c r="M139" i="4"/>
  <x:c r="N139" i="4"/>
  <x:c r="P139" i="4"/>
  <x:c r="Q139" i="4"/>
  <x:c r="S139" i="4"/>
  <x:c r="T139" i="4"/>
  <x:c r="K140" i="4"/>
  <x:c r="M140" i="4"/>
  <x:c r="N140" i="4"/>
  <x:c r="P140" i="4"/>
  <x:c r="Q140" i="4"/>
  <x:c r="S140" i="4"/>
  <x:c r="T140" i="4"/>
  <x:c r="K141" i="4"/>
  <x:c r="M141" i="4"/>
  <x:c r="N141" i="4"/>
  <x:c r="P141" i="4"/>
  <x:c r="Q141" i="4"/>
  <x:c r="S141" i="4"/>
  <x:c r="T141" i="4"/>
  <x:c r="K142" i="4"/>
  <x:c r="M142" i="4"/>
  <x:c r="N142" i="4"/>
  <x:c r="P142" i="4"/>
  <x:c r="Q142" i="4"/>
  <x:c r="S142" i="4"/>
  <x:c r="T142" i="4"/>
  <x:c r="K143" i="4"/>
  <x:c r="M143" i="4"/>
  <x:c r="N143" i="4"/>
  <x:c r="P143" i="4"/>
  <x:c r="Q143" i="4"/>
  <x:c r="S143" i="4"/>
  <x:c r="T143" i="4"/>
  <x:c r="K144" i="4"/>
  <x:c r="M144" i="4"/>
  <x:c r="N144" i="4"/>
  <x:c r="P144" i="4"/>
  <x:c r="Q144" i="4"/>
  <x:c r="S144" i="4"/>
  <x:c r="T144" i="4"/>
  <x:c r="K145" i="4"/>
  <x:c r="M145" i="4"/>
  <x:c r="N145" i="4"/>
  <x:c r="P145" i="4"/>
  <x:c r="Q145" i="4"/>
  <x:c r="S145" i="4"/>
  <x:c r="T145" i="4"/>
  <x:c r="K146" i="4"/>
  <x:c r="M146" i="4"/>
  <x:c r="N146" i="4"/>
  <x:c r="P146" i="4"/>
  <x:c r="Q146" i="4"/>
  <x:c r="S146" i="4"/>
  <x:c r="T146" i="4"/>
  <x:c r="K147" i="4"/>
  <x:c r="M147" i="4"/>
  <x:c r="N147" i="4"/>
  <x:c r="P147" i="4"/>
  <x:c r="Q147" i="4"/>
  <x:c r="S147" i="4"/>
  <x:c r="T147" i="4"/>
  <x:c r="K148" i="4"/>
  <x:c r="M148" i="4"/>
  <x:c r="N148" i="4"/>
  <x:c r="P148" i="4"/>
  <x:c r="Q148" i="4"/>
  <x:c r="S148" i="4"/>
  <x:c r="T148" i="4"/>
  <x:c r="K149" i="4"/>
  <x:c r="M149" i="4"/>
  <x:c r="N149" i="4"/>
  <x:c r="P149" i="4"/>
  <x:c r="Q149" i="4"/>
  <x:c r="S149" i="4"/>
  <x:c r="T149" i="4"/>
  <x:c r="K150" i="4"/>
  <x:c r="M150" i="4"/>
  <x:c r="N150" i="4"/>
  <x:c r="P150" i="4"/>
  <x:c r="Q150" i="4"/>
  <x:c r="S150" i="4"/>
  <x:c r="T150" i="4"/>
  <x:c r="K151" i="4"/>
  <x:c r="M151" i="4"/>
  <x:c r="N151" i="4"/>
  <x:c r="P151" i="4"/>
  <x:c r="Q151" i="4"/>
  <x:c r="S151" i="4"/>
  <x:c r="T151" i="4"/>
  <x:c r="K152" i="4"/>
  <x:c r="M152" i="4"/>
  <x:c r="N152" i="4"/>
  <x:c r="P152" i="4"/>
  <x:c r="Q152" i="4"/>
  <x:c r="S152" i="4"/>
  <x:c r="T152" i="4"/>
  <x:c r="K153" i="4"/>
  <x:c r="M153" i="4"/>
  <x:c r="N153" i="4"/>
  <x:c r="P153" i="4"/>
  <x:c r="Q153" i="4"/>
  <x:c r="S153" i="4"/>
  <x:c r="T153" i="4"/>
  <x:c r="K154" i="4"/>
  <x:c r="M154" i="4"/>
  <x:c r="N154" i="4"/>
  <x:c r="P154" i="4"/>
  <x:c r="Q154" i="4"/>
  <x:c r="S154" i="4"/>
  <x:c r="T154" i="4"/>
  <x:c r="K155" i="4"/>
  <x:c r="M155" i="4"/>
  <x:c r="N155" i="4"/>
  <x:c r="P155" i="4"/>
  <x:c r="Q155" i="4"/>
  <x:c r="S155" i="4"/>
  <x:c r="T155" i="4"/>
  <x:c r="K156" i="4"/>
  <x:c r="M156" i="4"/>
  <x:c r="N156" i="4"/>
  <x:c r="P156" i="4"/>
  <x:c r="Q156" i="4"/>
  <x:c r="S156" i="4"/>
  <x:c r="T156" i="4"/>
  <x:c r="K157" i="4"/>
  <x:c r="M157" i="4"/>
  <x:c r="N157" i="4"/>
  <x:c r="P157" i="4"/>
  <x:c r="Q157" i="4"/>
  <x:c r="S157" i="4"/>
  <x:c r="T157" i="4"/>
  <x:c r="K158" i="4"/>
  <x:c r="M158" i="4"/>
  <x:c r="N158" i="4"/>
  <x:c r="P158" i="4"/>
  <x:c r="Q158" i="4"/>
  <x:c r="S158" i="4"/>
  <x:c r="T158" i="4"/>
  <x:c r="K159" i="4"/>
  <x:c r="M159" i="4"/>
  <x:c r="N159" i="4"/>
  <x:c r="P159" i="4"/>
  <x:c r="Q159" i="4"/>
  <x:c r="S159" i="4"/>
  <x:c r="T159" i="4"/>
  <x:c r="K160" i="4"/>
  <x:c r="M160" i="4"/>
  <x:c r="N160" i="4"/>
  <x:c r="P160" i="4"/>
  <x:c r="Q160" i="4"/>
  <x:c r="S160" i="4"/>
  <x:c r="T160" i="4"/>
  <x:c r="K161" i="4"/>
  <x:c r="M161" i="4"/>
  <x:c r="N161" i="4"/>
  <x:c r="P161" i="4"/>
  <x:c r="Q161" i="4"/>
  <x:c r="S161" i="4"/>
  <x:c r="T161" i="4"/>
  <x:c r="K162" i="4"/>
  <x:c r="M162" i="4"/>
  <x:c r="N162" i="4"/>
  <x:c r="P162" i="4"/>
  <x:c r="Q162" i="4"/>
  <x:c r="S162" i="4"/>
  <x:c r="T162" i="4"/>
  <x:c r="K163" i="4"/>
  <x:c r="M163" i="4"/>
  <x:c r="N163" i="4"/>
  <x:c r="P163" i="4"/>
  <x:c r="Q163" i="4"/>
  <x:c r="S163" i="4"/>
  <x:c r="T163" i="4"/>
  <x:c r="K164" i="4"/>
  <x:c r="M164" i="4"/>
  <x:c r="N164" i="4"/>
  <x:c r="P164" i="4"/>
  <x:c r="Q164" i="4"/>
  <x:c r="S164" i="4"/>
  <x:c r="T164" i="4"/>
  <x:c r="K165" i="4"/>
  <x:c r="M165" i="4"/>
  <x:c r="N165" i="4"/>
  <x:c r="P165" i="4"/>
  <x:c r="Q165" i="4"/>
  <x:c r="S165" i="4"/>
  <x:c r="T165" i="4"/>
  <x:c r="K166" i="4"/>
  <x:c r="M166" i="4"/>
  <x:c r="N166" i="4"/>
  <x:c r="P166" i="4"/>
  <x:c r="Q166" i="4"/>
  <x:c r="S166" i="4"/>
  <x:c r="T166" i="4"/>
  <x:c r="K167" i="4"/>
  <x:c r="M167" i="4"/>
  <x:c r="N167" i="4"/>
  <x:c r="P167" i="4"/>
  <x:c r="Q167" i="4"/>
  <x:c r="S167" i="4"/>
  <x:c r="T167" i="4"/>
  <x:c r="K168" i="4"/>
  <x:c r="M168" i="4"/>
  <x:c r="N168" i="4"/>
  <x:c r="P168" i="4"/>
  <x:c r="Q168" i="4"/>
  <x:c r="S168" i="4"/>
  <x:c r="T168" i="4"/>
  <x:c r="K169" i="4"/>
  <x:c r="M169" i="4"/>
  <x:c r="N169" i="4"/>
  <x:c r="P169" i="4"/>
  <x:c r="Q169" i="4"/>
  <x:c r="S169" i="4"/>
  <x:c r="T169" i="4"/>
  <x:c r="K170" i="4"/>
  <x:c r="M170" i="4"/>
  <x:c r="N170" i="4"/>
  <x:c r="P170" i="4"/>
  <x:c r="Q170" i="4"/>
  <x:c r="S170" i="4"/>
  <x:c r="T170" i="4"/>
  <x:c r="K171" i="4"/>
  <x:c r="M171" i="4"/>
  <x:c r="N171" i="4"/>
  <x:c r="P171" i="4"/>
  <x:c r="Q171" i="4"/>
  <x:c r="S171" i="4"/>
  <x:c r="T171" i="4"/>
  <x:c r="K172" i="4"/>
  <x:c r="M172" i="4"/>
  <x:c r="N172" i="4"/>
  <x:c r="P172" i="4"/>
  <x:c r="Q172" i="4"/>
  <x:c r="S172" i="4"/>
  <x:c r="T172" i="4"/>
  <x:c r="K173" i="4"/>
  <x:c r="M173" i="4"/>
  <x:c r="N173" i="4"/>
  <x:c r="P173" i="4"/>
  <x:c r="Q173" i="4"/>
  <x:c r="S173" i="4"/>
  <x:c r="T173" i="4"/>
  <x:c r="K174" i="4"/>
  <x:c r="M174" i="4"/>
  <x:c r="N174" i="4"/>
  <x:c r="P174" i="4"/>
  <x:c r="Q174" i="4"/>
  <x:c r="S174" i="4"/>
  <x:c r="T174" i="4"/>
  <x:c r="K175" i="4"/>
  <x:c r="M175" i="4"/>
  <x:c r="N175" i="4"/>
  <x:c r="P175" i="4"/>
  <x:c r="Q175" i="4"/>
  <x:c r="S175" i="4"/>
  <x:c r="T175" i="4"/>
  <x:c r="K176" i="4"/>
  <x:c r="M176" i="4"/>
  <x:c r="N176" i="4"/>
  <x:c r="P176" i="4"/>
  <x:c r="Q176" i="4"/>
  <x:c r="S176" i="4"/>
  <x:c r="T176" i="4"/>
  <x:c r="K177" i="4"/>
  <x:c r="M177" i="4"/>
  <x:c r="N177" i="4"/>
  <x:c r="P177" i="4"/>
  <x:c r="Q177" i="4"/>
  <x:c r="S177" i="4"/>
  <x:c r="T177" i="4"/>
  <x:c r="K178" i="4"/>
  <x:c r="M178" i="4"/>
  <x:c r="N178" i="4"/>
  <x:c r="P178" i="4"/>
  <x:c r="Q178" i="4"/>
  <x:c r="S178" i="4"/>
  <x:c r="T178" i="4"/>
  <x:c r="K179" i="4"/>
  <x:c r="M179" i="4"/>
  <x:c r="N179" i="4"/>
  <x:c r="P179" i="4"/>
  <x:c r="Q179" i="4"/>
  <x:c r="S179" i="4"/>
  <x:c r="T179" i="4"/>
  <x:c r="K180" i="4"/>
  <x:c r="M180" i="4"/>
  <x:c r="N180" i="4"/>
  <x:c r="P180" i="4"/>
  <x:c r="Q180" i="4"/>
  <x:c r="S180" i="4"/>
  <x:c r="T180" i="4"/>
  <x:c r="K181" i="4"/>
  <x:c r="M181" i="4"/>
  <x:c r="N181" i="4"/>
  <x:c r="P181" i="4"/>
  <x:c r="Q181" i="4"/>
  <x:c r="S181" i="4"/>
  <x:c r="T181" i="4"/>
  <x:c r="K182" i="4"/>
  <x:c r="M182" i="4"/>
  <x:c r="N182" i="4"/>
  <x:c r="P182" i="4"/>
  <x:c r="Q182" i="4"/>
  <x:c r="S182" i="4"/>
  <x:c r="T182" i="4"/>
  <x:c r="K183" i="4"/>
  <x:c r="M183" i="4"/>
  <x:c r="N183" i="4"/>
  <x:c r="P183" i="4"/>
  <x:c r="Q183" i="4"/>
  <x:c r="S183" i="4"/>
  <x:c r="T183" i="4"/>
  <x:c r="K184" i="4"/>
  <x:c r="M184" i="4"/>
  <x:c r="N184" i="4"/>
  <x:c r="P184" i="4"/>
  <x:c r="Q184" i="4"/>
  <x:c r="S184" i="4"/>
  <x:c r="T184" i="4"/>
  <x:c r="K185" i="4"/>
  <x:c r="M185" i="4"/>
  <x:c r="N185" i="4"/>
  <x:c r="P185" i="4"/>
  <x:c r="Q185" i="4"/>
  <x:c r="S185" i="4"/>
  <x:c r="T185" i="4"/>
  <x:c r="K186" i="4"/>
  <x:c r="M186" i="4"/>
  <x:c r="N186" i="4"/>
  <x:c r="P186" i="4"/>
  <x:c r="Q186" i="4"/>
  <x:c r="S186" i="4"/>
  <x:c r="T186" i="4"/>
  <x:c r="K187" i="4"/>
  <x:c r="M187" i="4"/>
  <x:c r="N187" i="4"/>
  <x:c r="P187" i="4"/>
  <x:c r="Q187" i="4"/>
  <x:c r="S187" i="4"/>
  <x:c r="T187" i="4"/>
  <x:c r="K188" i="4"/>
  <x:c r="M188" i="4"/>
  <x:c r="N188" i="4"/>
  <x:c r="P188" i="4"/>
  <x:c r="Q188" i="4"/>
  <x:c r="S188" i="4"/>
  <x:c r="T188" i="4"/>
  <x:c r="K189" i="4"/>
  <x:c r="M189" i="4"/>
  <x:c r="N189" i="4"/>
  <x:c r="P189" i="4"/>
  <x:c r="Q189" i="4"/>
  <x:c r="S189" i="4"/>
  <x:c r="T189" i="4"/>
  <x:c r="K190" i="4"/>
  <x:c r="M190" i="4"/>
  <x:c r="N190" i="4"/>
  <x:c r="P190" i="4"/>
  <x:c r="Q190" i="4"/>
  <x:c r="S190" i="4"/>
  <x:c r="T190" i="4"/>
  <x:c r="K191" i="4"/>
  <x:c r="M191" i="4"/>
  <x:c r="N191" i="4"/>
  <x:c r="P191" i="4"/>
  <x:c r="Q191" i="4"/>
  <x:c r="S191" i="4"/>
  <x:c r="T191" i="4"/>
  <x:c r="K192" i="4"/>
  <x:c r="M192" i="4"/>
  <x:c r="N192" i="4"/>
  <x:c r="P192" i="4"/>
  <x:c r="Q192" i="4"/>
  <x:c r="S192" i="4"/>
  <x:c r="T192" i="4"/>
  <x:c r="K193" i="4"/>
  <x:c r="M193" i="4"/>
  <x:c r="N193" i="4"/>
  <x:c r="P193" i="4"/>
  <x:c r="Q193" i="4"/>
  <x:c r="S193" i="4"/>
  <x:c r="T193" i="4"/>
  <x:c r="K194" i="4"/>
  <x:c r="M194" i="4"/>
  <x:c r="N194" i="4"/>
  <x:c r="P194" i="4"/>
  <x:c r="Q194" i="4"/>
  <x:c r="S194" i="4"/>
  <x:c r="T194" i="4"/>
  <x:c r="K195" i="4"/>
  <x:c r="M195" i="4"/>
  <x:c r="N195" i="4"/>
  <x:c r="P195" i="4"/>
  <x:c r="Q195" i="4"/>
  <x:c r="S195" i="4"/>
  <x:c r="T195" i="4"/>
  <x:c r="K196" i="4"/>
  <x:c r="M196" i="4"/>
  <x:c r="N196" i="4"/>
  <x:c r="P196" i="4"/>
  <x:c r="Q196" i="4"/>
  <x:c r="S196" i="4"/>
  <x:c r="T196" i="4"/>
  <x:c r="K197" i="4"/>
  <x:c r="M197" i="4"/>
  <x:c r="N197" i="4"/>
  <x:c r="P197" i="4"/>
  <x:c r="Q197" i="4"/>
  <x:c r="S197" i="4"/>
  <x:c r="T197" i="4"/>
  <x:c r="K198" i="4"/>
  <x:c r="M198" i="4"/>
  <x:c r="N198" i="4"/>
  <x:c r="P198" i="4"/>
  <x:c r="Q198" i="4"/>
  <x:c r="S198" i="4"/>
  <x:c r="T198" i="4"/>
  <x:c r="K199" i="4"/>
  <x:c r="M199" i="4"/>
  <x:c r="N199" i="4"/>
  <x:c r="P199" i="4"/>
  <x:c r="Q199" i="4"/>
  <x:c r="S199" i="4"/>
  <x:c r="T199" i="4"/>
  <x:c r="K200" i="4"/>
  <x:c r="M200" i="4"/>
  <x:c r="N200" i="4"/>
  <x:c r="P200" i="4"/>
  <x:c r="Q200" i="4"/>
  <x:c r="S200" i="4"/>
  <x:c r="T200" i="4"/>
  <x:c r="K201" i="4"/>
  <x:c r="M201" i="4"/>
  <x:c r="N201" i="4"/>
  <x:c r="P201" i="4"/>
  <x:c r="Q201" i="4"/>
  <x:c r="S201" i="4"/>
  <x:c r="T201" i="4"/>
  <x:c r="K202" i="4"/>
  <x:c r="M202" i="4"/>
  <x:c r="N202" i="4"/>
  <x:c r="P202" i="4"/>
  <x:c r="Q202" i="4"/>
  <x:c r="S202" i="4"/>
  <x:c r="T202" i="4"/>
  <x:c r="K203" i="4"/>
  <x:c r="M203" i="4"/>
  <x:c r="N203" i="4"/>
  <x:c r="P203" i="4"/>
  <x:c r="Q203" i="4"/>
  <x:c r="S203" i="4"/>
  <x:c r="T203" i="4"/>
  <x:c r="K204" i="4"/>
  <x:c r="M204" i="4"/>
  <x:c r="N204" i="4"/>
  <x:c r="P204" i="4"/>
  <x:c r="Q204" i="4"/>
  <x:c r="S204" i="4"/>
  <x:c r="T204" i="4"/>
  <x:c r="K205" i="4"/>
  <x:c r="M205" i="4"/>
  <x:c r="N205" i="4"/>
  <x:c r="P205" i="4"/>
  <x:c r="Q205" i="4"/>
  <x:c r="S205" i="4"/>
  <x:c r="T205" i="4"/>
  <x:c r="K206" i="4"/>
  <x:c r="M206" i="4"/>
  <x:c r="N206" i="4"/>
  <x:c r="P206" i="4"/>
  <x:c r="Q206" i="4"/>
  <x:c r="S206" i="4"/>
  <x:c r="T206" i="4"/>
  <x:c r="K207" i="4"/>
  <x:c r="M207" i="4"/>
  <x:c r="N207" i="4"/>
  <x:c r="P207" i="4"/>
  <x:c r="Q207" i="4"/>
  <x:c r="S207" i="4"/>
  <x:c r="T207" i="4"/>
  <x:c r="K208" i="4"/>
  <x:c r="M208" i="4"/>
  <x:c r="N208" i="4"/>
  <x:c r="P208" i="4"/>
  <x:c r="Q208" i="4"/>
  <x:c r="S208" i="4"/>
  <x:c r="T208" i="4"/>
  <x:c r="K209" i="4"/>
  <x:c r="M209" i="4"/>
  <x:c r="N209" i="4"/>
  <x:c r="P209" i="4"/>
  <x:c r="Q209" i="4"/>
  <x:c r="S209" i="4"/>
  <x:c r="T209" i="4"/>
  <x:c r="K210" i="4"/>
  <x:c r="M210" i="4"/>
  <x:c r="N210" i="4"/>
  <x:c r="P210" i="4"/>
  <x:c r="Q210" i="4"/>
  <x:c r="S210" i="4"/>
  <x:c r="T210" i="4"/>
  <x:c r="K211" i="4"/>
  <x:c r="M211" i="4"/>
  <x:c r="N211" i="4"/>
  <x:c r="P211" i="4"/>
  <x:c r="Q211" i="4"/>
  <x:c r="S211" i="4"/>
  <x:c r="T211" i="4"/>
  <x:c r="K212" i="4"/>
  <x:c r="M212" i="4"/>
  <x:c r="N212" i="4"/>
  <x:c r="P212" i="4"/>
  <x:c r="Q212" i="4"/>
  <x:c r="S212" i="4"/>
  <x:c r="T212" i="4"/>
  <x:c r="K213" i="4"/>
  <x:c r="M213" i="4"/>
  <x:c r="N213" i="4"/>
  <x:c r="P213" i="4"/>
  <x:c r="Q213" i="4"/>
  <x:c r="S213" i="4"/>
  <x:c r="T213" i="4"/>
  <x:c r="K214" i="4"/>
  <x:c r="M214" i="4"/>
  <x:c r="N214" i="4"/>
  <x:c r="P214" i="4"/>
  <x:c r="Q214" i="4"/>
  <x:c r="S214" i="4"/>
  <x:c r="T214" i="4"/>
  <x:c r="K215" i="4"/>
  <x:c r="M215" i="4"/>
  <x:c r="N215" i="4"/>
  <x:c r="P215" i="4"/>
  <x:c r="Q215" i="4"/>
  <x:c r="S215" i="4"/>
  <x:c r="T215" i="4"/>
  <x:c r="K216" i="4"/>
  <x:c r="M216" i="4"/>
  <x:c r="N216" i="4"/>
  <x:c r="P216" i="4"/>
  <x:c r="Q216" i="4"/>
  <x:c r="S216" i="4"/>
  <x:c r="T216" i="4"/>
  <x:c r="K217" i="4"/>
  <x:c r="M217" i="4"/>
  <x:c r="N217" i="4"/>
  <x:c r="P217" i="4"/>
  <x:c r="Q217" i="4"/>
  <x:c r="S217" i="4"/>
  <x:c r="T217" i="4"/>
  <x:c r="K218" i="4"/>
  <x:c r="M218" i="4"/>
  <x:c r="N218" i="4"/>
  <x:c r="P218" i="4"/>
  <x:c r="Q218" i="4"/>
  <x:c r="S218" i="4"/>
  <x:c r="T218" i="4"/>
  <x:c r="K219" i="4"/>
  <x:c r="M219" i="4"/>
  <x:c r="N219" i="4"/>
  <x:c r="P219" i="4"/>
  <x:c r="Q219" i="4"/>
  <x:c r="S219" i="4"/>
  <x:c r="T219" i="4"/>
  <x:c r="K220" i="4"/>
  <x:c r="M220" i="4"/>
  <x:c r="N220" i="4"/>
  <x:c r="P220" i="4"/>
  <x:c r="Q220" i="4"/>
  <x:c r="S220" i="4"/>
  <x:c r="T220" i="4"/>
  <x:c r="K221" i="4"/>
  <x:c r="M221" i="4"/>
  <x:c r="N221" i="4"/>
  <x:c r="P221" i="4"/>
  <x:c r="Q221" i="4"/>
  <x:c r="S221" i="4"/>
  <x:c r="T221" i="4"/>
  <x:c r="K222" i="4"/>
  <x:c r="M222" i="4"/>
  <x:c r="N222" i="4"/>
  <x:c r="P222" i="4"/>
  <x:c r="Q222" i="4"/>
  <x:c r="S222" i="4"/>
  <x:c r="T222" i="4"/>
  <x:c r="K223" i="4"/>
  <x:c r="M223" i="4"/>
  <x:c r="N223" i="4"/>
  <x:c r="P223" i="4"/>
  <x:c r="Q223" i="4"/>
  <x:c r="S223" i="4"/>
  <x:c r="T223" i="4"/>
  <x:c r="K224" i="4"/>
  <x:c r="M224" i="4"/>
  <x:c r="N224" i="4"/>
  <x:c r="P224" i="4"/>
  <x:c r="Q224" i="4"/>
  <x:c r="S224" i="4"/>
  <x:c r="T224" i="4"/>
  <x:c r="K225" i="4"/>
  <x:c r="M225" i="4"/>
  <x:c r="N225" i="4"/>
  <x:c r="P225" i="4"/>
  <x:c r="Q225" i="4"/>
  <x:c r="S225" i="4"/>
  <x:c r="T225" i="4"/>
  <x:c r="K226" i="4"/>
  <x:c r="M226" i="4"/>
  <x:c r="N226" i="4"/>
  <x:c r="P226" i="4"/>
  <x:c r="Q226" i="4"/>
  <x:c r="S226" i="4"/>
  <x:c r="T226" i="4"/>
  <x:c r="K227" i="4"/>
  <x:c r="M227" i="4"/>
  <x:c r="N227" i="4"/>
  <x:c r="P227" i="4"/>
  <x:c r="Q227" i="4"/>
  <x:c r="S227" i="4"/>
  <x:c r="T227" i="4"/>
  <x:c r="K228" i="4"/>
  <x:c r="M228" i="4"/>
  <x:c r="N228" i="4"/>
  <x:c r="P228" i="4"/>
  <x:c r="Q228" i="4"/>
  <x:c r="S228" i="4"/>
  <x:c r="T228" i="4"/>
  <x:c r="K229" i="4"/>
  <x:c r="M229" i="4"/>
  <x:c r="N229" i="4"/>
  <x:c r="P229" i="4"/>
  <x:c r="Q229" i="4"/>
  <x:c r="S229" i="4"/>
  <x:c r="T229" i="4"/>
  <x:c r="K230" i="4"/>
  <x:c r="M230" i="4"/>
  <x:c r="N230" i="4"/>
  <x:c r="P230" i="4"/>
  <x:c r="Q230" i="4"/>
  <x:c r="S230" i="4"/>
  <x:c r="T230" i="4"/>
  <x:c r="K231" i="4"/>
  <x:c r="M231" i="4"/>
  <x:c r="N231" i="4"/>
  <x:c r="P231" i="4"/>
  <x:c r="Q231" i="4"/>
  <x:c r="S231" i="4"/>
  <x:c r="T231" i="4"/>
  <x:c r="K232" i="4"/>
  <x:c r="M232" i="4"/>
  <x:c r="N232" i="4"/>
  <x:c r="P232" i="4"/>
  <x:c r="Q232" i="4"/>
  <x:c r="S232" i="4"/>
  <x:c r="T232" i="4"/>
  <x:c r="K233" i="4"/>
  <x:c r="M233" i="4"/>
  <x:c r="N233" i="4"/>
  <x:c r="P233" i="4"/>
  <x:c r="Q233" i="4"/>
  <x:c r="S233" i="4"/>
  <x:c r="T233" i="4"/>
  <x:c r="K234" i="4"/>
  <x:c r="M234" i="4"/>
  <x:c r="N234" i="4"/>
  <x:c r="P234" i="4"/>
  <x:c r="Q234" i="4"/>
  <x:c r="S234" i="4"/>
  <x:c r="T234" i="4"/>
  <x:c r="K235" i="4"/>
  <x:c r="M235" i="4"/>
  <x:c r="N235" i="4"/>
  <x:c r="P235" i="4"/>
  <x:c r="Q235" i="4"/>
  <x:c r="S235" i="4"/>
  <x:c r="T235" i="4"/>
  <x:c r="K236" i="4"/>
  <x:c r="M236" i="4"/>
  <x:c r="N236" i="4"/>
  <x:c r="P236" i="4"/>
  <x:c r="Q236" i="4"/>
  <x:c r="S236" i="4"/>
  <x:c r="T236" i="4"/>
  <x:c r="K237" i="4"/>
  <x:c r="M237" i="4"/>
  <x:c r="N237" i="4"/>
  <x:c r="P237" i="4"/>
  <x:c r="Q237" i="4"/>
  <x:c r="S237" i="4"/>
  <x:c r="T237" i="4"/>
  <x:c r="K238" i="4"/>
  <x:c r="M238" i="4"/>
  <x:c r="N238" i="4"/>
  <x:c r="P238" i="4"/>
  <x:c r="Q238" i="4"/>
  <x:c r="S238" i="4"/>
  <x:c r="T238" i="4"/>
  <x:c r="K239" i="4"/>
  <x:c r="M239" i="4"/>
  <x:c r="N239" i="4"/>
  <x:c r="P239" i="4"/>
  <x:c r="Q239" i="4"/>
  <x:c r="S239" i="4"/>
  <x:c r="T239" i="4"/>
  <x:c r="K240" i="4"/>
  <x:c r="M240" i="4"/>
  <x:c r="N240" i="4"/>
  <x:c r="P240" i="4"/>
  <x:c r="Q240" i="4"/>
  <x:c r="S240" i="4"/>
  <x:c r="T240" i="4"/>
  <x:c r="K241" i="4"/>
  <x:c r="M241" i="4"/>
  <x:c r="N241" i="4"/>
  <x:c r="P241" i="4"/>
  <x:c r="Q241" i="4"/>
  <x:c r="S241" i="4"/>
  <x:c r="T241" i="4"/>
  <x:c r="K242" i="4"/>
  <x:c r="M242" i="4"/>
  <x:c r="N242" i="4"/>
  <x:c r="P242" i="4"/>
  <x:c r="Q242" i="4"/>
  <x:c r="S242" i="4"/>
  <x:c r="T242" i="4"/>
  <x:c r="K243" i="4"/>
  <x:c r="M243" i="4"/>
  <x:c r="N243" i="4"/>
  <x:c r="P243" i="4"/>
  <x:c r="Q243" i="4"/>
  <x:c r="S243" i="4"/>
  <x:c r="T243" i="4"/>
  <x:c r="K244" i="4"/>
  <x:c r="M244" i="4"/>
  <x:c r="N244" i="4"/>
  <x:c r="P244" i="4"/>
  <x:c r="Q244" i="4"/>
  <x:c r="S244" i="4"/>
  <x:c r="T244" i="4"/>
  <x:c r="K245" i="4"/>
  <x:c r="M245" i="4"/>
  <x:c r="N245" i="4"/>
  <x:c r="P245" i="4"/>
  <x:c r="Q245" i="4"/>
  <x:c r="S245" i="4"/>
  <x:c r="T245" i="4"/>
  <x:c r="K246" i="4"/>
  <x:c r="M246" i="4"/>
  <x:c r="N246" i="4"/>
  <x:c r="P246" i="4"/>
  <x:c r="Q246" i="4"/>
  <x:c r="S246" i="4"/>
  <x:c r="T246" i="4"/>
  <x:c r="K247" i="4"/>
  <x:c r="M247" i="4"/>
  <x:c r="N247" i="4"/>
  <x:c r="P247" i="4"/>
  <x:c r="Q247" i="4"/>
  <x:c r="S247" i="4"/>
  <x:c r="T247" i="4"/>
  <x:c r="K248" i="4"/>
  <x:c r="M248" i="4"/>
  <x:c r="N248" i="4"/>
  <x:c r="P248" i="4"/>
  <x:c r="Q248" i="4"/>
  <x:c r="S248" i="4"/>
  <x:c r="T248" i="4"/>
  <x:c r="K249" i="4"/>
  <x:c r="M249" i="4"/>
  <x:c r="N249" i="4"/>
  <x:c r="P249" i="4"/>
  <x:c r="Q249" i="4"/>
  <x:c r="S249" i="4"/>
  <x:c r="T249" i="4"/>
  <x:c r="K250" i="4"/>
  <x:c r="M250" i="4"/>
  <x:c r="N250" i="4"/>
  <x:c r="P250" i="4"/>
  <x:c r="Q250" i="4"/>
  <x:c r="S250" i="4"/>
  <x:c r="T250" i="4"/>
  <x:c r="K251" i="4"/>
  <x:c r="M251" i="4"/>
  <x:c r="N251" i="4"/>
  <x:c r="P251" i="4"/>
  <x:c r="Q251" i="4"/>
  <x:c r="S251" i="4"/>
  <x:c r="T251" i="4"/>
  <x:c r="K252" i="4"/>
  <x:c r="M252" i="4"/>
  <x:c r="N252" i="4"/>
  <x:c r="P252" i="4"/>
  <x:c r="Q252" i="4"/>
  <x:c r="S252" i="4"/>
  <x:c r="T252" i="4"/>
  <x:c r="K253" i="4"/>
  <x:c r="M253" i="4"/>
  <x:c r="N253" i="4"/>
  <x:c r="P253" i="4"/>
  <x:c r="Q253" i="4"/>
  <x:c r="S253" i="4"/>
  <x:c r="T253" i="4"/>
  <x:c r="K254" i="4"/>
  <x:c r="M254" i="4"/>
  <x:c r="N254" i="4"/>
  <x:c r="P254" i="4"/>
  <x:c r="Q254" i="4"/>
  <x:c r="S254" i="4"/>
  <x:c r="T254" i="4"/>
  <x:c r="K255" i="4"/>
  <x:c r="M255" i="4"/>
  <x:c r="N255" i="4"/>
  <x:c r="P255" i="4"/>
  <x:c r="Q255" i="4"/>
  <x:c r="S255" i="4"/>
  <x:c r="T255" i="4"/>
  <x:c r="K256" i="4"/>
  <x:c r="M256" i="4"/>
  <x:c r="N256" i="4"/>
  <x:c r="P256" i="4"/>
  <x:c r="Q256" i="4"/>
  <x:c r="S256" i="4"/>
  <x:c r="T256" i="4"/>
  <x:c r="K257" i="4"/>
  <x:c r="M257" i="4"/>
  <x:c r="N257" i="4"/>
  <x:c r="P257" i="4"/>
  <x:c r="Q257" i="4"/>
  <x:c r="S257" i="4"/>
  <x:c r="T257" i="4"/>
  <x:c r="K258" i="4"/>
  <x:c r="M258" i="4"/>
  <x:c r="N258" i="4"/>
  <x:c r="P258" i="4"/>
  <x:c r="Q258" i="4"/>
  <x:c r="S258" i="4"/>
  <x:c r="T258" i="4"/>
  <x:c r="K259" i="4"/>
  <x:c r="M259" i="4"/>
  <x:c r="N259" i="4"/>
  <x:c r="P259" i="4"/>
  <x:c r="Q259" i="4"/>
  <x:c r="S259" i="4"/>
  <x:c r="T259" i="4"/>
  <x:c r="K260" i="4"/>
  <x:c r="M260" i="4"/>
  <x:c r="N260" i="4"/>
  <x:c r="P260" i="4"/>
  <x:c r="Q260" i="4"/>
  <x:c r="S260" i="4"/>
  <x:c r="T260" i="4"/>
  <x:c r="K261" i="4"/>
  <x:c r="M261" i="4"/>
  <x:c r="N261" i="4"/>
  <x:c r="P261" i="4"/>
  <x:c r="Q261" i="4"/>
  <x:c r="S261" i="4"/>
  <x:c r="T261" i="4"/>
  <x:c r="K262" i="4"/>
  <x:c r="M262" i="4"/>
  <x:c r="N262" i="4"/>
  <x:c r="P262" i="4"/>
  <x:c r="Q262" i="4"/>
  <x:c r="S262" i="4"/>
  <x:c r="T262" i="4"/>
  <x:c r="K263" i="4"/>
  <x:c r="M263" i="4"/>
  <x:c r="N263" i="4"/>
  <x:c r="P263" i="4"/>
  <x:c r="Q263" i="4"/>
  <x:c r="S263" i="4"/>
  <x:c r="T263" i="4"/>
  <x:c r="K264" i="4"/>
  <x:c r="M264" i="4"/>
  <x:c r="N264" i="4"/>
  <x:c r="P264" i="4"/>
  <x:c r="Q264" i="4"/>
  <x:c r="S264" i="4"/>
  <x:c r="T264" i="4"/>
  <x:c r="K265" i="4"/>
  <x:c r="M265" i="4"/>
  <x:c r="N265" i="4"/>
  <x:c r="P265" i="4"/>
  <x:c r="Q265" i="4"/>
  <x:c r="S265" i="4"/>
  <x:c r="T265" i="4"/>
  <x:c r="K266" i="4"/>
  <x:c r="M266" i="4"/>
  <x:c r="N266" i="4"/>
  <x:c r="P266" i="4"/>
  <x:c r="Q266" i="4"/>
  <x:c r="S266" i="4"/>
  <x:c r="T266" i="4"/>
  <x:c r="K267" i="4"/>
  <x:c r="M267" i="4"/>
  <x:c r="N267" i="4"/>
  <x:c r="P267" i="4"/>
  <x:c r="Q267" i="4"/>
  <x:c r="S267" i="4"/>
  <x:c r="T267" i="4"/>
  <x:c r="K268" i="4"/>
  <x:c r="M268" i="4"/>
  <x:c r="N268" i="4"/>
  <x:c r="P268" i="4"/>
  <x:c r="Q268" i="4"/>
  <x:c r="S268" i="4"/>
  <x:c r="T268" i="4"/>
  <x:c r="K269" i="4"/>
  <x:c r="M269" i="4"/>
  <x:c r="N269" i="4"/>
  <x:c r="P269" i="4"/>
  <x:c r="Q269" i="4"/>
  <x:c r="S269" i="4"/>
  <x:c r="T269" i="4"/>
  <x:c r="K270" i="4"/>
  <x:c r="M270" i="4"/>
  <x:c r="N270" i="4"/>
  <x:c r="P270" i="4"/>
  <x:c r="Q270" i="4"/>
  <x:c r="S270" i="4"/>
  <x:c r="T270" i="4"/>
  <x:c r="K271" i="4"/>
  <x:c r="M271" i="4"/>
  <x:c r="N271" i="4"/>
  <x:c r="P271" i="4"/>
  <x:c r="Q271" i="4"/>
  <x:c r="S271" i="4"/>
  <x:c r="T271" i="4"/>
  <x:c r="K272" i="4"/>
  <x:c r="M272" i="4"/>
  <x:c r="N272" i="4"/>
  <x:c r="P272" i="4"/>
  <x:c r="Q272" i="4"/>
  <x:c r="S272" i="4"/>
  <x:c r="T272" i="4"/>
  <x:c r="K273" i="4"/>
  <x:c r="M273" i="4"/>
  <x:c r="N273" i="4"/>
  <x:c r="P273" i="4"/>
  <x:c r="Q273" i="4"/>
  <x:c r="S273" i="4"/>
  <x:c r="T273" i="4"/>
  <x:c r="K274" i="4"/>
  <x:c r="M274" i="4"/>
  <x:c r="N274" i="4"/>
  <x:c r="P274" i="4"/>
  <x:c r="Q274" i="4"/>
  <x:c r="S274" i="4"/>
  <x:c r="T274" i="4"/>
  <x:c r="K275" i="4"/>
  <x:c r="M275" i="4"/>
  <x:c r="N275" i="4"/>
  <x:c r="P275" i="4"/>
  <x:c r="Q275" i="4"/>
  <x:c r="S275" i="4"/>
  <x:c r="T275" i="4"/>
  <x:c r="K276" i="4"/>
  <x:c r="M276" i="4"/>
  <x:c r="N276" i="4"/>
  <x:c r="P276" i="4"/>
  <x:c r="Q276" i="4"/>
  <x:c r="S276" i="4"/>
  <x:c r="T276" i="4"/>
  <x:c r="K277" i="4"/>
  <x:c r="M277" i="4"/>
  <x:c r="N277" i="4"/>
  <x:c r="P277" i="4"/>
  <x:c r="Q277" i="4"/>
  <x:c r="S277" i="4"/>
  <x:c r="T277" i="4"/>
  <x:c r="K278" i="4"/>
  <x:c r="M278" i="4"/>
  <x:c r="N278" i="4"/>
  <x:c r="P278" i="4"/>
  <x:c r="Q278" i="4"/>
  <x:c r="S278" i="4"/>
  <x:c r="T278" i="4"/>
  <x:c r="K279" i="4"/>
  <x:c r="M279" i="4"/>
  <x:c r="N279" i="4"/>
  <x:c r="P279" i="4"/>
  <x:c r="Q279" i="4"/>
  <x:c r="S279" i="4"/>
  <x:c r="T279" i="4"/>
  <x:c r="K280" i="4"/>
  <x:c r="M280" i="4"/>
  <x:c r="N280" i="4"/>
  <x:c r="P280" i="4"/>
  <x:c r="Q280" i="4"/>
  <x:c r="S280" i="4"/>
  <x:c r="T280" i="4"/>
  <x:c r="K281" i="4"/>
  <x:c r="M281" i="4"/>
  <x:c r="N281" i="4"/>
  <x:c r="P281" i="4"/>
  <x:c r="Q281" i="4"/>
  <x:c r="S281" i="4"/>
  <x:c r="T281" i="4"/>
  <x:c r="K282" i="4"/>
  <x:c r="M282" i="4"/>
  <x:c r="N282" i="4"/>
  <x:c r="P282" i="4"/>
  <x:c r="Q282" i="4"/>
  <x:c r="S282" i="4"/>
  <x:c r="T282" i="4"/>
  <x:c r="K283" i="4"/>
  <x:c r="M283" i="4"/>
  <x:c r="N283" i="4"/>
  <x:c r="P283" i="4"/>
  <x:c r="Q283" i="4"/>
  <x:c r="S283" i="4"/>
  <x:c r="T283" i="4"/>
  <x:c r="K284" i="4"/>
  <x:c r="M284" i="4"/>
  <x:c r="N284" i="4"/>
  <x:c r="P284" i="4"/>
  <x:c r="Q284" i="4"/>
  <x:c r="S284" i="4"/>
  <x:c r="T284" i="4"/>
  <x:c r="K285" i="4"/>
  <x:c r="M285" i="4"/>
  <x:c r="N285" i="4"/>
  <x:c r="P285" i="4"/>
  <x:c r="Q285" i="4"/>
  <x:c r="S285" i="4"/>
  <x:c r="T285" i="4"/>
  <x:c r="K286" i="4"/>
  <x:c r="M286" i="4"/>
  <x:c r="N286" i="4"/>
  <x:c r="P286" i="4"/>
  <x:c r="Q286" i="4"/>
  <x:c r="S286" i="4"/>
  <x:c r="T286" i="4"/>
  <x:c r="K287" i="4"/>
  <x:c r="M287" i="4"/>
  <x:c r="N287" i="4"/>
  <x:c r="P287" i="4"/>
  <x:c r="Q287" i="4"/>
  <x:c r="S287" i="4"/>
  <x:c r="T287" i="4"/>
  <x:c r="K288" i="4"/>
  <x:c r="M288" i="4"/>
  <x:c r="N288" i="4"/>
  <x:c r="P288" i="4"/>
  <x:c r="Q288" i="4"/>
  <x:c r="S288" i="4"/>
  <x:c r="T288" i="4"/>
  <x:c r="K289" i="4"/>
  <x:c r="M289" i="4"/>
  <x:c r="N289" i="4"/>
  <x:c r="P289" i="4"/>
  <x:c r="Q289" i="4"/>
  <x:c r="S289" i="4"/>
  <x:c r="T289" i="4"/>
  <x:c r="K290" i="4"/>
  <x:c r="M290" i="4"/>
  <x:c r="N290" i="4"/>
  <x:c r="P290" i="4"/>
  <x:c r="Q290" i="4"/>
  <x:c r="S290" i="4"/>
  <x:c r="T290" i="4"/>
  <x:c r="K291" i="4"/>
  <x:c r="M291" i="4"/>
  <x:c r="N291" i="4"/>
  <x:c r="P291" i="4"/>
  <x:c r="Q291" i="4"/>
  <x:c r="S291" i="4"/>
  <x:c r="T291" i="4"/>
  <x:c r="K292" i="4"/>
  <x:c r="M292" i="4"/>
  <x:c r="N292" i="4"/>
  <x:c r="P292" i="4"/>
  <x:c r="Q292" i="4"/>
  <x:c r="S292" i="4"/>
  <x:c r="T292" i="4"/>
  <x:c r="K293" i="4"/>
  <x:c r="M293" i="4"/>
  <x:c r="N293" i="4"/>
  <x:c r="P293" i="4"/>
  <x:c r="Q293" i="4"/>
  <x:c r="S293" i="4"/>
  <x:c r="T293" i="4"/>
  <x:c r="K294" i="4"/>
  <x:c r="M294" i="4"/>
  <x:c r="N294" i="4"/>
  <x:c r="P294" i="4"/>
  <x:c r="Q294" i="4"/>
  <x:c r="S294" i="4"/>
  <x:c r="T294" i="4"/>
  <x:c r="K295" i="4"/>
  <x:c r="M295" i="4"/>
  <x:c r="N295" i="4"/>
  <x:c r="P295" i="4"/>
  <x:c r="Q295" i="4"/>
  <x:c r="S295" i="4"/>
  <x:c r="T295" i="4"/>
  <x:c r="K296" i="4"/>
  <x:c r="M296" i="4"/>
  <x:c r="N296" i="4"/>
  <x:c r="P296" i="4"/>
  <x:c r="Q296" i="4"/>
  <x:c r="S296" i="4"/>
  <x:c r="T296" i="4"/>
  <x:c r="K297" i="4"/>
  <x:c r="M297" i="4"/>
  <x:c r="N297" i="4"/>
  <x:c r="P297" i="4"/>
  <x:c r="Q297" i="4"/>
  <x:c r="S297" i="4"/>
  <x:c r="T297" i="4"/>
  <x:c r="K298" i="4"/>
  <x:c r="M298" i="4"/>
  <x:c r="N298" i="4"/>
  <x:c r="P298" i="4"/>
  <x:c r="Q298" i="4"/>
  <x:c r="S298" i="4"/>
  <x:c r="T298" i="4"/>
  <x:c r="K299" i="4"/>
  <x:c r="M299" i="4"/>
  <x:c r="N299" i="4"/>
  <x:c r="P299" i="4"/>
  <x:c r="Q299" i="4"/>
  <x:c r="S299" i="4"/>
  <x:c r="T299" i="4"/>
  <x:c r="K300" i="4"/>
  <x:c r="M300" i="4"/>
  <x:c r="N300" i="4"/>
  <x:c r="P300" i="4"/>
  <x:c r="Q300" i="4"/>
  <x:c r="S300" i="4"/>
  <x:c r="T300" i="4"/>
  <x:c r="K301" i="4"/>
  <x:c r="M301" i="4"/>
  <x:c r="N301" i="4"/>
  <x:c r="P301" i="4"/>
  <x:c r="Q301" i="4"/>
  <x:c r="S301" i="4"/>
  <x:c r="T301" i="4"/>
  <x:c r="K302" i="4"/>
  <x:c r="M302" i="4"/>
  <x:c r="N302" i="4"/>
  <x:c r="P302" i="4"/>
  <x:c r="Q302" i="4"/>
  <x:c r="S302" i="4"/>
  <x:c r="T302" i="4"/>
  <x:c r="K303" i="4"/>
  <x:c r="M303" i="4"/>
  <x:c r="N303" i="4"/>
  <x:c r="P303" i="4"/>
  <x:c r="Q303" i="4"/>
  <x:c r="S303" i="4"/>
  <x:c r="T303" i="4"/>
  <x:c r="K304" i="4"/>
  <x:c r="M304" i="4"/>
  <x:c r="N304" i="4"/>
  <x:c r="P304" i="4"/>
  <x:c r="Q304" i="4"/>
  <x:c r="S304" i="4"/>
  <x:c r="T304" i="4"/>
  <x:c r="K305" i="4"/>
  <x:c r="M305" i="4"/>
  <x:c r="N305" i="4"/>
  <x:c r="P305" i="4"/>
  <x:c r="Q305" i="4"/>
  <x:c r="S305" i="4"/>
  <x:c r="T305" i="4"/>
  <x:c r="K306" i="4"/>
  <x:c r="M306" i="4"/>
  <x:c r="N306" i="4"/>
  <x:c r="P306" i="4"/>
  <x:c r="Q306" i="4"/>
  <x:c r="S306" i="4"/>
  <x:c r="T306" i="4"/>
  <x:c r="K307" i="4"/>
  <x:c r="M307" i="4"/>
  <x:c r="N307" i="4"/>
  <x:c r="P307" i="4"/>
  <x:c r="Q307" i="4"/>
  <x:c r="S307" i="4"/>
  <x:c r="T307" i="4"/>
  <x:c r="K308" i="4"/>
  <x:c r="M308" i="4"/>
  <x:c r="N308" i="4"/>
  <x:c r="P308" i="4"/>
  <x:c r="Q308" i="4"/>
  <x:c r="S308" i="4"/>
  <x:c r="T308" i="4"/>
  <x:c r="K309" i="4"/>
  <x:c r="M309" i="4"/>
  <x:c r="N309" i="4"/>
  <x:c r="P309" i="4"/>
  <x:c r="Q309" i="4"/>
  <x:c r="S309" i="4"/>
  <x:c r="T309" i="4"/>
  <x:c r="K310" i="4"/>
  <x:c r="M310" i="4"/>
  <x:c r="N310" i="4"/>
  <x:c r="P310" i="4"/>
  <x:c r="Q310" i="4"/>
  <x:c r="S310" i="4"/>
  <x:c r="T310" i="4"/>
  <x:c r="K311" i="4"/>
  <x:c r="M311" i="4"/>
  <x:c r="N311" i="4"/>
  <x:c r="P311" i="4"/>
  <x:c r="Q311" i="4"/>
  <x:c r="S311" i="4"/>
  <x:c r="T311" i="4"/>
  <x:c r="K312" i="4"/>
  <x:c r="M312" i="4"/>
  <x:c r="N312" i="4"/>
  <x:c r="P312" i="4"/>
  <x:c r="Q312" i="4"/>
  <x:c r="S312" i="4"/>
  <x:c r="T312" i="4"/>
  <x:c r="K313" i="4"/>
  <x:c r="M313" i="4"/>
  <x:c r="N313" i="4"/>
  <x:c r="P313" i="4"/>
  <x:c r="Q313" i="4"/>
  <x:c r="S313" i="4"/>
  <x:c r="T313" i="4"/>
  <x:c r="K314" i="4"/>
  <x:c r="M314" i="4"/>
  <x:c r="N314" i="4"/>
  <x:c r="P314" i="4"/>
  <x:c r="Q314" i="4"/>
  <x:c r="S314" i="4"/>
  <x:c r="T314" i="4"/>
  <x:c r="K315" i="4"/>
  <x:c r="M315" i="4"/>
  <x:c r="N315" i="4"/>
  <x:c r="P315" i="4"/>
  <x:c r="Q315" i="4"/>
  <x:c r="S315" i="4"/>
  <x:c r="T315" i="4"/>
  <x:c r="K316" i="4"/>
  <x:c r="M316" i="4"/>
  <x:c r="N316" i="4"/>
  <x:c r="P316" i="4"/>
  <x:c r="Q316" i="4"/>
  <x:c r="S316" i="4"/>
  <x:c r="T316" i="4"/>
  <x:c r="K317" i="4"/>
  <x:c r="M317" i="4"/>
  <x:c r="N317" i="4"/>
  <x:c r="P317" i="4"/>
  <x:c r="Q317" i="4"/>
  <x:c r="S317" i="4"/>
  <x:c r="T317" i="4"/>
  <x:c r="K318" i="4"/>
  <x:c r="M318" i="4"/>
  <x:c r="N318" i="4"/>
  <x:c r="P318" i="4"/>
  <x:c r="Q318" i="4"/>
  <x:c r="S318" i="4"/>
  <x:c r="T318" i="4"/>
  <x:c r="K319" i="4"/>
  <x:c r="M319" i="4"/>
  <x:c r="N319" i="4"/>
  <x:c r="P319" i="4"/>
  <x:c r="Q319" i="4"/>
  <x:c r="S319" i="4"/>
  <x:c r="T319" i="4"/>
  <x:c r="K320" i="4"/>
  <x:c r="M320" i="4"/>
  <x:c r="N320" i="4"/>
  <x:c r="P320" i="4"/>
  <x:c r="Q320" i="4"/>
  <x:c r="S320" i="4"/>
  <x:c r="T320" i="4"/>
  <x:c r="K321" i="4"/>
  <x:c r="M321" i="4"/>
  <x:c r="N321" i="4"/>
  <x:c r="P321" i="4"/>
  <x:c r="Q321" i="4"/>
  <x:c r="S321" i="4"/>
  <x:c r="T321" i="4"/>
  <x:c r="K322" i="4"/>
  <x:c r="M322" i="4"/>
  <x:c r="N322" i="4"/>
  <x:c r="P322" i="4"/>
  <x:c r="Q322" i="4"/>
  <x:c r="S322" i="4"/>
  <x:c r="T322" i="4"/>
  <x:c r="K323" i="4"/>
  <x:c r="M323" i="4"/>
  <x:c r="N323" i="4"/>
  <x:c r="P323" i="4"/>
  <x:c r="Q323" i="4"/>
  <x:c r="S323" i="4"/>
  <x:c r="T323" i="4"/>
  <x:c r="K324" i="4"/>
  <x:c r="M324" i="4"/>
  <x:c r="N324" i="4"/>
  <x:c r="P324" i="4"/>
  <x:c r="Q324" i="4"/>
  <x:c r="S324" i="4"/>
  <x:c r="T324" i="4"/>
  <x:c r="K325" i="4"/>
  <x:c r="M325" i="4"/>
  <x:c r="N325" i="4"/>
  <x:c r="P325" i="4"/>
  <x:c r="Q325" i="4"/>
  <x:c r="S325" i="4"/>
  <x:c r="T325" i="4"/>
  <x:c r="K326" i="4"/>
  <x:c r="M326" i="4"/>
  <x:c r="N326" i="4"/>
  <x:c r="P326" i="4"/>
  <x:c r="Q326" i="4"/>
  <x:c r="S326" i="4"/>
  <x:c r="T326" i="4"/>
  <x:c r="K327" i="4"/>
  <x:c r="M327" i="4"/>
  <x:c r="N327" i="4"/>
  <x:c r="P327" i="4"/>
  <x:c r="Q327" i="4"/>
  <x:c r="S327" i="4"/>
  <x:c r="T327" i="4"/>
  <x:c r="K328" i="4"/>
  <x:c r="M328" i="4"/>
  <x:c r="N328" i="4"/>
  <x:c r="P328" i="4"/>
  <x:c r="Q328" i="4"/>
  <x:c r="S328" i="4"/>
  <x:c r="T328" i="4"/>
  <x:c r="K329" i="4"/>
  <x:c r="M329" i="4"/>
  <x:c r="N329" i="4"/>
  <x:c r="P329" i="4"/>
  <x:c r="Q329" i="4"/>
  <x:c r="S329" i="4"/>
  <x:c r="T329" i="4"/>
  <x:c r="K330" i="4"/>
  <x:c r="M330" i="4"/>
  <x:c r="N330" i="4"/>
  <x:c r="P330" i="4"/>
  <x:c r="Q330" i="4"/>
  <x:c r="S330" i="4"/>
  <x:c r="T330" i="4"/>
  <x:c r="K331" i="4"/>
  <x:c r="M331" i="4"/>
  <x:c r="N331" i="4"/>
  <x:c r="P331" i="4"/>
  <x:c r="Q331" i="4"/>
  <x:c r="S331" i="4"/>
  <x:c r="T331" i="4"/>
  <x:c r="K332" i="4"/>
  <x:c r="M332" i="4"/>
  <x:c r="N332" i="4"/>
  <x:c r="P332" i="4"/>
  <x:c r="Q332" i="4"/>
  <x:c r="S332" i="4"/>
  <x:c r="T332" i="4"/>
  <x:c r="K333" i="4"/>
  <x:c r="M333" i="4"/>
  <x:c r="N333" i="4"/>
  <x:c r="P333" i="4"/>
  <x:c r="Q333" i="4"/>
  <x:c r="S333" i="4"/>
  <x:c r="T333" i="4"/>
  <x:c r="K334" i="4"/>
  <x:c r="M334" i="4"/>
  <x:c r="N334" i="4"/>
  <x:c r="P334" i="4"/>
  <x:c r="Q334" i="4"/>
  <x:c r="S334" i="4"/>
  <x:c r="T334" i="4"/>
  <x:c r="K335" i="4"/>
  <x:c r="M335" i="4"/>
  <x:c r="N335" i="4"/>
  <x:c r="P335" i="4"/>
  <x:c r="Q335" i="4"/>
  <x:c r="S335" i="4"/>
  <x:c r="T335" i="4"/>
  <x:c r="K336" i="4"/>
  <x:c r="M336" i="4"/>
  <x:c r="N336" i="4"/>
  <x:c r="P336" i="4"/>
  <x:c r="Q336" i="4"/>
  <x:c r="S336" i="4"/>
  <x:c r="T336" i="4"/>
  <x:c r="K337" i="4"/>
  <x:c r="M337" i="4"/>
  <x:c r="N337" i="4"/>
  <x:c r="P337" i="4"/>
  <x:c r="Q337" i="4"/>
  <x:c r="S337" i="4"/>
  <x:c r="T337" i="4"/>
  <x:c r="K338" i="4"/>
  <x:c r="M338" i="4"/>
  <x:c r="N338" i="4"/>
  <x:c r="P338" i="4"/>
  <x:c r="Q338" i="4"/>
  <x:c r="S338" i="4"/>
  <x:c r="T338" i="4"/>
  <x:c r="K339" i="4"/>
  <x:c r="M339" i="4"/>
  <x:c r="N339" i="4"/>
  <x:c r="P339" i="4"/>
  <x:c r="Q339" i="4"/>
  <x:c r="S339" i="4"/>
  <x:c r="T339" i="4"/>
  <x:c r="K340" i="4"/>
  <x:c r="M340" i="4"/>
  <x:c r="N340" i="4"/>
  <x:c r="P340" i="4"/>
  <x:c r="Q340" i="4"/>
  <x:c r="S340" i="4"/>
  <x:c r="T340" i="4"/>
  <x:c r="K341" i="4"/>
  <x:c r="M341" i="4"/>
  <x:c r="N341" i="4"/>
  <x:c r="P341" i="4"/>
  <x:c r="Q341" i="4"/>
  <x:c r="S341" i="4"/>
  <x:c r="T341" i="4"/>
  <x:c r="K342" i="4"/>
  <x:c r="M342" i="4"/>
  <x:c r="N342" i="4"/>
  <x:c r="P342" i="4"/>
  <x:c r="Q342" i="4"/>
  <x:c r="S342" i="4"/>
  <x:c r="T342" i="4"/>
  <x:c r="K343" i="4"/>
  <x:c r="M343" i="4"/>
  <x:c r="N343" i="4"/>
  <x:c r="P343" i="4"/>
  <x:c r="Q343" i="4"/>
  <x:c r="S343" i="4"/>
  <x:c r="T343" i="4"/>
  <x:c r="K344" i="4"/>
  <x:c r="M344" i="4"/>
  <x:c r="N344" i="4"/>
  <x:c r="P344" i="4"/>
  <x:c r="Q344" i="4"/>
  <x:c r="S344" i="4"/>
  <x:c r="T344" i="4"/>
  <x:c r="K345" i="4"/>
  <x:c r="M345" i="4"/>
  <x:c r="N345" i="4"/>
  <x:c r="P345" i="4"/>
  <x:c r="Q345" i="4"/>
  <x:c r="S345" i="4"/>
  <x:c r="T345" i="4"/>
  <x:c r="K346" i="4"/>
  <x:c r="M346" i="4"/>
  <x:c r="N346" i="4"/>
  <x:c r="P346" i="4"/>
  <x:c r="Q346" i="4"/>
  <x:c r="S346" i="4"/>
  <x:c r="T346" i="4"/>
  <x:c r="K347" i="4"/>
  <x:c r="M347" i="4"/>
  <x:c r="N347" i="4"/>
  <x:c r="P347" i="4"/>
  <x:c r="Q347" i="4"/>
  <x:c r="S347" i="4"/>
  <x:c r="T347" i="4"/>
  <x:c r="K348" i="4"/>
  <x:c r="M348" i="4"/>
  <x:c r="N348" i="4"/>
  <x:c r="P348" i="4"/>
  <x:c r="Q348" i="4"/>
  <x:c r="S348" i="4"/>
  <x:c r="T348" i="4"/>
  <x:c r="K349" i="4"/>
  <x:c r="M349" i="4"/>
  <x:c r="N349" i="4"/>
  <x:c r="P349" i="4"/>
  <x:c r="Q349" i="4"/>
  <x:c r="S349" i="4"/>
  <x:c r="T349" i="4"/>
  <x:c r="K350" i="4"/>
  <x:c r="M350" i="4"/>
  <x:c r="N350" i="4"/>
  <x:c r="P350" i="4"/>
  <x:c r="Q350" i="4"/>
  <x:c r="S350" i="4"/>
  <x:c r="T350" i="4"/>
  <x:c r="K351" i="4"/>
  <x:c r="M351" i="4"/>
  <x:c r="N351" i="4"/>
  <x:c r="P351" i="4"/>
  <x:c r="Q351" i="4"/>
  <x:c r="S351" i="4"/>
  <x:c r="T351" i="4"/>
  <x:c r="K352" i="4"/>
  <x:c r="M352" i="4"/>
  <x:c r="N352" i="4"/>
  <x:c r="P352" i="4"/>
  <x:c r="Q352" i="4"/>
  <x:c r="S352" i="4"/>
  <x:c r="T352" i="4"/>
  <x:c r="K353" i="4"/>
  <x:c r="M353" i="4"/>
  <x:c r="N353" i="4"/>
  <x:c r="P353" i="4"/>
  <x:c r="Q353" i="4"/>
  <x:c r="S353" i="4"/>
  <x:c r="T353" i="4"/>
  <x:c r="K354" i="4"/>
  <x:c r="M354" i="4"/>
  <x:c r="N354" i="4"/>
  <x:c r="P354" i="4"/>
  <x:c r="Q354" i="4"/>
  <x:c r="S354" i="4"/>
  <x:c r="T354" i="4"/>
  <x:c r="K355" i="4"/>
  <x:c r="M355" i="4"/>
  <x:c r="N355" i="4"/>
  <x:c r="P355" i="4"/>
  <x:c r="Q355" i="4"/>
  <x:c r="S355" i="4"/>
  <x:c r="T355" i="4"/>
  <x:c r="K356" i="4"/>
  <x:c r="M356" i="4"/>
  <x:c r="N356" i="4"/>
  <x:c r="P356" i="4"/>
  <x:c r="Q356" i="4"/>
  <x:c r="S356" i="4"/>
  <x:c r="T356" i="4"/>
  <x:c r="K357" i="4"/>
  <x:c r="M357" i="4"/>
  <x:c r="N357" i="4"/>
  <x:c r="P357" i="4"/>
  <x:c r="Q357" i="4"/>
  <x:c r="S357" i="4"/>
  <x:c r="T357" i="4"/>
  <x:c r="K358" i="4"/>
  <x:c r="M358" i="4"/>
  <x:c r="N358" i="4"/>
  <x:c r="P358" i="4"/>
  <x:c r="Q358" i="4"/>
  <x:c r="S358" i="4"/>
  <x:c r="T358" i="4"/>
  <x:c r="K359" i="4"/>
  <x:c r="M359" i="4"/>
  <x:c r="N359" i="4"/>
  <x:c r="P359" i="4"/>
  <x:c r="Q359" i="4"/>
  <x:c r="S359" i="4"/>
  <x:c r="T359" i="4"/>
  <x:c r="K360" i="4"/>
  <x:c r="M360" i="4"/>
  <x:c r="N360" i="4"/>
  <x:c r="P360" i="4"/>
  <x:c r="Q360" i="4"/>
  <x:c r="S360" i="4"/>
  <x:c r="T360" i="4"/>
  <x:c r="K361" i="4"/>
  <x:c r="M361" i="4"/>
  <x:c r="N361" i="4"/>
  <x:c r="P361" i="4"/>
  <x:c r="Q361" i="4"/>
  <x:c r="S361" i="4"/>
  <x:c r="T361" i="4"/>
  <x:c r="K362" i="4"/>
  <x:c r="M362" i="4"/>
  <x:c r="N362" i="4"/>
  <x:c r="P362" i="4"/>
  <x:c r="Q362" i="4"/>
  <x:c r="S362" i="4"/>
  <x:c r="T362" i="4"/>
  <x:c r="K363" i="4"/>
  <x:c r="M363" i="4"/>
  <x:c r="N363" i="4"/>
  <x:c r="P363" i="4"/>
  <x:c r="Q363" i="4"/>
  <x:c r="S363" i="4"/>
  <x:c r="T363" i="4"/>
  <x:c r="K364" i="4"/>
  <x:c r="M364" i="4"/>
  <x:c r="N364" i="4"/>
  <x:c r="P364" i="4"/>
  <x:c r="Q364" i="4"/>
  <x:c r="S364" i="4"/>
  <x:c r="T364" i="4"/>
  <x:c r="K365" i="4"/>
  <x:c r="M365" i="4"/>
  <x:c r="N365" i="4"/>
  <x:c r="P365" i="4"/>
  <x:c r="Q365" i="4"/>
  <x:c r="S365" i="4"/>
  <x:c r="T365" i="4"/>
  <x:c r="K366" i="4"/>
  <x:c r="M366" i="4"/>
  <x:c r="N366" i="4"/>
  <x:c r="P366" i="4"/>
  <x:c r="Q366" i="4"/>
  <x:c r="S366" i="4"/>
  <x:c r="T366" i="4"/>
  <x:c r="K367" i="4"/>
  <x:c r="M367" i="4"/>
  <x:c r="N367" i="4"/>
  <x:c r="P367" i="4"/>
  <x:c r="Q367" i="4"/>
  <x:c r="S367" i="4"/>
  <x:c r="T367" i="4"/>
  <x:c r="K368" i="4"/>
  <x:c r="M368" i="4"/>
  <x:c r="N368" i="4"/>
  <x:c r="P368" i="4"/>
  <x:c r="Q368" i="4"/>
  <x:c r="S368" i="4"/>
  <x:c r="T368" i="4"/>
  <x:c r="K369" i="4"/>
  <x:c r="M369" i="4"/>
  <x:c r="N369" i="4"/>
  <x:c r="P369" i="4"/>
  <x:c r="Q369" i="4"/>
  <x:c r="S369" i="4"/>
  <x:c r="T369" i="4"/>
  <x:c r="K370" i="4"/>
  <x:c r="M370" i="4"/>
  <x:c r="N370" i="4"/>
  <x:c r="P370" i="4"/>
  <x:c r="Q370" i="4"/>
  <x:c r="S370" i="4"/>
  <x:c r="T370" i="4"/>
  <x:c r="K371" i="4"/>
  <x:c r="M371" i="4"/>
  <x:c r="N371" i="4"/>
  <x:c r="P371" i="4"/>
  <x:c r="Q371" i="4"/>
  <x:c r="S371" i="4"/>
  <x:c r="T371" i="4"/>
  <x:c r="K372" i="4"/>
  <x:c r="M372" i="4"/>
  <x:c r="N372" i="4"/>
  <x:c r="P372" i="4"/>
  <x:c r="Q372" i="4"/>
  <x:c r="S372" i="4"/>
  <x:c r="T372" i="4"/>
  <x:c r="K373" i="4"/>
  <x:c r="M373" i="4"/>
  <x:c r="N373" i="4"/>
  <x:c r="P373" i="4"/>
  <x:c r="Q373" i="4"/>
  <x:c r="S373" i="4"/>
  <x:c r="T373" i="4"/>
  <x:c r="K374" i="4"/>
  <x:c r="M374" i="4"/>
  <x:c r="N374" i="4"/>
  <x:c r="P374" i="4"/>
  <x:c r="Q374" i="4"/>
  <x:c r="S374" i="4"/>
  <x:c r="T374" i="4"/>
  <x:c r="K375" i="4"/>
  <x:c r="M375" i="4"/>
  <x:c r="N375" i="4"/>
  <x:c r="P375" i="4"/>
  <x:c r="Q375" i="4"/>
  <x:c r="S375" i="4"/>
  <x:c r="T375" i="4"/>
  <x:c r="K376" i="4"/>
  <x:c r="M376" i="4"/>
  <x:c r="N376" i="4"/>
  <x:c r="P376" i="4"/>
  <x:c r="Q376" i="4"/>
  <x:c r="S376" i="4"/>
  <x:c r="T376" i="4"/>
  <x:c r="K377" i="4"/>
  <x:c r="M377" i="4"/>
  <x:c r="N377" i="4"/>
  <x:c r="P377" i="4"/>
  <x:c r="Q377" i="4"/>
  <x:c r="S377" i="4"/>
  <x:c r="T377" i="4"/>
  <x:c r="K378" i="4"/>
  <x:c r="M378" i="4"/>
  <x:c r="N378" i="4"/>
  <x:c r="P378" i="4"/>
  <x:c r="Q378" i="4"/>
  <x:c r="S378" i="4"/>
  <x:c r="T378" i="4"/>
  <x:c r="K379" i="4"/>
  <x:c r="M379" i="4"/>
  <x:c r="N379" i="4"/>
  <x:c r="P379" i="4"/>
  <x:c r="Q379" i="4"/>
  <x:c r="S379" i="4"/>
  <x:c r="T379" i="4"/>
  <x:c r="K380" i="4"/>
  <x:c r="M380" i="4"/>
  <x:c r="N380" i="4"/>
  <x:c r="P380" i="4"/>
  <x:c r="Q380" i="4"/>
  <x:c r="S380" i="4"/>
  <x:c r="T380" i="4"/>
  <x:c r="K381" i="4"/>
  <x:c r="M381" i="4"/>
  <x:c r="N381" i="4"/>
  <x:c r="P381" i="4"/>
  <x:c r="Q381" i="4"/>
  <x:c r="S381" i="4"/>
  <x:c r="T381" i="4"/>
  <x:c r="K382" i="4"/>
  <x:c r="M382" i="4"/>
  <x:c r="N382" i="4"/>
  <x:c r="P382" i="4"/>
  <x:c r="Q382" i="4"/>
  <x:c r="S382" i="4"/>
  <x:c r="T382" i="4"/>
  <x:c r="K383" i="4"/>
  <x:c r="M383" i="4"/>
  <x:c r="N383" i="4"/>
  <x:c r="P383" i="4"/>
  <x:c r="Q383" i="4"/>
  <x:c r="S383" i="4"/>
  <x:c r="T383" i="4"/>
  <x:c r="K384" i="4"/>
  <x:c r="M384" i="4"/>
  <x:c r="N384" i="4"/>
  <x:c r="P384" i="4"/>
  <x:c r="Q384" i="4"/>
  <x:c r="S384" i="4"/>
  <x:c r="T384" i="4"/>
  <x:c r="K385" i="4"/>
  <x:c r="M385" i="4"/>
  <x:c r="N385" i="4"/>
  <x:c r="P385" i="4"/>
  <x:c r="Q385" i="4"/>
  <x:c r="S385" i="4"/>
  <x:c r="T385" i="4"/>
  <x:c r="K386" i="4"/>
  <x:c r="M386" i="4"/>
  <x:c r="N386" i="4"/>
  <x:c r="P386" i="4"/>
  <x:c r="Q386" i="4"/>
  <x:c r="S386" i="4"/>
  <x:c r="T386" i="4"/>
  <x:c r="K387" i="4"/>
  <x:c r="M387" i="4"/>
  <x:c r="N387" i="4"/>
  <x:c r="P387" i="4"/>
  <x:c r="Q387" i="4"/>
  <x:c r="S387" i="4"/>
  <x:c r="T387" i="4"/>
  <x:c r="K388" i="4"/>
  <x:c r="M388" i="4"/>
  <x:c r="N388" i="4"/>
  <x:c r="P388" i="4"/>
  <x:c r="Q388" i="4"/>
  <x:c r="S388" i="4"/>
  <x:c r="T388" i="4"/>
  <x:c r="K389" i="4"/>
  <x:c r="M389" i="4"/>
  <x:c r="N389" i="4"/>
  <x:c r="P389" i="4"/>
  <x:c r="Q389" i="4"/>
  <x:c r="S389" i="4"/>
  <x:c r="T389" i="4"/>
  <x:c r="K390" i="4"/>
  <x:c r="M390" i="4"/>
  <x:c r="N390" i="4"/>
  <x:c r="P390" i="4"/>
  <x:c r="Q390" i="4"/>
  <x:c r="S390" i="4"/>
  <x:c r="T390" i="4"/>
  <x:c r="K391" i="4"/>
  <x:c r="M391" i="4"/>
  <x:c r="N391" i="4"/>
  <x:c r="P391" i="4"/>
  <x:c r="Q391" i="4"/>
  <x:c r="S391" i="4"/>
  <x:c r="T391" i="4"/>
  <x:c r="K392" i="4"/>
  <x:c r="M392" i="4"/>
  <x:c r="N392" i="4"/>
  <x:c r="P392" i="4"/>
  <x:c r="Q392" i="4"/>
  <x:c r="S392" i="4"/>
  <x:c r="T392" i="4"/>
  <x:c r="K393" i="4"/>
  <x:c r="M393" i="4"/>
  <x:c r="N393" i="4"/>
  <x:c r="P393" i="4"/>
  <x:c r="Q393" i="4"/>
  <x:c r="S393" i="4"/>
  <x:c r="T393" i="4"/>
  <x:c r="K394" i="4"/>
  <x:c r="M394" i="4"/>
  <x:c r="N394" i="4"/>
  <x:c r="P394" i="4"/>
  <x:c r="Q394" i="4"/>
  <x:c r="S394" i="4"/>
  <x:c r="T394" i="4"/>
  <x:c r="K395" i="4"/>
  <x:c r="M395" i="4"/>
  <x:c r="N395" i="4"/>
  <x:c r="P395" i="4"/>
  <x:c r="Q395" i="4"/>
  <x:c r="S395" i="4"/>
  <x:c r="T395" i="4"/>
  <x:c r="K396" i="4"/>
  <x:c r="M396" i="4"/>
  <x:c r="N396" i="4"/>
  <x:c r="P396" i="4"/>
  <x:c r="Q396" i="4"/>
  <x:c r="S396" i="4"/>
  <x:c r="T396" i="4"/>
  <x:c r="K397" i="4"/>
  <x:c r="M397" i="4"/>
  <x:c r="N397" i="4"/>
  <x:c r="P397" i="4"/>
  <x:c r="Q397" i="4"/>
  <x:c r="S397" i="4"/>
  <x:c r="T397" i="4"/>
  <x:c r="K398" i="4"/>
  <x:c r="M398" i="4"/>
  <x:c r="N398" i="4"/>
  <x:c r="P398" i="4"/>
  <x:c r="Q398" i="4"/>
  <x:c r="S398" i="4"/>
  <x:c r="T398" i="4"/>
  <x:c r="K399" i="4"/>
  <x:c r="M399" i="4"/>
  <x:c r="N399" i="4"/>
  <x:c r="P399" i="4"/>
  <x:c r="Q399" i="4"/>
  <x:c r="S399" i="4"/>
  <x:c r="T399" i="4"/>
  <x:c r="K400" i="4"/>
  <x:c r="M400" i="4"/>
  <x:c r="N400" i="4"/>
  <x:c r="P400" i="4"/>
  <x:c r="Q400" i="4"/>
  <x:c r="S400" i="4"/>
  <x:c r="T400" i="4"/>
  <x:c r="K401" i="4"/>
  <x:c r="M401" i="4"/>
  <x:c r="N401" i="4"/>
  <x:c r="P401" i="4"/>
  <x:c r="Q401" i="4"/>
  <x:c r="S401" i="4"/>
  <x:c r="T401" i="4"/>
  <x:c r="K402" i="4"/>
  <x:c r="M402" i="4"/>
  <x:c r="N402" i="4"/>
  <x:c r="P402" i="4"/>
  <x:c r="Q402" i="4"/>
  <x:c r="S402" i="4"/>
  <x:c r="T402" i="4"/>
  <x:c r="K403" i="4"/>
  <x:c r="M403" i="4"/>
  <x:c r="N403" i="4"/>
  <x:c r="P403" i="4"/>
  <x:c r="Q403" i="4"/>
  <x:c r="S403" i="4"/>
  <x:c r="T403" i="4"/>
  <x:c r="K404" i="4"/>
  <x:c r="M404" i="4"/>
  <x:c r="N404" i="4"/>
  <x:c r="P404" i="4"/>
  <x:c r="Q404" i="4"/>
  <x:c r="S404" i="4"/>
  <x:c r="T404" i="4"/>
  <x:c r="K405" i="4"/>
  <x:c r="M405" i="4"/>
  <x:c r="N405" i="4"/>
  <x:c r="P405" i="4"/>
  <x:c r="Q405" i="4"/>
  <x:c r="S405" i="4"/>
  <x:c r="T405" i="4"/>
  <x:c r="K406" i="4"/>
  <x:c r="M406" i="4"/>
  <x:c r="N406" i="4"/>
  <x:c r="P406" i="4"/>
  <x:c r="Q406" i="4"/>
  <x:c r="S406" i="4"/>
  <x:c r="T406" i="4"/>
  <x:c r="K407" i="4"/>
  <x:c r="M407" i="4"/>
  <x:c r="N407" i="4"/>
  <x:c r="P407" i="4"/>
  <x:c r="Q407" i="4"/>
  <x:c r="S407" i="4"/>
  <x:c r="T407" i="4"/>
  <x:c r="K408" i="4"/>
  <x:c r="M408" i="4"/>
  <x:c r="N408" i="4"/>
  <x:c r="P408" i="4"/>
  <x:c r="Q408" i="4"/>
  <x:c r="S408" i="4"/>
  <x:c r="T408" i="4"/>
  <x:c r="K409" i="4"/>
  <x:c r="M409" i="4"/>
  <x:c r="N409" i="4"/>
  <x:c r="P409" i="4"/>
  <x:c r="Q409" i="4"/>
  <x:c r="S409" i="4"/>
  <x:c r="T409" i="4"/>
  <x:c r="K410" i="4"/>
  <x:c r="M410" i="4"/>
  <x:c r="N410" i="4"/>
  <x:c r="P410" i="4"/>
  <x:c r="Q410" i="4"/>
  <x:c r="S410" i="4"/>
  <x:c r="T410" i="4"/>
  <x:c r="K411" i="4"/>
  <x:c r="M411" i="4"/>
  <x:c r="N411" i="4"/>
  <x:c r="P411" i="4"/>
  <x:c r="Q411" i="4"/>
  <x:c r="S411" i="4"/>
  <x:c r="T411" i="4"/>
  <x:c r="K412" i="4"/>
  <x:c r="M412" i="4"/>
  <x:c r="N412" i="4"/>
  <x:c r="P412" i="4"/>
  <x:c r="Q412" i="4"/>
  <x:c r="S412" i="4"/>
  <x:c r="T412" i="4"/>
  <x:c r="K413" i="4"/>
  <x:c r="M413" i="4"/>
  <x:c r="N413" i="4"/>
  <x:c r="P413" i="4"/>
  <x:c r="Q413" i="4"/>
  <x:c r="S413" i="4"/>
  <x:c r="T413" i="4"/>
  <x:c r="K414" i="4"/>
  <x:c r="M414" i="4"/>
  <x:c r="N414" i="4"/>
  <x:c r="P414" i="4"/>
  <x:c r="Q414" i="4"/>
  <x:c r="S414" i="4"/>
  <x:c r="T414" i="4"/>
  <x:c r="K415" i="4"/>
  <x:c r="M415" i="4"/>
  <x:c r="N415" i="4"/>
  <x:c r="P415" i="4"/>
  <x:c r="Q415" i="4"/>
  <x:c r="S415" i="4"/>
  <x:c r="T415" i="4"/>
  <x:c r="K416" i="4"/>
  <x:c r="M416" i="4"/>
  <x:c r="N416" i="4"/>
  <x:c r="P416" i="4"/>
  <x:c r="Q416" i="4"/>
  <x:c r="S416" i="4"/>
  <x:c r="T416" i="4"/>
  <x:c r="K417" i="4"/>
  <x:c r="M417" i="4"/>
  <x:c r="N417" i="4"/>
  <x:c r="P417" i="4"/>
  <x:c r="Q417" i="4"/>
  <x:c r="S417" i="4"/>
  <x:c r="T417" i="4"/>
  <x:c r="K418" i="4"/>
  <x:c r="M418" i="4"/>
  <x:c r="N418" i="4"/>
  <x:c r="P418" i="4"/>
  <x:c r="Q418" i="4"/>
  <x:c r="S418" i="4"/>
  <x:c r="T418" i="4"/>
  <x:c r="K419" i="4"/>
  <x:c r="M419" i="4"/>
  <x:c r="N419" i="4"/>
  <x:c r="P419" i="4"/>
  <x:c r="Q419" i="4"/>
  <x:c r="S419" i="4"/>
  <x:c r="T419" i="4"/>
  <x:c r="K420" i="4"/>
  <x:c r="M420" i="4"/>
  <x:c r="N420" i="4"/>
  <x:c r="P420" i="4"/>
  <x:c r="Q420" i="4"/>
  <x:c r="S420" i="4"/>
  <x:c r="T420" i="4"/>
  <x:c r="K421" i="4"/>
  <x:c r="M421" i="4"/>
  <x:c r="N421" i="4"/>
  <x:c r="P421" i="4"/>
  <x:c r="Q421" i="4"/>
  <x:c r="S421" i="4"/>
  <x:c r="T421" i="4"/>
  <x:c r="K422" i="4"/>
  <x:c r="M422" i="4"/>
  <x:c r="N422" i="4"/>
  <x:c r="P422" i="4"/>
  <x:c r="Q422" i="4"/>
  <x:c r="S422" i="4"/>
  <x:c r="T422" i="4"/>
  <x:c r="K423" i="4"/>
  <x:c r="M423" i="4"/>
  <x:c r="N423" i="4"/>
  <x:c r="P423" i="4"/>
  <x:c r="Q423" i="4"/>
  <x:c r="S423" i="4"/>
  <x:c r="T423" i="4"/>
  <x:c r="K424" i="4"/>
  <x:c r="M424" i="4"/>
  <x:c r="N424" i="4"/>
  <x:c r="P424" i="4"/>
  <x:c r="Q424" i="4"/>
  <x:c r="S424" i="4"/>
  <x:c r="T424" i="4"/>
  <x:c r="K425" i="4"/>
  <x:c r="M425" i="4"/>
  <x:c r="N425" i="4"/>
  <x:c r="P425" i="4"/>
  <x:c r="Q425" i="4"/>
  <x:c r="S425" i="4"/>
  <x:c r="T425" i="4"/>
  <x:c r="K426" i="4"/>
  <x:c r="M426" i="4"/>
  <x:c r="N426" i="4"/>
  <x:c r="P426" i="4"/>
  <x:c r="Q426" i="4"/>
  <x:c r="S426" i="4"/>
  <x:c r="T426" i="4"/>
  <x:c r="K427" i="4"/>
  <x:c r="M427" i="4"/>
  <x:c r="N427" i="4"/>
  <x:c r="P427" i="4"/>
  <x:c r="Q427" i="4"/>
  <x:c r="S427" i="4"/>
  <x:c r="T427" i="4"/>
  <x:c r="K428" i="4"/>
  <x:c r="M428" i="4"/>
  <x:c r="N428" i="4"/>
  <x:c r="P428" i="4"/>
  <x:c r="Q428" i="4"/>
  <x:c r="S428" i="4"/>
  <x:c r="T428" i="4"/>
  <x:c r="K429" i="4"/>
  <x:c r="M429" i="4"/>
  <x:c r="N429" i="4"/>
  <x:c r="P429" i="4"/>
  <x:c r="Q429" i="4"/>
  <x:c r="S429" i="4"/>
  <x:c r="T429" i="4"/>
  <x:c r="K430" i="4"/>
  <x:c r="M430" i="4"/>
  <x:c r="N430" i="4"/>
  <x:c r="P430" i="4"/>
  <x:c r="Q430" i="4"/>
  <x:c r="S430" i="4"/>
  <x:c r="T430" i="4"/>
  <x:c r="K431" i="4"/>
  <x:c r="M431" i="4"/>
  <x:c r="N431" i="4"/>
  <x:c r="P431" i="4"/>
  <x:c r="Q431" i="4"/>
  <x:c r="S431" i="4"/>
  <x:c r="T431" i="4"/>
  <x:c r="K432" i="4"/>
  <x:c r="M432" i="4"/>
  <x:c r="N432" i="4"/>
  <x:c r="P432" i="4"/>
  <x:c r="Q432" i="4"/>
  <x:c r="S432" i="4"/>
  <x:c r="T432" i="4"/>
  <x:c r="K433" i="4"/>
  <x:c r="M433" i="4"/>
  <x:c r="N433" i="4"/>
  <x:c r="P433" i="4"/>
  <x:c r="Q433" i="4"/>
  <x:c r="S433" i="4"/>
  <x:c r="T433" i="4"/>
  <x:c r="K434" i="4"/>
  <x:c r="M434" i="4"/>
  <x:c r="N434" i="4"/>
  <x:c r="P434" i="4"/>
  <x:c r="Q434" i="4"/>
  <x:c r="S434" i="4"/>
  <x:c r="T434" i="4"/>
  <x:c r="K435" i="4"/>
  <x:c r="M435" i="4"/>
  <x:c r="N435" i="4"/>
  <x:c r="P435" i="4"/>
  <x:c r="Q435" i="4"/>
  <x:c r="S435" i="4"/>
  <x:c r="T435" i="4"/>
  <x:c r="K436" i="4"/>
  <x:c r="M436" i="4"/>
  <x:c r="N436" i="4"/>
  <x:c r="P436" i="4"/>
  <x:c r="Q436" i="4"/>
  <x:c r="S436" i="4"/>
  <x:c r="T436" i="4"/>
  <x:c r="K437" i="4"/>
  <x:c r="M437" i="4"/>
  <x:c r="N437" i="4"/>
  <x:c r="P437" i="4"/>
  <x:c r="Q437" i="4"/>
  <x:c r="S437" i="4"/>
  <x:c r="T437" i="4"/>
  <x:c r="K438" i="4"/>
  <x:c r="M438" i="4"/>
  <x:c r="N438" i="4"/>
  <x:c r="P438" i="4"/>
  <x:c r="Q438" i="4"/>
  <x:c r="S438" i="4"/>
  <x:c r="T438" i="4"/>
  <x:c r="K439" i="4"/>
  <x:c r="M439" i="4"/>
  <x:c r="N439" i="4"/>
  <x:c r="P439" i="4"/>
  <x:c r="Q439" i="4"/>
  <x:c r="S439" i="4"/>
  <x:c r="T439" i="4"/>
  <x:c r="K440" i="4"/>
  <x:c r="M440" i="4"/>
  <x:c r="N440" i="4"/>
  <x:c r="P440" i="4"/>
  <x:c r="Q440" i="4"/>
  <x:c r="S440" i="4"/>
  <x:c r="T440" i="4"/>
  <x:c r="K441" i="4"/>
  <x:c r="M441" i="4"/>
  <x:c r="N441" i="4"/>
  <x:c r="P441" i="4"/>
  <x:c r="Q441" i="4"/>
  <x:c r="S441" i="4"/>
  <x:c r="T441" i="4"/>
  <x:c r="K442" i="4"/>
  <x:c r="M442" i="4"/>
  <x:c r="N442" i="4"/>
  <x:c r="P442" i="4"/>
  <x:c r="Q442" i="4"/>
  <x:c r="S442" i="4"/>
  <x:c r="T442" i="4"/>
  <x:c r="K443" i="4"/>
  <x:c r="M443" i="4"/>
  <x:c r="N443" i="4"/>
  <x:c r="P443" i="4"/>
  <x:c r="Q443" i="4"/>
  <x:c r="S443" i="4"/>
  <x:c r="T443" i="4"/>
  <x:c r="K444" i="4"/>
  <x:c r="M444" i="4"/>
  <x:c r="N444" i="4"/>
  <x:c r="P444" i="4"/>
  <x:c r="Q444" i="4"/>
  <x:c r="S444" i="4"/>
  <x:c r="T444" i="4"/>
  <x:c r="K445" i="4"/>
  <x:c r="M445" i="4"/>
  <x:c r="N445" i="4"/>
  <x:c r="P445" i="4"/>
  <x:c r="Q445" i="4"/>
  <x:c r="S445" i="4"/>
  <x:c r="T445" i="4"/>
  <x:c r="K446" i="4"/>
  <x:c r="M446" i="4"/>
  <x:c r="N446" i="4"/>
  <x:c r="P446" i="4"/>
  <x:c r="Q446" i="4"/>
  <x:c r="S446" i="4"/>
  <x:c r="T446" i="4"/>
  <x:c r="K447" i="4"/>
  <x:c r="M447" i="4"/>
  <x:c r="N447" i="4"/>
  <x:c r="P447" i="4"/>
  <x:c r="Q447" i="4"/>
  <x:c r="S447" i="4"/>
  <x:c r="T447" i="4"/>
  <x:c r="K448" i="4"/>
  <x:c r="M448" i="4"/>
  <x:c r="N448" i="4"/>
  <x:c r="P448" i="4"/>
  <x:c r="Q448" i="4"/>
  <x:c r="S448" i="4"/>
  <x:c r="T448" i="4"/>
  <x:c r="K449" i="4"/>
  <x:c r="M449" i="4"/>
  <x:c r="N449" i="4"/>
  <x:c r="P449" i="4"/>
  <x:c r="Q449" i="4"/>
  <x:c r="S449" i="4"/>
  <x:c r="T449" i="4"/>
  <x:c r="K450" i="4"/>
  <x:c r="M450" i="4"/>
  <x:c r="N450" i="4"/>
  <x:c r="P450" i="4"/>
  <x:c r="Q450" i="4"/>
  <x:c r="S450" i="4"/>
  <x:c r="T450" i="4"/>
  <x:c r="K451" i="4"/>
  <x:c r="M451" i="4"/>
  <x:c r="N451" i="4"/>
  <x:c r="P451" i="4"/>
  <x:c r="Q451" i="4"/>
  <x:c r="S451" i="4"/>
  <x:c r="T451" i="4"/>
  <x:c r="K452" i="4"/>
  <x:c r="M452" i="4"/>
  <x:c r="N452" i="4"/>
  <x:c r="P452" i="4"/>
  <x:c r="Q452" i="4"/>
  <x:c r="S452" i="4"/>
  <x:c r="T452" i="4"/>
  <x:c r="K453" i="4"/>
  <x:c r="M453" i="4"/>
  <x:c r="N453" i="4"/>
  <x:c r="P453" i="4"/>
  <x:c r="Q453" i="4"/>
  <x:c r="S453" i="4"/>
  <x:c r="T453" i="4"/>
  <x:c r="K454" i="4"/>
  <x:c r="M454" i="4"/>
  <x:c r="N454" i="4"/>
  <x:c r="P454" i="4"/>
  <x:c r="Q454" i="4"/>
  <x:c r="S454" i="4"/>
  <x:c r="T454" i="4"/>
  <x:c r="K455" i="4"/>
  <x:c r="M455" i="4"/>
  <x:c r="N455" i="4"/>
  <x:c r="P455" i="4"/>
  <x:c r="Q455" i="4"/>
  <x:c r="S455" i="4"/>
  <x:c r="T455" i="4"/>
  <x:c r="K456" i="4"/>
  <x:c r="M456" i="4"/>
  <x:c r="N456" i="4"/>
  <x:c r="P456" i="4"/>
  <x:c r="Q456" i="4"/>
  <x:c r="S456" i="4"/>
  <x:c r="T456" i="4"/>
  <x:c r="K457" i="4"/>
  <x:c r="M457" i="4"/>
  <x:c r="N457" i="4"/>
  <x:c r="P457" i="4"/>
  <x:c r="Q457" i="4"/>
  <x:c r="S457" i="4"/>
  <x:c r="T457" i="4"/>
  <x:c r="K458" i="4"/>
  <x:c r="M458" i="4"/>
  <x:c r="N458" i="4"/>
  <x:c r="P458" i="4"/>
  <x:c r="Q458" i="4"/>
  <x:c r="S458" i="4"/>
  <x:c r="T458" i="4"/>
  <x:c r="K459" i="4"/>
  <x:c r="M459" i="4"/>
  <x:c r="N459" i="4"/>
  <x:c r="P459" i="4"/>
  <x:c r="Q459" i="4"/>
  <x:c r="S459" i="4"/>
  <x:c r="T459" i="4"/>
  <x:c r="K460" i="4"/>
  <x:c r="M460" i="4"/>
  <x:c r="N460" i="4"/>
  <x:c r="P460" i="4"/>
  <x:c r="Q460" i="4"/>
  <x:c r="S460" i="4"/>
  <x:c r="T460" i="4"/>
  <x:c r="K461" i="4"/>
  <x:c r="M461" i="4"/>
  <x:c r="N461" i="4"/>
  <x:c r="P461" i="4"/>
  <x:c r="Q461" i="4"/>
  <x:c r="S461" i="4"/>
  <x:c r="T461" i="4"/>
  <x:c r="K462" i="4"/>
  <x:c r="M462" i="4"/>
  <x:c r="N462" i="4"/>
  <x:c r="P462" i="4"/>
  <x:c r="Q462" i="4"/>
  <x:c r="S462" i="4"/>
  <x:c r="T462" i="4"/>
  <x:c r="K463" i="4"/>
  <x:c r="M463" i="4"/>
  <x:c r="N463" i="4"/>
  <x:c r="P463" i="4"/>
  <x:c r="Q463" i="4"/>
  <x:c r="S463" i="4"/>
  <x:c r="T463" i="4"/>
  <x:c r="K464" i="4"/>
  <x:c r="M464" i="4"/>
  <x:c r="N464" i="4"/>
  <x:c r="P464" i="4"/>
  <x:c r="Q464" i="4"/>
  <x:c r="S464" i="4"/>
  <x:c r="T464" i="4"/>
  <x:c r="K465" i="4"/>
  <x:c r="M465" i="4"/>
  <x:c r="N465" i="4"/>
  <x:c r="P465" i="4"/>
  <x:c r="Q465" i="4"/>
  <x:c r="S465" i="4"/>
  <x:c r="T465" i="4"/>
  <x:c r="K466" i="4"/>
  <x:c r="M466" i="4"/>
  <x:c r="N466" i="4"/>
  <x:c r="P466" i="4"/>
  <x:c r="Q466" i="4"/>
  <x:c r="S466" i="4"/>
  <x:c r="T466" i="4"/>
  <x:c r="K467" i="4"/>
  <x:c r="M467" i="4"/>
  <x:c r="N467" i="4"/>
  <x:c r="P467" i="4"/>
  <x:c r="Q467" i="4"/>
  <x:c r="S467" i="4"/>
  <x:c r="T467" i="4"/>
  <x:c r="K468" i="4"/>
  <x:c r="M468" i="4"/>
  <x:c r="N468" i="4"/>
  <x:c r="P468" i="4"/>
  <x:c r="Q468" i="4"/>
  <x:c r="S468" i="4"/>
  <x:c r="T468" i="4"/>
  <x:c r="K469" i="4"/>
  <x:c r="M469" i="4"/>
  <x:c r="N469" i="4"/>
  <x:c r="P469" i="4"/>
  <x:c r="Q469" i="4"/>
  <x:c r="S469" i="4"/>
  <x:c r="T469" i="4"/>
  <x:c r="K470" i="4"/>
  <x:c r="M470" i="4"/>
  <x:c r="N470" i="4"/>
  <x:c r="P470" i="4"/>
  <x:c r="Q470" i="4"/>
  <x:c r="S470" i="4"/>
  <x:c r="T470" i="4"/>
  <x:c r="K471" i="4"/>
  <x:c r="M471" i="4"/>
  <x:c r="N471" i="4"/>
  <x:c r="P471" i="4"/>
  <x:c r="Q471" i="4"/>
  <x:c r="S471" i="4"/>
  <x:c r="T471" i="4"/>
  <x:c r="K472" i="4"/>
  <x:c r="M472" i="4"/>
  <x:c r="N472" i="4"/>
  <x:c r="P472" i="4"/>
  <x:c r="Q472" i="4"/>
  <x:c r="S472" i="4"/>
  <x:c r="T472" i="4"/>
  <x:c r="K473" i="4"/>
  <x:c r="M473" i="4"/>
  <x:c r="N473" i="4"/>
  <x:c r="P473" i="4"/>
  <x:c r="Q473" i="4"/>
  <x:c r="S473" i="4"/>
  <x:c r="T473" i="4"/>
  <x:c r="K474" i="4"/>
  <x:c r="M474" i="4"/>
  <x:c r="N474" i="4"/>
  <x:c r="P474" i="4"/>
  <x:c r="Q474" i="4"/>
  <x:c r="S474" i="4"/>
  <x:c r="T474" i="4"/>
  <x:c r="K475" i="4"/>
  <x:c r="M475" i="4"/>
  <x:c r="N475" i="4"/>
  <x:c r="P475" i="4"/>
  <x:c r="Q475" i="4"/>
  <x:c r="S475" i="4"/>
  <x:c r="T475" i="4"/>
  <x:c r="K476" i="4"/>
  <x:c r="M476" i="4"/>
  <x:c r="N476" i="4"/>
  <x:c r="P476" i="4"/>
  <x:c r="Q476" i="4"/>
  <x:c r="S476" i="4"/>
  <x:c r="T476" i="4"/>
  <x:c r="K477" i="4"/>
  <x:c r="M477" i="4"/>
  <x:c r="N477" i="4"/>
  <x:c r="P477" i="4"/>
  <x:c r="Q477" i="4"/>
  <x:c r="S477" i="4"/>
  <x:c r="T477" i="4"/>
  <x:c r="K478" i="4"/>
  <x:c r="M478" i="4"/>
  <x:c r="N478" i="4"/>
  <x:c r="P478" i="4"/>
  <x:c r="Q478" i="4"/>
  <x:c r="S478" i="4"/>
  <x:c r="T478" i="4"/>
  <x:c r="K479" i="4"/>
  <x:c r="M479" i="4"/>
  <x:c r="N479" i="4"/>
  <x:c r="P479" i="4"/>
  <x:c r="Q479" i="4"/>
  <x:c r="S479" i="4"/>
  <x:c r="T479" i="4"/>
  <x:c r="K480" i="4"/>
  <x:c r="M480" i="4"/>
  <x:c r="N480" i="4"/>
  <x:c r="P480" i="4"/>
  <x:c r="Q480" i="4"/>
  <x:c r="S480" i="4"/>
  <x:c r="T480" i="4"/>
  <x:c r="K481" i="4"/>
  <x:c r="M481" i="4"/>
  <x:c r="N481" i="4"/>
  <x:c r="P481" i="4"/>
  <x:c r="Q481" i="4"/>
  <x:c r="S481" i="4"/>
  <x:c r="T481" i="4"/>
  <x:c r="K482" i="4"/>
  <x:c r="M482" i="4"/>
  <x:c r="N482" i="4"/>
  <x:c r="P482" i="4"/>
  <x:c r="Q482" i="4"/>
  <x:c r="S482" i="4"/>
  <x:c r="T482" i="4"/>
  <x:c r="K483" i="4"/>
  <x:c r="M483" i="4"/>
  <x:c r="N483" i="4"/>
  <x:c r="P483" i="4"/>
  <x:c r="Q483" i="4"/>
  <x:c r="S483" i="4"/>
  <x:c r="T483" i="4"/>
  <x:c r="K484" i="4"/>
  <x:c r="M484" i="4"/>
  <x:c r="N484" i="4"/>
  <x:c r="P484" i="4"/>
  <x:c r="Q484" i="4"/>
  <x:c r="S484" i="4"/>
  <x:c r="T484" i="4"/>
  <x:c r="K485" i="4"/>
  <x:c r="M485" i="4"/>
  <x:c r="N485" i="4"/>
  <x:c r="P485" i="4"/>
  <x:c r="Q485" i="4"/>
  <x:c r="S485" i="4"/>
  <x:c r="T485" i="4"/>
  <x:c r="K486" i="4"/>
  <x:c r="M486" i="4"/>
  <x:c r="N486" i="4"/>
  <x:c r="P486" i="4"/>
  <x:c r="Q486" i="4"/>
  <x:c r="S486" i="4"/>
  <x:c r="T486" i="4"/>
  <x:c r="K487" i="4"/>
  <x:c r="M487" i="4"/>
  <x:c r="N487" i="4"/>
  <x:c r="P487" i="4"/>
  <x:c r="Q487" i="4"/>
  <x:c r="S487" i="4"/>
  <x:c r="T487" i="4"/>
  <x:c r="K488" i="4"/>
  <x:c r="M488" i="4"/>
  <x:c r="N488" i="4"/>
  <x:c r="P488" i="4"/>
  <x:c r="Q488" i="4"/>
  <x:c r="S488" i="4"/>
  <x:c r="T488" i="4"/>
  <x:c r="K489" i="4"/>
  <x:c r="M489" i="4"/>
  <x:c r="N489" i="4"/>
  <x:c r="P489" i="4"/>
  <x:c r="Q489" i="4"/>
  <x:c r="S489" i="4"/>
  <x:c r="T489" i="4"/>
  <x:c r="K490" i="4"/>
  <x:c r="M490" i="4"/>
  <x:c r="N490" i="4"/>
  <x:c r="P490" i="4"/>
  <x:c r="Q490" i="4"/>
  <x:c r="S490" i="4"/>
  <x:c r="T490" i="4"/>
  <x:c r="K491" i="4"/>
  <x:c r="M491" i="4"/>
  <x:c r="N491" i="4"/>
  <x:c r="P491" i="4"/>
  <x:c r="Q491" i="4"/>
  <x:c r="S491" i="4"/>
  <x:c r="T491" i="4"/>
  <x:c r="K492" i="4"/>
  <x:c r="M492" i="4"/>
  <x:c r="N492" i="4"/>
  <x:c r="P492" i="4"/>
  <x:c r="Q492" i="4"/>
  <x:c r="S492" i="4"/>
  <x:c r="T492" i="4"/>
  <x:c r="K493" i="4"/>
  <x:c r="M493" i="4"/>
  <x:c r="N493" i="4"/>
  <x:c r="P493" i="4"/>
  <x:c r="Q493" i="4"/>
  <x:c r="S493" i="4"/>
  <x:c r="T493" i="4"/>
  <x:c r="K494" i="4"/>
  <x:c r="M494" i="4"/>
  <x:c r="N494" i="4"/>
  <x:c r="P494" i="4"/>
  <x:c r="Q494" i="4"/>
  <x:c r="S494" i="4"/>
  <x:c r="T494" i="4"/>
  <x:c r="K495" i="4"/>
  <x:c r="M495" i="4"/>
  <x:c r="N495" i="4"/>
  <x:c r="P495" i="4"/>
  <x:c r="Q495" i="4"/>
  <x:c r="S495" i="4"/>
  <x:c r="T495" i="4"/>
  <x:c r="K496" i="4"/>
  <x:c r="M496" i="4"/>
  <x:c r="N496" i="4"/>
  <x:c r="P496" i="4"/>
  <x:c r="Q496" i="4"/>
  <x:c r="S496" i="4"/>
  <x:c r="T496" i="4"/>
  <x:c r="K497" i="4"/>
  <x:c r="M497" i="4"/>
  <x:c r="N497" i="4"/>
  <x:c r="P497" i="4"/>
  <x:c r="Q497" i="4"/>
  <x:c r="S497" i="4"/>
  <x:c r="T497" i="4"/>
  <x:c r="K498" i="4"/>
  <x:c r="M498" i="4"/>
  <x:c r="N498" i="4"/>
  <x:c r="P498" i="4"/>
  <x:c r="Q498" i="4"/>
  <x:c r="S498" i="4"/>
  <x:c r="T498" i="4"/>
  <x:c r="K499" i="4"/>
  <x:c r="M499" i="4"/>
  <x:c r="N499" i="4"/>
  <x:c r="P499" i="4"/>
  <x:c r="Q499" i="4"/>
  <x:c r="S499" i="4"/>
  <x:c r="T499" i="4"/>
  <x:c r="K500" i="4"/>
  <x:c r="M500" i="4"/>
  <x:c r="N500" i="4"/>
  <x:c r="P500" i="4"/>
  <x:c r="Q500" i="4"/>
  <x:c r="S500" i="4"/>
  <x:c r="T500" i="4"/>
  <x:c r="K501" i="4"/>
  <x:c r="M501" i="4"/>
  <x:c r="N501" i="4"/>
  <x:c r="P501" i="4"/>
  <x:c r="Q501" i="4"/>
  <x:c r="S501" i="4"/>
  <x:c r="T501" i="4"/>
  <x:c r="K502" i="4"/>
  <x:c r="M502" i="4"/>
  <x:c r="N502" i="4"/>
  <x:c r="P502" i="4"/>
  <x:c r="Q502" i="4"/>
  <x:c r="S502" i="4"/>
  <x:c r="T502" i="4"/>
  <x:c r="K503" i="4"/>
  <x:c r="M503" i="4"/>
  <x:c r="N503" i="4"/>
  <x:c r="P503" i="4"/>
  <x:c r="Q503" i="4"/>
  <x:c r="S503" i="4"/>
  <x:c r="T503" i="4"/>
  <x:c r="K504" i="4"/>
  <x:c r="M504" i="4"/>
  <x:c r="N504" i="4"/>
  <x:c r="P504" i="4"/>
  <x:c r="Q504" i="4"/>
  <x:c r="S504" i="4"/>
  <x:c r="T504" i="4"/>
  <x:c r="K505" i="4"/>
  <x:c r="M505" i="4"/>
  <x:c r="N505" i="4"/>
  <x:c r="P505" i="4"/>
  <x:c r="Q505" i="4"/>
  <x:c r="S505" i="4"/>
  <x:c r="T505" i="4"/>
  <x:c r="K506" i="4"/>
  <x:c r="M506" i="4"/>
  <x:c r="N506" i="4"/>
  <x:c r="P506" i="4"/>
  <x:c r="Q506" i="4"/>
  <x:c r="S506" i="4"/>
  <x:c r="T506" i="4"/>
  <x:c r="K507" i="4"/>
  <x:c r="M507" i="4"/>
  <x:c r="N507" i="4"/>
  <x:c r="P507" i="4"/>
  <x:c r="Q507" i="4"/>
  <x:c r="S507" i="4"/>
  <x:c r="T507" i="4"/>
  <x:c r="K508" i="4"/>
  <x:c r="M508" i="4"/>
  <x:c r="N508" i="4"/>
  <x:c r="P508" i="4"/>
  <x:c r="Q508" i="4"/>
  <x:c r="S508" i="4"/>
  <x:c r="T508" i="4"/>
  <x:c r="K509" i="4"/>
  <x:c r="M509" i="4"/>
  <x:c r="N509" i="4"/>
  <x:c r="P509" i="4"/>
  <x:c r="Q509" i="4"/>
  <x:c r="S509" i="4"/>
  <x:c r="T509" i="4"/>
  <x:c r="K510" i="4"/>
  <x:c r="M510" i="4"/>
  <x:c r="N510" i="4"/>
  <x:c r="P510" i="4"/>
  <x:c r="Q510" i="4"/>
  <x:c r="S510" i="4"/>
  <x:c r="T510" i="4"/>
  <x:c r="K511" i="4"/>
  <x:c r="M511" i="4"/>
  <x:c r="N511" i="4"/>
  <x:c r="P511" i="4"/>
  <x:c r="Q511" i="4"/>
  <x:c r="S511" i="4"/>
  <x:c r="T511" i="4"/>
  <x:c r="K512" i="4"/>
  <x:c r="M512" i="4"/>
  <x:c r="N512" i="4"/>
  <x:c r="P512" i="4"/>
  <x:c r="Q512" i="4"/>
  <x:c r="S512" i="4"/>
  <x:c r="T512" i="4"/>
  <x:c r="K513" i="4"/>
  <x:c r="M513" i="4"/>
  <x:c r="N513" i="4"/>
  <x:c r="P513" i="4"/>
  <x:c r="Q513" i="4"/>
  <x:c r="S513" i="4"/>
  <x:c r="T513" i="4"/>
  <x:c r="K514" i="4"/>
  <x:c r="M514" i="4"/>
  <x:c r="N514" i="4"/>
  <x:c r="P514" i="4"/>
  <x:c r="Q514" i="4"/>
  <x:c r="S514" i="4"/>
  <x:c r="T514" i="4"/>
  <x:c r="K515" i="4"/>
  <x:c r="M515" i="4"/>
  <x:c r="N515" i="4"/>
  <x:c r="P515" i="4"/>
  <x:c r="Q515" i="4"/>
  <x:c r="S515" i="4"/>
  <x:c r="T515" i="4"/>
  <x:c r="K516" i="4"/>
  <x:c r="M516" i="4"/>
  <x:c r="N516" i="4"/>
  <x:c r="P516" i="4"/>
  <x:c r="Q516" i="4"/>
  <x:c r="S516" i="4"/>
  <x:c r="T516" i="4"/>
  <x:c r="K517" i="4"/>
  <x:c r="M517" i="4"/>
  <x:c r="N517" i="4"/>
  <x:c r="P517" i="4"/>
  <x:c r="Q517" i="4"/>
  <x:c r="S517" i="4"/>
  <x:c r="T517" i="4"/>
  <x:c r="K518" i="4"/>
  <x:c r="M518" i="4"/>
  <x:c r="N518" i="4"/>
  <x:c r="P518" i="4"/>
  <x:c r="Q518" i="4"/>
  <x:c r="S518" i="4"/>
  <x:c r="T518" i="4"/>
  <x:c r="K519" i="4"/>
  <x:c r="M519" i="4"/>
  <x:c r="N519" i="4"/>
  <x:c r="P519" i="4"/>
  <x:c r="Q519" i="4"/>
  <x:c r="S519" i="4"/>
  <x:c r="T519" i="4"/>
  <x:c r="K520" i="4"/>
  <x:c r="M520" i="4"/>
  <x:c r="N520" i="4"/>
  <x:c r="P520" i="4"/>
  <x:c r="Q520" i="4"/>
  <x:c r="S520" i="4"/>
  <x:c r="T520" i="4"/>
  <x:c r="K521" i="4"/>
  <x:c r="M521" i="4"/>
  <x:c r="N521" i="4"/>
  <x:c r="P521" i="4"/>
  <x:c r="Q521" i="4"/>
  <x:c r="S521" i="4"/>
  <x:c r="T521" i="4"/>
  <x:c r="K522" i="4"/>
  <x:c r="M522" i="4"/>
  <x:c r="N522" i="4"/>
  <x:c r="P522" i="4"/>
  <x:c r="Q522" i="4"/>
  <x:c r="S522" i="4"/>
  <x:c r="T522" i="4"/>
  <x:c r="K523" i="4"/>
  <x:c r="M523" i="4"/>
  <x:c r="N523" i="4"/>
  <x:c r="P523" i="4"/>
  <x:c r="Q523" i="4"/>
  <x:c r="S523" i="4"/>
  <x:c r="T523" i="4"/>
  <x:c r="K524" i="4"/>
  <x:c r="M524" i="4"/>
  <x:c r="N524" i="4"/>
  <x:c r="P524" i="4"/>
  <x:c r="Q524" i="4"/>
  <x:c r="S524" i="4"/>
  <x:c r="T524" i="4"/>
  <x:c r="K525" i="4"/>
  <x:c r="M525" i="4"/>
  <x:c r="N525" i="4"/>
  <x:c r="P525" i="4"/>
  <x:c r="Q525" i="4"/>
  <x:c r="S525" i="4"/>
  <x:c r="T525" i="4"/>
  <x:c r="K526" i="4"/>
  <x:c r="M526" i="4"/>
  <x:c r="N526" i="4"/>
  <x:c r="P526" i="4"/>
  <x:c r="Q526" i="4"/>
  <x:c r="S526" i="4"/>
  <x:c r="T526" i="4"/>
  <x:c r="K527" i="4"/>
  <x:c r="M527" i="4"/>
  <x:c r="N527" i="4"/>
  <x:c r="P527" i="4"/>
  <x:c r="Q527" i="4"/>
  <x:c r="S527" i="4"/>
  <x:c r="T527" i="4"/>
  <x:c r="K528" i="4"/>
  <x:c r="M528" i="4"/>
  <x:c r="N528" i="4"/>
  <x:c r="P528" i="4"/>
  <x:c r="Q528" i="4"/>
  <x:c r="S528" i="4"/>
  <x:c r="T528" i="4"/>
  <x:c r="K529" i="4"/>
  <x:c r="M529" i="4"/>
  <x:c r="N529" i="4"/>
  <x:c r="P529" i="4"/>
  <x:c r="Q529" i="4"/>
  <x:c r="S529" i="4"/>
  <x:c r="T529" i="4"/>
  <x:c r="K530" i="4"/>
  <x:c r="M530" i="4"/>
  <x:c r="N530" i="4"/>
  <x:c r="P530" i="4"/>
  <x:c r="Q530" i="4"/>
  <x:c r="S530" i="4"/>
  <x:c r="T530" i="4"/>
  <x:c r="K531" i="4"/>
  <x:c r="M531" i="4"/>
  <x:c r="N531" i="4"/>
  <x:c r="P531" i="4"/>
  <x:c r="Q531" i="4"/>
  <x:c r="S531" i="4"/>
  <x:c r="T531" i="4"/>
  <x:c r="K532" i="4"/>
  <x:c r="M532" i="4"/>
  <x:c r="N532" i="4"/>
  <x:c r="P532" i="4"/>
  <x:c r="Q532" i="4"/>
  <x:c r="S532" i="4"/>
  <x:c r="T532" i="4"/>
  <x:c r="K533" i="4"/>
  <x:c r="M533" i="4"/>
  <x:c r="N533" i="4"/>
  <x:c r="P533" i="4"/>
  <x:c r="Q533" i="4"/>
  <x:c r="S533" i="4"/>
  <x:c r="T533" i="4"/>
  <x:c r="K534" i="4"/>
  <x:c r="M534" i="4"/>
  <x:c r="N534" i="4"/>
  <x:c r="P534" i="4"/>
  <x:c r="Q534" i="4"/>
  <x:c r="S534" i="4"/>
  <x:c r="T534" i="4"/>
  <x:c r="K535" i="4"/>
  <x:c r="M535" i="4"/>
  <x:c r="N535" i="4"/>
  <x:c r="P535" i="4"/>
  <x:c r="Q535" i="4"/>
  <x:c r="S535" i="4"/>
  <x:c r="T535" i="4"/>
  <x:c r="K536" i="4"/>
  <x:c r="M536" i="4"/>
  <x:c r="N536" i="4"/>
  <x:c r="P536" i="4"/>
  <x:c r="Q536" i="4"/>
  <x:c r="S536" i="4"/>
  <x:c r="T536" i="4"/>
  <x:c r="K537" i="4"/>
  <x:c r="M537" i="4"/>
  <x:c r="N537" i="4"/>
  <x:c r="P537" i="4"/>
  <x:c r="Q537" i="4"/>
  <x:c r="S537" i="4"/>
  <x:c r="T537" i="4"/>
  <x:c r="K538" i="4"/>
  <x:c r="M538" i="4"/>
  <x:c r="N538" i="4"/>
  <x:c r="P538" i="4"/>
  <x:c r="Q538" i="4"/>
  <x:c r="S538" i="4"/>
  <x:c r="T538" i="4"/>
  <x:c r="K539" i="4"/>
  <x:c r="M539" i="4"/>
  <x:c r="N539" i="4"/>
  <x:c r="P539" i="4"/>
  <x:c r="Q539" i="4"/>
  <x:c r="S539" i="4"/>
  <x:c r="T539" i="4"/>
  <x:c r="K540" i="4"/>
  <x:c r="M540" i="4"/>
  <x:c r="N540" i="4"/>
  <x:c r="P540" i="4"/>
  <x:c r="Q540" i="4"/>
  <x:c r="S540" i="4"/>
  <x:c r="T540" i="4"/>
  <x:c r="K541" i="4"/>
  <x:c r="M541" i="4"/>
  <x:c r="N541" i="4"/>
  <x:c r="P541" i="4"/>
  <x:c r="Q541" i="4"/>
  <x:c r="S541" i="4"/>
  <x:c r="T541" i="4"/>
  <x:c r="K542" i="4"/>
  <x:c r="M542" i="4"/>
  <x:c r="N542" i="4"/>
  <x:c r="P542" i="4"/>
  <x:c r="Q542" i="4"/>
  <x:c r="S542" i="4"/>
  <x:c r="T542" i="4"/>
  <x:c r="K543" i="4"/>
  <x:c r="M543" i="4"/>
  <x:c r="N543" i="4"/>
  <x:c r="P543" i="4"/>
  <x:c r="Q543" i="4"/>
  <x:c r="S543" i="4"/>
  <x:c r="T543" i="4"/>
  <x:c r="K544" i="4"/>
  <x:c r="M544" i="4"/>
  <x:c r="N544" i="4"/>
  <x:c r="P544" i="4"/>
  <x:c r="Q544" i="4"/>
  <x:c r="S544" i="4"/>
  <x:c r="T544" i="4"/>
  <x:c r="K545" i="4"/>
  <x:c r="M545" i="4"/>
  <x:c r="N545" i="4"/>
  <x:c r="P545" i="4"/>
  <x:c r="Q545" i="4"/>
  <x:c r="S545" i="4"/>
  <x:c r="T545" i="4"/>
  <x:c r="K546" i="4"/>
  <x:c r="M546" i="4"/>
  <x:c r="N546" i="4"/>
  <x:c r="P546" i="4"/>
  <x:c r="Q546" i="4"/>
  <x:c r="S546" i="4"/>
  <x:c r="T546" i="4"/>
  <x:c r="K547" i="4"/>
  <x:c r="M547" i="4"/>
  <x:c r="N547" i="4"/>
  <x:c r="P547" i="4"/>
  <x:c r="Q547" i="4"/>
  <x:c r="S547" i="4"/>
  <x:c r="T547" i="4"/>
  <x:c r="K548" i="4"/>
  <x:c r="M548" i="4"/>
  <x:c r="N548" i="4"/>
  <x:c r="P548" i="4"/>
  <x:c r="Q548" i="4"/>
  <x:c r="S548" i="4"/>
  <x:c r="T548" i="4"/>
  <x:c r="K549" i="4"/>
  <x:c r="M549" i="4"/>
  <x:c r="N549" i="4"/>
  <x:c r="P549" i="4"/>
  <x:c r="Q549" i="4"/>
  <x:c r="S549" i="4"/>
  <x:c r="T549" i="4"/>
  <x:c r="K550" i="4"/>
  <x:c r="M550" i="4"/>
  <x:c r="N550" i="4"/>
  <x:c r="P550" i="4"/>
  <x:c r="Q550" i="4"/>
  <x:c r="S550" i="4"/>
  <x:c r="T550" i="4"/>
  <x:c r="K551" i="4"/>
  <x:c r="M551" i="4"/>
  <x:c r="N551" i="4"/>
  <x:c r="P551" i="4"/>
  <x:c r="Q551" i="4"/>
  <x:c r="S551" i="4"/>
  <x:c r="T551" i="4"/>
  <x:c r="K552" i="4"/>
  <x:c r="M552" i="4"/>
  <x:c r="N552" i="4"/>
  <x:c r="P552" i="4"/>
  <x:c r="Q552" i="4"/>
  <x:c r="S552" i="4"/>
  <x:c r="T552" i="4"/>
  <x:c r="K553" i="4"/>
  <x:c r="M553" i="4"/>
  <x:c r="N553" i="4"/>
  <x:c r="P553" i="4"/>
  <x:c r="Q553" i="4"/>
  <x:c r="S553" i="4"/>
  <x:c r="T553" i="4"/>
  <x:c r="K554" i="4"/>
  <x:c r="M554" i="4"/>
  <x:c r="N554" i="4"/>
  <x:c r="P554" i="4"/>
  <x:c r="Q554" i="4"/>
  <x:c r="S554" i="4"/>
  <x:c r="T554" i="4"/>
  <x:c r="K555" i="4"/>
  <x:c r="M555" i="4"/>
  <x:c r="N555" i="4"/>
  <x:c r="P555" i="4"/>
  <x:c r="Q555" i="4"/>
  <x:c r="S555" i="4"/>
  <x:c r="T555" i="4"/>
  <x:c r="K556" i="4"/>
  <x:c r="M556" i="4"/>
  <x:c r="N556" i="4"/>
  <x:c r="P556" i="4"/>
  <x:c r="Q556" i="4"/>
  <x:c r="S556" i="4"/>
  <x:c r="T556" i="4"/>
  <x:c r="K557" i="4"/>
  <x:c r="M557" i="4"/>
  <x:c r="N557" i="4"/>
  <x:c r="P557" i="4"/>
  <x:c r="Q557" i="4"/>
  <x:c r="S557" i="4"/>
  <x:c r="T557" i="4"/>
  <x:c r="K558" i="4"/>
  <x:c r="M558" i="4"/>
  <x:c r="N558" i="4"/>
  <x:c r="P558" i="4"/>
  <x:c r="Q558" i="4"/>
  <x:c r="S558" i="4"/>
  <x:c r="T558" i="4"/>
  <x:c r="K559" i="4"/>
  <x:c r="M559" i="4"/>
  <x:c r="N559" i="4"/>
  <x:c r="P559" i="4"/>
  <x:c r="Q559" i="4"/>
  <x:c r="S559" i="4"/>
  <x:c r="T559" i="4"/>
  <x:c r="K560" i="4"/>
  <x:c r="M560" i="4"/>
  <x:c r="N560" i="4"/>
  <x:c r="P560" i="4"/>
  <x:c r="Q560" i="4"/>
  <x:c r="S560" i="4"/>
  <x:c r="T560" i="4"/>
  <x:c r="K561" i="4"/>
  <x:c r="M561" i="4"/>
  <x:c r="N561" i="4"/>
  <x:c r="P561" i="4"/>
  <x:c r="Q561" i="4"/>
  <x:c r="S561" i="4"/>
  <x:c r="T561" i="4"/>
  <x:c r="K562" i="4"/>
  <x:c r="M562" i="4"/>
  <x:c r="N562" i="4"/>
  <x:c r="P562" i="4"/>
  <x:c r="Q562" i="4"/>
  <x:c r="S562" i="4"/>
  <x:c r="T562" i="4"/>
  <x:c r="K563" i="4"/>
  <x:c r="M563" i="4"/>
  <x:c r="N563" i="4"/>
  <x:c r="P563" i="4"/>
  <x:c r="Q563" i="4"/>
  <x:c r="S563" i="4"/>
  <x:c r="T563" i="4"/>
  <x:c r="K564" i="4"/>
  <x:c r="M564" i="4"/>
  <x:c r="N564" i="4"/>
  <x:c r="P564" i="4"/>
  <x:c r="Q564" i="4"/>
  <x:c r="S564" i="4"/>
  <x:c r="T564" i="4"/>
  <x:c r="K565" i="4"/>
  <x:c r="M565" i="4"/>
  <x:c r="N565" i="4"/>
  <x:c r="P565" i="4"/>
  <x:c r="Q565" i="4"/>
  <x:c r="S565" i="4"/>
  <x:c r="T565" i="4"/>
  <x:c r="K566" i="4"/>
  <x:c r="M566" i="4"/>
  <x:c r="N566" i="4"/>
  <x:c r="P566" i="4"/>
  <x:c r="Q566" i="4"/>
  <x:c r="S566" i="4"/>
  <x:c r="T566" i="4"/>
  <x:c r="K567" i="4"/>
  <x:c r="M567" i="4"/>
  <x:c r="N567" i="4"/>
  <x:c r="P567" i="4"/>
  <x:c r="Q567" i="4"/>
  <x:c r="S567" i="4"/>
  <x:c r="T567" i="4"/>
  <x:c r="K568" i="4"/>
  <x:c r="M568" i="4"/>
  <x:c r="N568" i="4"/>
  <x:c r="P568" i="4"/>
  <x:c r="Q568" i="4"/>
  <x:c r="S568" i="4"/>
  <x:c r="T568" i="4"/>
  <x:c r="K569" i="4"/>
  <x:c r="M569" i="4"/>
  <x:c r="N569" i="4"/>
  <x:c r="P569" i="4"/>
  <x:c r="Q569" i="4"/>
  <x:c r="S569" i="4"/>
  <x:c r="T569" i="4"/>
  <x:c r="K570" i="4"/>
  <x:c r="M570" i="4"/>
  <x:c r="N570" i="4"/>
  <x:c r="P570" i="4"/>
  <x:c r="Q570" i="4"/>
  <x:c r="S570" i="4"/>
  <x:c r="T570" i="4"/>
  <x:c r="K571" i="4"/>
  <x:c r="M571" i="4"/>
  <x:c r="N571" i="4"/>
  <x:c r="P571" i="4"/>
  <x:c r="Q571" i="4"/>
  <x:c r="S571" i="4"/>
  <x:c r="T571" i="4"/>
  <x:c r="K572" i="4"/>
  <x:c r="M572" i="4"/>
  <x:c r="N572" i="4"/>
  <x:c r="P572" i="4"/>
  <x:c r="Q572" i="4"/>
  <x:c r="S572" i="4"/>
  <x:c r="T572" i="4"/>
  <x:c r="K573" i="4"/>
  <x:c r="M573" i="4"/>
  <x:c r="N573" i="4"/>
  <x:c r="P573" i="4"/>
  <x:c r="Q573" i="4"/>
  <x:c r="S573" i="4"/>
  <x:c r="T573" i="4"/>
  <x:c r="K574" i="4"/>
  <x:c r="M574" i="4"/>
  <x:c r="N574" i="4"/>
  <x:c r="P574" i="4"/>
  <x:c r="Q574" i="4"/>
  <x:c r="S574" i="4"/>
  <x:c r="T574" i="4"/>
  <x:c r="K575" i="4"/>
  <x:c r="M575" i="4"/>
  <x:c r="N575" i="4"/>
  <x:c r="P575" i="4"/>
  <x:c r="Q575" i="4"/>
  <x:c r="S575" i="4"/>
  <x:c r="T575" i="4"/>
  <x:c r="K576" i="4"/>
  <x:c r="M576" i="4"/>
  <x:c r="N576" i="4"/>
  <x:c r="P576" i="4"/>
  <x:c r="Q576" i="4"/>
  <x:c r="S576" i="4"/>
  <x:c r="T576" i="4"/>
  <x:c r="K577" i="4"/>
  <x:c r="M577" i="4"/>
  <x:c r="N577" i="4"/>
  <x:c r="P577" i="4"/>
  <x:c r="Q577" i="4"/>
  <x:c r="S577" i="4"/>
  <x:c r="T577" i="4"/>
  <x:c r="K578" i="4"/>
  <x:c r="M578" i="4"/>
  <x:c r="N578" i="4"/>
  <x:c r="P578" i="4"/>
  <x:c r="Q578" i="4"/>
  <x:c r="S578" i="4"/>
  <x:c r="T578" i="4"/>
  <x:c r="K579" i="4"/>
  <x:c r="M579" i="4"/>
  <x:c r="N579" i="4"/>
  <x:c r="P579" i="4"/>
  <x:c r="Q579" i="4"/>
  <x:c r="S579" i="4"/>
  <x:c r="T579" i="4"/>
  <x:c r="K580" i="4"/>
  <x:c r="M580" i="4"/>
  <x:c r="N580" i="4"/>
  <x:c r="P580" i="4"/>
  <x:c r="Q580" i="4"/>
  <x:c r="S580" i="4"/>
  <x:c r="T580" i="4"/>
  <x:c r="K581" i="4"/>
  <x:c r="M581" i="4"/>
  <x:c r="N581" i="4"/>
  <x:c r="P581" i="4"/>
  <x:c r="Q581" i="4"/>
  <x:c r="S581" i="4"/>
  <x:c r="T581" i="4"/>
  <x:c r="K582" i="4"/>
  <x:c r="M582" i="4"/>
  <x:c r="N582" i="4"/>
  <x:c r="P582" i="4"/>
  <x:c r="Q582" i="4"/>
  <x:c r="S582" i="4"/>
  <x:c r="T582" i="4"/>
  <x:c r="K583" i="4"/>
  <x:c r="M583" i="4"/>
  <x:c r="N583" i="4"/>
  <x:c r="P583" i="4"/>
  <x:c r="Q583" i="4"/>
  <x:c r="S583" i="4"/>
  <x:c r="T583" i="4"/>
  <x:c r="K584" i="4"/>
  <x:c r="M584" i="4"/>
  <x:c r="N584" i="4"/>
  <x:c r="P584" i="4"/>
  <x:c r="Q584" i="4"/>
  <x:c r="S584" i="4"/>
  <x:c r="T584" i="4"/>
  <x:c r="K585" i="4"/>
  <x:c r="M585" i="4"/>
  <x:c r="N585" i="4"/>
  <x:c r="P585" i="4"/>
  <x:c r="Q585" i="4"/>
  <x:c r="S585" i="4"/>
  <x:c r="T585" i="4"/>
  <x:c r="K586" i="4"/>
  <x:c r="M586" i="4"/>
  <x:c r="N586" i="4"/>
  <x:c r="P586" i="4"/>
  <x:c r="Q586" i="4"/>
  <x:c r="S586" i="4"/>
  <x:c r="T586" i="4"/>
  <x:c r="K587" i="4"/>
  <x:c r="M587" i="4"/>
  <x:c r="N587" i="4"/>
  <x:c r="P587" i="4"/>
  <x:c r="Q587" i="4"/>
  <x:c r="S587" i="4"/>
  <x:c r="T587" i="4"/>
  <x:c r="K588" i="4"/>
  <x:c r="M588" i="4"/>
  <x:c r="N588" i="4"/>
  <x:c r="P588" i="4"/>
  <x:c r="Q588" i="4"/>
  <x:c r="S588" i="4"/>
  <x:c r="T588" i="4"/>
  <x:c r="K589" i="4"/>
  <x:c r="M589" i="4"/>
  <x:c r="N589" i="4"/>
  <x:c r="P589" i="4"/>
  <x:c r="Q589" i="4"/>
  <x:c r="S589" i="4"/>
  <x:c r="T589" i="4"/>
  <x:c r="K590" i="4"/>
  <x:c r="M590" i="4"/>
  <x:c r="N590" i="4"/>
  <x:c r="P590" i="4"/>
  <x:c r="Q590" i="4"/>
  <x:c r="S590" i="4"/>
  <x:c r="T590" i="4"/>
  <x:c r="K591" i="4"/>
  <x:c r="M591" i="4"/>
  <x:c r="N591" i="4"/>
  <x:c r="P591" i="4"/>
  <x:c r="Q591" i="4"/>
  <x:c r="S591" i="4"/>
  <x:c r="T591" i="4"/>
  <x:c r="K592" i="4"/>
  <x:c r="M592" i="4"/>
  <x:c r="N592" i="4"/>
  <x:c r="P592" i="4"/>
  <x:c r="Q592" i="4"/>
  <x:c r="S592" i="4"/>
  <x:c r="T592" i="4"/>
  <x:c r="K593" i="4"/>
  <x:c r="M593" i="4"/>
  <x:c r="N593" i="4"/>
  <x:c r="P593" i="4"/>
  <x:c r="Q593" i="4"/>
  <x:c r="S593" i="4"/>
  <x:c r="T593" i="4"/>
  <x:c r="K594" i="4"/>
  <x:c r="M594" i="4"/>
  <x:c r="N594" i="4"/>
  <x:c r="P594" i="4"/>
  <x:c r="Q594" i="4"/>
  <x:c r="S594" i="4"/>
  <x:c r="T594" i="4"/>
  <x:c r="K595" i="4"/>
  <x:c r="M595" i="4"/>
  <x:c r="N595" i="4"/>
  <x:c r="P595" i="4"/>
  <x:c r="Q595" i="4"/>
  <x:c r="S595" i="4"/>
  <x:c r="T595" i="4"/>
  <x:c r="K596" i="4"/>
  <x:c r="M596" i="4"/>
  <x:c r="N596" i="4"/>
  <x:c r="P596" i="4"/>
  <x:c r="Q596" i="4"/>
  <x:c r="S596" i="4"/>
  <x:c r="T596" i="4"/>
  <x:c r="K597" i="4"/>
  <x:c r="M597" i="4"/>
  <x:c r="N597" i="4"/>
  <x:c r="P597" i="4"/>
  <x:c r="Q597" i="4"/>
  <x:c r="S597" i="4"/>
  <x:c r="T597" i="4"/>
  <x:c r="K598" i="4"/>
  <x:c r="M598" i="4"/>
  <x:c r="N598" i="4"/>
  <x:c r="P598" i="4"/>
  <x:c r="Q598" i="4"/>
  <x:c r="S598" i="4"/>
  <x:c r="T598" i="4"/>
  <x:c r="K599" i="4"/>
  <x:c r="M599" i="4"/>
  <x:c r="N599" i="4"/>
  <x:c r="P599" i="4"/>
  <x:c r="Q599" i="4"/>
  <x:c r="S599" i="4"/>
  <x:c r="T599" i="4"/>
  <x:c r="K600" i="4"/>
  <x:c r="M600" i="4"/>
  <x:c r="N600" i="4"/>
  <x:c r="P600" i="4"/>
  <x:c r="Q600" i="4"/>
  <x:c r="S600" i="4"/>
  <x:c r="T600" i="4"/>
  <x:c r="K601" i="4"/>
  <x:c r="M601" i="4"/>
  <x:c r="N601" i="4"/>
  <x:c r="P601" i="4"/>
  <x:c r="Q601" i="4"/>
  <x:c r="S601" i="4"/>
  <x:c r="T601" i="4"/>
  <x:c r="K602" i="4"/>
  <x:c r="M602" i="4"/>
  <x:c r="N602" i="4"/>
  <x:c r="P602" i="4"/>
  <x:c r="Q602" i="4"/>
  <x:c r="S602" i="4"/>
  <x:c r="T602" i="4"/>
  <x:c r="K603" i="4"/>
  <x:c r="M603" i="4"/>
  <x:c r="N603" i="4"/>
  <x:c r="P603" i="4"/>
  <x:c r="Q603" i="4"/>
  <x:c r="S603" i="4"/>
  <x:c r="T603" i="4"/>
  <x:c r="K604" i="4"/>
  <x:c r="M604" i="4"/>
  <x:c r="N604" i="4"/>
  <x:c r="P604" i="4"/>
  <x:c r="Q604" i="4"/>
  <x:c r="S604" i="4"/>
  <x:c r="T604" i="4"/>
  <x:c r="K605" i="4"/>
  <x:c r="M605" i="4"/>
  <x:c r="N605" i="4"/>
  <x:c r="P605" i="4"/>
  <x:c r="Q605" i="4"/>
  <x:c r="S605" i="4"/>
  <x:c r="T605" i="4"/>
  <x:c r="K606" i="4"/>
  <x:c r="M606" i="4"/>
  <x:c r="N606" i="4"/>
  <x:c r="P606" i="4"/>
  <x:c r="Q606" i="4"/>
  <x:c r="S606" i="4"/>
  <x:c r="T606" i="4"/>
  <x:c r="K607" i="4"/>
  <x:c r="M607" i="4"/>
  <x:c r="N607" i="4"/>
  <x:c r="P607" i="4"/>
  <x:c r="Q607" i="4"/>
  <x:c r="S607" i="4"/>
  <x:c r="T607" i="4"/>
  <x:c r="K608" i="4"/>
  <x:c r="M608" i="4"/>
  <x:c r="N608" i="4"/>
  <x:c r="P608" i="4"/>
  <x:c r="Q608" i="4"/>
  <x:c r="S608" i="4"/>
  <x:c r="T608" i="4"/>
  <x:c r="K609" i="4"/>
  <x:c r="M609" i="4"/>
  <x:c r="N609" i="4"/>
  <x:c r="P609" i="4"/>
  <x:c r="Q609" i="4"/>
  <x:c r="S609" i="4"/>
  <x:c r="T609" i="4"/>
  <x:c r="K610" i="4"/>
  <x:c r="M610" i="4"/>
  <x:c r="N610" i="4"/>
  <x:c r="P610" i="4"/>
  <x:c r="Q610" i="4"/>
  <x:c r="S610" i="4"/>
  <x:c r="T610" i="4"/>
  <x:c r="K611" i="4"/>
  <x:c r="M611" i="4"/>
  <x:c r="N611" i="4"/>
  <x:c r="P611" i="4"/>
  <x:c r="Q611" i="4"/>
  <x:c r="S611" i="4"/>
  <x:c r="T611" i="4"/>
  <x:c r="K612" i="4"/>
  <x:c r="M612" i="4"/>
  <x:c r="N612" i="4"/>
  <x:c r="P612" i="4"/>
  <x:c r="Q612" i="4"/>
  <x:c r="S612" i="4"/>
  <x:c r="T612" i="4"/>
  <x:c r="K613" i="4"/>
  <x:c r="M613" i="4"/>
  <x:c r="N613" i="4"/>
  <x:c r="P613" i="4"/>
  <x:c r="Q613" i="4"/>
  <x:c r="S613" i="4"/>
  <x:c r="T613" i="4"/>
  <x:c r="K614" i="4"/>
  <x:c r="M614" i="4"/>
  <x:c r="N614" i="4"/>
  <x:c r="P614" i="4"/>
  <x:c r="Q614" i="4"/>
  <x:c r="S614" i="4"/>
  <x:c r="T614" i="4"/>
  <x:c r="K615" i="4"/>
  <x:c r="M615" i="4"/>
  <x:c r="N615" i="4"/>
  <x:c r="P615" i="4"/>
  <x:c r="Q615" i="4"/>
  <x:c r="S615" i="4"/>
  <x:c r="T615" i="4"/>
  <x:c r="K616" i="4"/>
  <x:c r="M616" i="4"/>
  <x:c r="N616" i="4"/>
  <x:c r="P616" i="4"/>
  <x:c r="Q616" i="4"/>
  <x:c r="S616" i="4"/>
  <x:c r="T616" i="4"/>
  <x:c r="K617" i="4"/>
  <x:c r="M617" i="4"/>
  <x:c r="N617" i="4"/>
  <x:c r="P617" i="4"/>
  <x:c r="Q617" i="4"/>
  <x:c r="S617" i="4"/>
  <x:c r="T617" i="4"/>
  <x:c r="K618" i="4"/>
  <x:c r="M618" i="4"/>
  <x:c r="N618" i="4"/>
  <x:c r="P618" i="4"/>
  <x:c r="Q618" i="4"/>
  <x:c r="S618" i="4"/>
  <x:c r="T618" i="4"/>
  <x:c r="K619" i="4"/>
  <x:c r="M619" i="4"/>
  <x:c r="N619" i="4"/>
  <x:c r="P619" i="4"/>
  <x:c r="Q619" i="4"/>
  <x:c r="S619" i="4"/>
  <x:c r="T619" i="4"/>
  <x:c r="K620" i="4"/>
  <x:c r="M620" i="4"/>
  <x:c r="N620" i="4"/>
  <x:c r="P620" i="4"/>
  <x:c r="Q620" i="4"/>
  <x:c r="S620" i="4"/>
  <x:c r="T620" i="4"/>
  <x:c r="K621" i="4"/>
  <x:c r="M621" i="4"/>
  <x:c r="N621" i="4"/>
  <x:c r="P621" i="4"/>
  <x:c r="Q621" i="4"/>
  <x:c r="S621" i="4"/>
  <x:c r="T621" i="4"/>
  <x:c r="K622" i="4"/>
  <x:c r="M622" i="4"/>
  <x:c r="N622" i="4"/>
  <x:c r="P622" i="4"/>
  <x:c r="Q622" i="4"/>
  <x:c r="S622" i="4"/>
  <x:c r="T622" i="4"/>
  <x:c r="K623" i="4"/>
  <x:c r="M623" i="4"/>
  <x:c r="N623" i="4"/>
  <x:c r="P623" i="4"/>
  <x:c r="Q623" i="4"/>
  <x:c r="S623" i="4"/>
  <x:c r="T623" i="4"/>
  <x:c r="K624" i="4"/>
  <x:c r="M624" i="4"/>
  <x:c r="N624" i="4"/>
  <x:c r="P624" i="4"/>
  <x:c r="Q624" i="4"/>
  <x:c r="S624" i="4"/>
  <x:c r="T624" i="4"/>
  <x:c r="K625" i="4"/>
  <x:c r="M625" i="4"/>
  <x:c r="N625" i="4"/>
  <x:c r="P625" i="4"/>
  <x:c r="Q625" i="4"/>
  <x:c r="S625" i="4"/>
  <x:c r="T625" i="4"/>
  <x:c r="K626" i="4"/>
  <x:c r="M626" i="4"/>
  <x:c r="N626" i="4"/>
  <x:c r="P626" i="4"/>
  <x:c r="Q626" i="4"/>
  <x:c r="S626" i="4"/>
  <x:c r="T626" i="4"/>
  <x:c r="K627" i="4"/>
  <x:c r="M627" i="4"/>
  <x:c r="N627" i="4"/>
  <x:c r="P627" i="4"/>
  <x:c r="Q627" i="4"/>
  <x:c r="S627" i="4"/>
  <x:c r="T627" i="4"/>
  <x:c r="K628" i="4"/>
  <x:c r="M628" i="4"/>
  <x:c r="N628" i="4"/>
  <x:c r="P628" i="4"/>
  <x:c r="Q628" i="4"/>
  <x:c r="S628" i="4"/>
  <x:c r="T628" i="4"/>
  <x:c r="K629" i="4"/>
  <x:c r="M629" i="4"/>
  <x:c r="N629" i="4"/>
  <x:c r="P629" i="4"/>
  <x:c r="Q629" i="4"/>
  <x:c r="S629" i="4"/>
  <x:c r="T629" i="4"/>
  <x:c r="K630" i="4"/>
  <x:c r="M630" i="4"/>
  <x:c r="N630" i="4"/>
  <x:c r="P630" i="4"/>
  <x:c r="Q630" i="4"/>
  <x:c r="S630" i="4"/>
  <x:c r="T630" i="4"/>
  <x:c r="K631" i="4"/>
  <x:c r="M631" i="4"/>
  <x:c r="N631" i="4"/>
  <x:c r="P631" i="4"/>
  <x:c r="Q631" i="4"/>
  <x:c r="S631" i="4"/>
  <x:c r="T631" i="4"/>
  <x:c r="K632" i="4"/>
  <x:c r="M632" i="4"/>
  <x:c r="N632" i="4"/>
  <x:c r="P632" i="4"/>
  <x:c r="Q632" i="4"/>
  <x:c r="S632" i="4"/>
  <x:c r="T632" i="4"/>
  <x:c r="K633" i="4"/>
  <x:c r="M633" i="4"/>
  <x:c r="N633" i="4"/>
  <x:c r="P633" i="4"/>
  <x:c r="Q633" i="4"/>
  <x:c r="S633" i="4"/>
  <x:c r="T633" i="4"/>
  <x:c r="K634" i="4"/>
  <x:c r="M634" i="4"/>
  <x:c r="N634" i="4"/>
  <x:c r="P634" i="4"/>
  <x:c r="Q634" i="4"/>
  <x:c r="S634" i="4"/>
  <x:c r="T634" i="4"/>
  <x:c r="K635" i="4"/>
  <x:c r="M635" i="4"/>
  <x:c r="N635" i="4"/>
  <x:c r="P635" i="4"/>
  <x:c r="Q635" i="4"/>
  <x:c r="S635" i="4"/>
  <x:c r="T635" i="4"/>
  <x:c r="K636" i="4"/>
  <x:c r="M636" i="4"/>
  <x:c r="N636" i="4"/>
  <x:c r="P636" i="4"/>
  <x:c r="Q636" i="4"/>
  <x:c r="S636" i="4"/>
  <x:c r="T636" i="4"/>
  <x:c r="K637" i="4"/>
  <x:c r="M637" i="4"/>
  <x:c r="N637" i="4"/>
  <x:c r="P637" i="4"/>
  <x:c r="Q637" i="4"/>
  <x:c r="S637" i="4"/>
  <x:c r="T637" i="4"/>
  <x:c r="K638" i="4"/>
  <x:c r="M638" i="4"/>
  <x:c r="N638" i="4"/>
  <x:c r="P638" i="4"/>
  <x:c r="Q638" i="4"/>
  <x:c r="S638" i="4"/>
  <x:c r="T638" i="4"/>
  <x:c r="K639" i="4"/>
  <x:c r="M639" i="4"/>
  <x:c r="N639" i="4"/>
  <x:c r="P639" i="4"/>
  <x:c r="Q639" i="4"/>
  <x:c r="S639" i="4"/>
  <x:c r="T639" i="4"/>
  <x:c r="K640" i="4"/>
  <x:c r="M640" i="4"/>
  <x:c r="N640" i="4"/>
  <x:c r="P640" i="4"/>
  <x:c r="Q640" i="4"/>
  <x:c r="S640" i="4"/>
  <x:c r="T640" i="4"/>
  <x:c r="K641" i="4"/>
  <x:c r="M641" i="4"/>
  <x:c r="N641" i="4"/>
  <x:c r="P641" i="4"/>
  <x:c r="Q641" i="4"/>
  <x:c r="S641" i="4"/>
  <x:c r="T641" i="4"/>
  <x:c r="K642" i="4"/>
  <x:c r="M642" i="4"/>
  <x:c r="N642" i="4"/>
  <x:c r="P642" i="4"/>
  <x:c r="Q642" i="4"/>
  <x:c r="S642" i="4"/>
  <x:c r="T642" i="4"/>
  <x:c r="K643" i="4"/>
  <x:c r="M643" i="4"/>
  <x:c r="N643" i="4"/>
  <x:c r="P643" i="4"/>
  <x:c r="Q643" i="4"/>
  <x:c r="S643" i="4"/>
  <x:c r="T643" i="4"/>
  <x:c r="K644" i="4"/>
  <x:c r="M644" i="4"/>
  <x:c r="N644" i="4"/>
  <x:c r="P644" i="4"/>
  <x:c r="Q644" i="4"/>
  <x:c r="S644" i="4"/>
  <x:c r="T644" i="4"/>
  <x:c r="K645" i="4"/>
  <x:c r="M645" i="4"/>
  <x:c r="N645" i="4"/>
  <x:c r="P645" i="4"/>
  <x:c r="Q645" i="4"/>
  <x:c r="S645" i="4"/>
  <x:c r="T645" i="4"/>
  <x:c r="K646" i="4"/>
  <x:c r="M646" i="4"/>
  <x:c r="N646" i="4"/>
  <x:c r="P646" i="4"/>
  <x:c r="Q646" i="4"/>
  <x:c r="S646" i="4"/>
  <x:c r="T646" i="4"/>
  <x:c r="K647" i="4"/>
  <x:c r="M647" i="4"/>
  <x:c r="N647" i="4"/>
  <x:c r="P647" i="4"/>
  <x:c r="Q647" i="4"/>
  <x:c r="S647" i="4"/>
  <x:c r="T647" i="4"/>
  <x:c r="K648" i="4"/>
  <x:c r="M648" i="4"/>
  <x:c r="N648" i="4"/>
  <x:c r="P648" i="4"/>
  <x:c r="Q648" i="4"/>
  <x:c r="S648" i="4"/>
  <x:c r="T648" i="4"/>
  <x:c r="K649" i="4"/>
  <x:c r="M649" i="4"/>
  <x:c r="N649" i="4"/>
  <x:c r="P649" i="4"/>
  <x:c r="Q649" i="4"/>
  <x:c r="S649" i="4"/>
  <x:c r="T649" i="4"/>
  <x:c r="K650" i="4"/>
  <x:c r="M650" i="4"/>
  <x:c r="N650" i="4"/>
  <x:c r="P650" i="4"/>
  <x:c r="Q650" i="4"/>
  <x:c r="S650" i="4"/>
  <x:c r="T650" i="4"/>
  <x:c r="K651" i="4"/>
  <x:c r="M651" i="4"/>
  <x:c r="N651" i="4"/>
  <x:c r="P651" i="4"/>
  <x:c r="Q651" i="4"/>
  <x:c r="S651" i="4"/>
  <x:c r="T651" i="4"/>
  <x:c r="K652" i="4"/>
  <x:c r="M652" i="4"/>
  <x:c r="N652" i="4"/>
  <x:c r="P652" i="4"/>
  <x:c r="Q652" i="4"/>
  <x:c r="S652" i="4"/>
  <x:c r="T652" i="4"/>
  <x:c r="K653" i="4"/>
  <x:c r="M653" i="4"/>
  <x:c r="N653" i="4"/>
  <x:c r="P653" i="4"/>
  <x:c r="Q653" i="4"/>
  <x:c r="S653" i="4"/>
  <x:c r="T653" i="4"/>
  <x:c r="K654" i="4"/>
  <x:c r="M654" i="4"/>
  <x:c r="N654" i="4"/>
  <x:c r="P654" i="4"/>
  <x:c r="Q654" i="4"/>
  <x:c r="S654" i="4"/>
  <x:c r="T654" i="4"/>
  <x:c r="K655" i="4"/>
  <x:c r="M655" i="4"/>
  <x:c r="N655" i="4"/>
  <x:c r="P655" i="4"/>
  <x:c r="Q655" i="4"/>
  <x:c r="S655" i="4"/>
  <x:c r="T655" i="4"/>
  <x:c r="K656" i="4"/>
  <x:c r="M656" i="4"/>
  <x:c r="N656" i="4"/>
  <x:c r="P656" i="4"/>
  <x:c r="Q656" i="4"/>
  <x:c r="S656" i="4"/>
  <x:c r="T656" i="4"/>
  <x:c r="K657" i="4"/>
  <x:c r="M657" i="4"/>
  <x:c r="N657" i="4"/>
  <x:c r="P657" i="4"/>
  <x:c r="Q657" i="4"/>
  <x:c r="S657" i="4"/>
  <x:c r="T657" i="4"/>
  <x:c r="K658" i="4"/>
  <x:c r="M658" i="4"/>
  <x:c r="N658" i="4"/>
  <x:c r="P658" i="4"/>
  <x:c r="Q658" i="4"/>
  <x:c r="S658" i="4"/>
  <x:c r="T658" i="4"/>
  <x:c r="K659" i="4"/>
  <x:c r="M659" i="4"/>
  <x:c r="N659" i="4"/>
  <x:c r="P659" i="4"/>
  <x:c r="Q659" i="4"/>
  <x:c r="S659" i="4"/>
  <x:c r="T659" i="4"/>
  <x:c r="K660" i="4"/>
  <x:c r="M660" i="4"/>
  <x:c r="N660" i="4"/>
  <x:c r="P660" i="4"/>
  <x:c r="Q660" i="4"/>
  <x:c r="S660" i="4"/>
  <x:c r="T660" i="4"/>
  <x:c r="K661" i="4"/>
  <x:c r="M661" i="4"/>
  <x:c r="N661" i="4"/>
  <x:c r="P661" i="4"/>
  <x:c r="Q661" i="4"/>
  <x:c r="S661" i="4"/>
  <x:c r="T661" i="4"/>
  <x:c r="K662" i="4"/>
  <x:c r="M662" i="4"/>
  <x:c r="N662" i="4"/>
  <x:c r="P662" i="4"/>
  <x:c r="Q662" i="4"/>
  <x:c r="S662" i="4"/>
  <x:c r="T662" i="4"/>
  <x:c r="K663" i="4"/>
  <x:c r="M663" i="4"/>
  <x:c r="N663" i="4"/>
  <x:c r="P663" i="4"/>
  <x:c r="Q663" i="4"/>
  <x:c r="S663" i="4"/>
  <x:c r="T663" i="4"/>
  <x:c r="K664" i="4"/>
  <x:c r="M664" i="4"/>
  <x:c r="N664" i="4"/>
  <x:c r="P664" i="4"/>
  <x:c r="Q664" i="4"/>
  <x:c r="S664" i="4"/>
  <x:c r="T664" i="4"/>
  <x:c r="K665" i="4"/>
  <x:c r="M665" i="4"/>
  <x:c r="N665" i="4"/>
  <x:c r="P665" i="4"/>
  <x:c r="Q665" i="4"/>
  <x:c r="S665" i="4"/>
  <x:c r="T665" i="4"/>
  <x:c r="K666" i="4"/>
  <x:c r="M666" i="4"/>
  <x:c r="N666" i="4"/>
  <x:c r="P666" i="4"/>
  <x:c r="Q666" i="4"/>
  <x:c r="S666" i="4"/>
  <x:c r="T666" i="4"/>
  <x:c r="K667" i="4"/>
  <x:c r="M667" i="4"/>
  <x:c r="N667" i="4"/>
  <x:c r="P667" i="4"/>
  <x:c r="Q667" i="4"/>
  <x:c r="S667" i="4"/>
  <x:c r="T667" i="4"/>
  <x:c r="K668" i="4"/>
  <x:c r="M668" i="4"/>
  <x:c r="N668" i="4"/>
  <x:c r="P668" i="4"/>
  <x:c r="Q668" i="4"/>
  <x:c r="S668" i="4"/>
  <x:c r="T668" i="4"/>
  <x:c r="K669" i="4"/>
  <x:c r="M669" i="4"/>
  <x:c r="N669" i="4"/>
  <x:c r="P669" i="4"/>
  <x:c r="Q669" i="4"/>
  <x:c r="S669" i="4"/>
  <x:c r="T669" i="4"/>
  <x:c r="K670" i="4"/>
  <x:c r="M670" i="4"/>
  <x:c r="N670" i="4"/>
  <x:c r="P670" i="4"/>
  <x:c r="Q670" i="4"/>
  <x:c r="S670" i="4"/>
  <x:c r="T670" i="4"/>
  <x:c r="K671" i="4"/>
  <x:c r="M671" i="4"/>
  <x:c r="N671" i="4"/>
  <x:c r="P671" i="4"/>
  <x:c r="Q671" i="4"/>
  <x:c r="S671" i="4"/>
  <x:c r="T671" i="4"/>
  <x:c r="K672" i="4"/>
  <x:c r="M672" i="4"/>
  <x:c r="N672" i="4"/>
  <x:c r="P672" i="4"/>
  <x:c r="Q672" i="4"/>
  <x:c r="S672" i="4"/>
  <x:c r="T672" i="4"/>
  <x:c r="K673" i="4"/>
  <x:c r="M673" i="4"/>
  <x:c r="N673" i="4"/>
  <x:c r="P673" i="4"/>
  <x:c r="Q673" i="4"/>
  <x:c r="S673" i="4"/>
  <x:c r="T673" i="4"/>
  <x:c r="K674" i="4"/>
  <x:c r="M674" i="4"/>
  <x:c r="N674" i="4"/>
  <x:c r="P674" i="4"/>
  <x:c r="Q674" i="4"/>
  <x:c r="S674" i="4"/>
  <x:c r="T674" i="4"/>
  <x:c r="K675" i="4"/>
  <x:c r="M675" i="4"/>
  <x:c r="N675" i="4"/>
  <x:c r="P675" i="4"/>
  <x:c r="Q675" i="4"/>
  <x:c r="S675" i="4"/>
  <x:c r="T675" i="4"/>
  <x:c r="K676" i="4"/>
  <x:c r="M676" i="4"/>
  <x:c r="N676" i="4"/>
  <x:c r="P676" i="4"/>
  <x:c r="Q676" i="4"/>
  <x:c r="S676" i="4"/>
  <x:c r="T676" i="4"/>
  <x:c r="K677" i="4"/>
  <x:c r="M677" i="4"/>
  <x:c r="N677" i="4"/>
  <x:c r="P677" i="4"/>
  <x:c r="Q677" i="4"/>
  <x:c r="S677" i="4"/>
  <x:c r="T677" i="4"/>
  <x:c r="K678" i="4"/>
  <x:c r="M678" i="4"/>
  <x:c r="N678" i="4"/>
  <x:c r="P678" i="4"/>
  <x:c r="Q678" i="4"/>
  <x:c r="S678" i="4"/>
  <x:c r="T678" i="4"/>
  <x:c r="K679" i="4"/>
  <x:c r="M679" i="4"/>
  <x:c r="N679" i="4"/>
  <x:c r="P679" i="4"/>
  <x:c r="Q679" i="4"/>
  <x:c r="S679" i="4"/>
  <x:c r="T679" i="4"/>
  <x:c r="K680" i="4"/>
  <x:c r="M680" i="4"/>
  <x:c r="N680" i="4"/>
  <x:c r="P680" i="4"/>
  <x:c r="Q680" i="4"/>
  <x:c r="S680" i="4"/>
  <x:c r="T680" i="4"/>
  <x:c r="K681" i="4"/>
  <x:c r="M681" i="4"/>
  <x:c r="N681" i="4"/>
  <x:c r="P681" i="4"/>
  <x:c r="Q681" i="4"/>
  <x:c r="S681" i="4"/>
  <x:c r="T681" i="4"/>
  <x:c r="K682" i="4"/>
  <x:c r="M682" i="4"/>
  <x:c r="N682" i="4"/>
  <x:c r="P682" i="4"/>
  <x:c r="Q682" i="4"/>
  <x:c r="S682" i="4"/>
  <x:c r="T682" i="4"/>
  <x:c r="K683" i="4"/>
  <x:c r="M683" i="4"/>
  <x:c r="N683" i="4"/>
  <x:c r="P683" i="4"/>
  <x:c r="Q683" i="4"/>
  <x:c r="S683" i="4"/>
  <x:c r="T683" i="4"/>
  <x:c r="K684" i="4"/>
  <x:c r="M684" i="4"/>
  <x:c r="N684" i="4"/>
  <x:c r="P684" i="4"/>
  <x:c r="Q684" i="4"/>
  <x:c r="S684" i="4"/>
  <x:c r="T684" i="4"/>
  <x:c r="K685" i="4"/>
  <x:c r="M685" i="4"/>
  <x:c r="N685" i="4"/>
  <x:c r="P685" i="4"/>
  <x:c r="Q685" i="4"/>
  <x:c r="S685" i="4"/>
  <x:c r="T685" i="4"/>
  <x:c r="K686" i="4"/>
  <x:c r="M686" i="4"/>
  <x:c r="N686" i="4"/>
  <x:c r="P686" i="4"/>
  <x:c r="Q686" i="4"/>
  <x:c r="S686" i="4"/>
  <x:c r="T686" i="4"/>
  <x:c r="K687" i="4"/>
  <x:c r="M687" i="4"/>
  <x:c r="N687" i="4"/>
  <x:c r="P687" i="4"/>
  <x:c r="Q687" i="4"/>
  <x:c r="S687" i="4"/>
  <x:c r="T687" i="4"/>
  <x:c r="K688" i="4"/>
  <x:c r="M688" i="4"/>
  <x:c r="N688" i="4"/>
  <x:c r="P688" i="4"/>
  <x:c r="Q688" i="4"/>
  <x:c r="S688" i="4"/>
  <x:c r="T688" i="4"/>
  <x:c r="K689" i="4"/>
  <x:c r="M689" i="4"/>
  <x:c r="N689" i="4"/>
  <x:c r="P689" i="4"/>
  <x:c r="Q689" i="4"/>
  <x:c r="S689" i="4"/>
  <x:c r="T689" i="4"/>
  <x:c r="K690" i="4"/>
  <x:c r="M690" i="4"/>
  <x:c r="N690" i="4"/>
  <x:c r="P690" i="4"/>
  <x:c r="Q690" i="4"/>
  <x:c r="S690" i="4"/>
  <x:c r="T690" i="4"/>
  <x:c r="K691" i="4"/>
  <x:c r="M691" i="4"/>
  <x:c r="N691" i="4"/>
  <x:c r="P691" i="4"/>
  <x:c r="Q691" i="4"/>
  <x:c r="S691" i="4"/>
  <x:c r="T691" i="4"/>
  <x:c r="K692" i="4"/>
  <x:c r="M692" i="4"/>
  <x:c r="N692" i="4"/>
  <x:c r="P692" i="4"/>
  <x:c r="Q692" i="4"/>
  <x:c r="S692" i="4"/>
  <x:c r="T692" i="4"/>
  <x:c r="K693" i="4"/>
  <x:c r="M693" i="4"/>
  <x:c r="N693" i="4"/>
  <x:c r="P693" i="4"/>
  <x:c r="Q693" i="4"/>
  <x:c r="S693" i="4"/>
  <x:c r="T693" i="4"/>
  <x:c r="K694" i="4"/>
  <x:c r="M694" i="4"/>
  <x:c r="N694" i="4"/>
  <x:c r="P694" i="4"/>
  <x:c r="Q694" i="4"/>
  <x:c r="S694" i="4"/>
  <x:c r="T694" i="4"/>
  <x:c r="K695" i="4"/>
  <x:c r="M695" i="4"/>
  <x:c r="N695" i="4"/>
  <x:c r="P695" i="4"/>
  <x:c r="Q695" i="4"/>
  <x:c r="S695" i="4"/>
  <x:c r="T695" i="4"/>
  <x:c r="K696" i="4"/>
  <x:c r="M696" i="4"/>
  <x:c r="N696" i="4"/>
  <x:c r="P696" i="4"/>
  <x:c r="Q696" i="4"/>
  <x:c r="S696" i="4"/>
  <x:c r="T696" i="4"/>
  <x:c r="K697" i="4"/>
  <x:c r="M697" i="4"/>
  <x:c r="N697" i="4"/>
  <x:c r="P697" i="4"/>
  <x:c r="Q697" i="4"/>
  <x:c r="S697" i="4"/>
  <x:c r="T697" i="4"/>
  <x:c r="K698" i="4"/>
  <x:c r="M698" i="4"/>
  <x:c r="N698" i="4"/>
  <x:c r="P698" i="4"/>
  <x:c r="Q698" i="4"/>
  <x:c r="S698" i="4"/>
  <x:c r="T698" i="4"/>
  <x:c r="K699" i="4"/>
  <x:c r="M699" i="4"/>
  <x:c r="N699" i="4"/>
  <x:c r="P699" i="4"/>
  <x:c r="Q699" i="4"/>
  <x:c r="S699" i="4"/>
  <x:c r="T699" i="4"/>
  <x:c r="K700" i="4"/>
  <x:c r="M700" i="4"/>
  <x:c r="N700" i="4"/>
  <x:c r="P700" i="4"/>
  <x:c r="Q700" i="4"/>
  <x:c r="S700" i="4"/>
  <x:c r="T700" i="4"/>
  <x:c r="K701" i="4"/>
  <x:c r="M701" i="4"/>
  <x:c r="N701" i="4"/>
  <x:c r="P701" i="4"/>
  <x:c r="Q701" i="4"/>
  <x:c r="S701" i="4"/>
  <x:c r="T701" i="4"/>
  <x:c r="K702" i="4"/>
  <x:c r="M702" i="4"/>
  <x:c r="N702" i="4"/>
  <x:c r="P702" i="4"/>
  <x:c r="Q702" i="4"/>
  <x:c r="S702" i="4"/>
  <x:c r="T702" i="4"/>
  <x:c r="K703" i="4"/>
  <x:c r="M703" i="4"/>
  <x:c r="N703" i="4"/>
  <x:c r="P703" i="4"/>
  <x:c r="Q703" i="4"/>
  <x:c r="S703" i="4"/>
  <x:c r="T703" i="4"/>
  <x:c r="K704" i="4"/>
  <x:c r="M704" i="4"/>
  <x:c r="N704" i="4"/>
  <x:c r="P704" i="4"/>
  <x:c r="Q704" i="4"/>
  <x:c r="S704" i="4"/>
  <x:c r="T704" i="4"/>
  <x:c r="K705" i="4"/>
  <x:c r="M705" i="4"/>
  <x:c r="N705" i="4"/>
  <x:c r="P705" i="4"/>
  <x:c r="Q705" i="4"/>
  <x:c r="S705" i="4"/>
  <x:c r="T705" i="4"/>
  <x:c r="K706" i="4"/>
  <x:c r="M706" i="4"/>
  <x:c r="N706" i="4"/>
  <x:c r="P706" i="4"/>
  <x:c r="Q706" i="4"/>
  <x:c r="S706" i="4"/>
  <x:c r="T706" i="4"/>
  <x:c r="K707" i="4"/>
  <x:c r="M707" i="4"/>
  <x:c r="N707" i="4"/>
  <x:c r="P707" i="4"/>
  <x:c r="Q707" i="4"/>
  <x:c r="S707" i="4"/>
  <x:c r="T707" i="4"/>
  <x:c r="K708" i="4"/>
  <x:c r="M708" i="4"/>
  <x:c r="N708" i="4"/>
  <x:c r="P708" i="4"/>
  <x:c r="Q708" i="4"/>
  <x:c r="S708" i="4"/>
  <x:c r="T708" i="4"/>
  <x:c r="K709" i="4"/>
  <x:c r="M709" i="4"/>
  <x:c r="N709" i="4"/>
  <x:c r="P709" i="4"/>
  <x:c r="Q709" i="4"/>
  <x:c r="S709" i="4"/>
  <x:c r="T709" i="4"/>
  <x:c r="K710" i="4"/>
  <x:c r="M710" i="4"/>
  <x:c r="N710" i="4"/>
  <x:c r="P710" i="4"/>
  <x:c r="Q710" i="4"/>
  <x:c r="S710" i="4"/>
  <x:c r="T710" i="4"/>
  <x:c r="K711" i="4"/>
  <x:c r="M711" i="4"/>
  <x:c r="N711" i="4"/>
  <x:c r="P711" i="4"/>
  <x:c r="Q711" i="4"/>
  <x:c r="S711" i="4"/>
  <x:c r="T711" i="4"/>
  <x:c r="K712" i="4"/>
  <x:c r="M712" i="4"/>
  <x:c r="N712" i="4"/>
  <x:c r="P712" i="4"/>
  <x:c r="Q712" i="4"/>
  <x:c r="S712" i="4"/>
  <x:c r="T712" i="4"/>
  <x:c r="K713" i="4"/>
  <x:c r="M713" i="4"/>
  <x:c r="N713" i="4"/>
  <x:c r="P713" i="4"/>
  <x:c r="Q713" i="4"/>
  <x:c r="S713" i="4"/>
  <x:c r="T713" i="4"/>
  <x:c r="K714" i="4"/>
  <x:c r="M714" i="4"/>
  <x:c r="N714" i="4"/>
  <x:c r="P714" i="4"/>
  <x:c r="Q714" i="4"/>
  <x:c r="S714" i="4"/>
  <x:c r="T714" i="4"/>
  <x:c r="K715" i="4"/>
  <x:c r="M715" i="4"/>
  <x:c r="N715" i="4"/>
  <x:c r="P715" i="4"/>
  <x:c r="Q715" i="4"/>
  <x:c r="S715" i="4"/>
  <x:c r="T715" i="4"/>
  <x:c r="K716" i="4"/>
  <x:c r="M716" i="4"/>
  <x:c r="N716" i="4"/>
  <x:c r="P716" i="4"/>
  <x:c r="Q716" i="4"/>
  <x:c r="S716" i="4"/>
  <x:c r="T716" i="4"/>
  <x:c r="K717" i="4"/>
  <x:c r="M717" i="4"/>
  <x:c r="N717" i="4"/>
  <x:c r="P717" i="4"/>
  <x:c r="Q717" i="4"/>
  <x:c r="S717" i="4"/>
  <x:c r="T717" i="4"/>
  <x:c r="K718" i="4"/>
  <x:c r="M718" i="4"/>
  <x:c r="N718" i="4"/>
  <x:c r="P718" i="4"/>
  <x:c r="Q718" i="4"/>
  <x:c r="S718" i="4"/>
  <x:c r="T718" i="4"/>
  <x:c r="K719" i="4"/>
  <x:c r="M719" i="4"/>
  <x:c r="N719" i="4"/>
  <x:c r="P719" i="4"/>
  <x:c r="Q719" i="4"/>
  <x:c r="S719" i="4"/>
  <x:c r="T719" i="4"/>
  <x:c r="K720" i="4"/>
  <x:c r="M720" i="4"/>
  <x:c r="N720" i="4"/>
  <x:c r="P720" i="4"/>
  <x:c r="Q720" i="4"/>
  <x:c r="S720" i="4"/>
  <x:c r="T720" i="4"/>
  <x:c r="K721" i="4"/>
  <x:c r="M721" i="4"/>
  <x:c r="N721" i="4"/>
  <x:c r="P721" i="4"/>
  <x:c r="Q721" i="4"/>
  <x:c r="S721" i="4"/>
  <x:c r="T721" i="4"/>
  <x:c r="K722" i="4"/>
  <x:c r="M722" i="4"/>
  <x:c r="N722" i="4"/>
  <x:c r="P722" i="4"/>
  <x:c r="Q722" i="4"/>
  <x:c r="S722" i="4"/>
  <x:c r="T722" i="4"/>
  <x:c r="K723" i="4"/>
  <x:c r="M723" i="4"/>
  <x:c r="N723" i="4"/>
  <x:c r="P723" i="4"/>
  <x:c r="Q723" i="4"/>
  <x:c r="S723" i="4"/>
  <x:c r="T723" i="4"/>
  <x:c r="K724" i="4"/>
  <x:c r="M724" i="4"/>
  <x:c r="N724" i="4"/>
  <x:c r="P724" i="4"/>
  <x:c r="Q724" i="4"/>
  <x:c r="S724" i="4"/>
  <x:c r="T724" i="4"/>
  <x:c r="K725" i="4"/>
  <x:c r="M725" i="4"/>
  <x:c r="N725" i="4"/>
  <x:c r="P725" i="4"/>
  <x:c r="Q725" i="4"/>
  <x:c r="S725" i="4"/>
  <x:c r="T725" i="4"/>
  <x:c r="K726" i="4"/>
  <x:c r="M726" i="4"/>
  <x:c r="N726" i="4"/>
  <x:c r="P726" i="4"/>
  <x:c r="Q726" i="4"/>
  <x:c r="S726" i="4"/>
  <x:c r="T726" i="4"/>
  <x:c r="K727" i="4"/>
  <x:c r="M727" i="4"/>
  <x:c r="N727" i="4"/>
  <x:c r="P727" i="4"/>
  <x:c r="Q727" i="4"/>
  <x:c r="S727" i="4"/>
  <x:c r="T727" i="4"/>
  <x:c r="K728" i="4"/>
  <x:c r="M728" i="4"/>
  <x:c r="N728" i="4"/>
  <x:c r="P728" i="4"/>
  <x:c r="Q728" i="4"/>
  <x:c r="S728" i="4"/>
  <x:c r="T728" i="4"/>
  <x:c r="K729" i="4"/>
  <x:c r="M729" i="4"/>
  <x:c r="N729" i="4"/>
  <x:c r="P729" i="4"/>
  <x:c r="Q729" i="4"/>
  <x:c r="S729" i="4"/>
  <x:c r="T729" i="4"/>
  <x:c r="K730" i="4"/>
  <x:c r="M730" i="4"/>
  <x:c r="N730" i="4"/>
  <x:c r="P730" i="4"/>
  <x:c r="Q730" i="4"/>
  <x:c r="S730" i="4"/>
  <x:c r="T730" i="4"/>
  <x:c r="K731" i="4"/>
  <x:c r="M731" i="4"/>
  <x:c r="N731" i="4"/>
  <x:c r="P731" i="4"/>
  <x:c r="Q731" i="4"/>
  <x:c r="S731" i="4"/>
  <x:c r="T731" i="4"/>
  <x:c r="K732" i="4"/>
  <x:c r="M732" i="4"/>
  <x:c r="N732" i="4"/>
  <x:c r="P732" i="4"/>
  <x:c r="Q732" i="4"/>
  <x:c r="S732" i="4"/>
  <x:c r="T732" i="4"/>
  <x:c r="K733" i="4"/>
  <x:c r="M733" i="4"/>
  <x:c r="N733" i="4"/>
  <x:c r="P733" i="4"/>
  <x:c r="Q733" i="4"/>
  <x:c r="S733" i="4"/>
  <x:c r="T733" i="4"/>
  <x:c r="K734" i="4"/>
  <x:c r="M734" i="4"/>
  <x:c r="N734" i="4"/>
  <x:c r="P734" i="4"/>
  <x:c r="Q734" i="4"/>
  <x:c r="S734" i="4"/>
  <x:c r="T734" i="4"/>
  <x:c r="K735" i="4"/>
  <x:c r="M735" i="4"/>
  <x:c r="N735" i="4"/>
  <x:c r="P735" i="4"/>
  <x:c r="Q735" i="4"/>
  <x:c r="S735" i="4"/>
  <x:c r="T735" i="4"/>
  <x:c r="K736" i="4"/>
  <x:c r="M736" i="4"/>
  <x:c r="N736" i="4"/>
  <x:c r="P736" i="4"/>
  <x:c r="Q736" i="4"/>
  <x:c r="S736" i="4"/>
  <x:c r="T736" i="4"/>
  <x:c r="K737" i="4"/>
  <x:c r="M737" i="4"/>
  <x:c r="N737" i="4"/>
  <x:c r="P737" i="4"/>
  <x:c r="Q737" i="4"/>
  <x:c r="S737" i="4"/>
  <x:c r="T737" i="4"/>
  <x:c r="K738" i="4"/>
  <x:c r="M738" i="4"/>
  <x:c r="N738" i="4"/>
  <x:c r="P738" i="4"/>
  <x:c r="Q738" i="4"/>
  <x:c r="S738" i="4"/>
  <x:c r="T738" i="4"/>
  <x:c r="K739" i="4"/>
  <x:c r="M739" i="4"/>
  <x:c r="N739" i="4"/>
  <x:c r="P739" i="4"/>
  <x:c r="Q739" i="4"/>
  <x:c r="S739" i="4"/>
  <x:c r="T739" i="4"/>
  <x:c r="K740" i="4"/>
  <x:c r="M740" i="4"/>
  <x:c r="N740" i="4"/>
  <x:c r="P740" i="4"/>
  <x:c r="Q740" i="4"/>
  <x:c r="S740" i="4"/>
  <x:c r="T740" i="4"/>
  <x:c r="K741" i="4"/>
  <x:c r="M741" i="4"/>
  <x:c r="N741" i="4"/>
  <x:c r="P741" i="4"/>
  <x:c r="Q741" i="4"/>
  <x:c r="S741" i="4"/>
  <x:c r="T741" i="4"/>
  <x:c r="K742" i="4"/>
  <x:c r="M742" i="4"/>
  <x:c r="N742" i="4"/>
  <x:c r="P742" i="4"/>
  <x:c r="Q742" i="4"/>
  <x:c r="S742" i="4"/>
  <x:c r="T742" i="4"/>
  <x:c r="K743" i="4"/>
  <x:c r="M743" i="4"/>
  <x:c r="N743" i="4"/>
  <x:c r="P743" i="4"/>
  <x:c r="Q743" i="4"/>
  <x:c r="S743" i="4"/>
  <x:c r="T743" i="4"/>
  <x:c r="K744" i="4"/>
  <x:c r="M744" i="4"/>
  <x:c r="N744" i="4"/>
  <x:c r="P744" i="4"/>
  <x:c r="Q744" i="4"/>
  <x:c r="S744" i="4"/>
  <x:c r="T744" i="4"/>
  <x:c r="K745" i="4"/>
  <x:c r="M745" i="4"/>
  <x:c r="N745" i="4"/>
  <x:c r="P745" i="4"/>
  <x:c r="Q745" i="4"/>
  <x:c r="S745" i="4"/>
  <x:c r="T745" i="4"/>
  <x:c r="K746" i="4"/>
  <x:c r="M746" i="4"/>
  <x:c r="N746" i="4"/>
  <x:c r="P746" i="4"/>
  <x:c r="Q746" i="4"/>
  <x:c r="S746" i="4"/>
  <x:c r="T746" i="4"/>
  <x:c r="K747" i="4"/>
  <x:c r="M747" i="4"/>
  <x:c r="N747" i="4"/>
  <x:c r="P747" i="4"/>
  <x:c r="Q747" i="4"/>
  <x:c r="S747" i="4"/>
  <x:c r="T747" i="4"/>
  <x:c r="K748" i="4"/>
  <x:c r="M748" i="4"/>
  <x:c r="N748" i="4"/>
  <x:c r="P748" i="4"/>
  <x:c r="Q748" i="4"/>
  <x:c r="S748" i="4"/>
  <x:c r="T748" i="4"/>
  <x:c r="K749" i="4"/>
  <x:c r="M749" i="4"/>
  <x:c r="N749" i="4"/>
  <x:c r="P749" i="4"/>
  <x:c r="Q749" i="4"/>
  <x:c r="S749" i="4"/>
  <x:c r="T749" i="4"/>
  <x:c r="K750" i="4"/>
  <x:c r="M750" i="4"/>
  <x:c r="N750" i="4"/>
  <x:c r="P750" i="4"/>
  <x:c r="Q750" i="4"/>
  <x:c r="S750" i="4"/>
  <x:c r="T750" i="4"/>
  <x:c r="K751" i="4"/>
  <x:c r="M751" i="4"/>
  <x:c r="N751" i="4"/>
  <x:c r="P751" i="4"/>
  <x:c r="Q751" i="4"/>
  <x:c r="S751" i="4"/>
  <x:c r="T751" i="4"/>
  <x:c r="K752" i="4"/>
  <x:c r="M752" i="4"/>
  <x:c r="N752" i="4"/>
  <x:c r="P752" i="4"/>
  <x:c r="Q752" i="4"/>
  <x:c r="S752" i="4"/>
  <x:c r="T752" i="4"/>
  <x:c r="K753" i="4"/>
  <x:c r="M753" i="4"/>
  <x:c r="N753" i="4"/>
  <x:c r="P753" i="4"/>
  <x:c r="Q753" i="4"/>
  <x:c r="S753" i="4"/>
  <x:c r="T753" i="4"/>
  <x:c r="K754" i="4"/>
  <x:c r="M754" i="4"/>
  <x:c r="N754" i="4"/>
  <x:c r="P754" i="4"/>
  <x:c r="Q754" i="4"/>
  <x:c r="S754" i="4"/>
  <x:c r="T754" i="4"/>
  <x:c r="K755" i="4"/>
  <x:c r="M755" i="4"/>
  <x:c r="N755" i="4"/>
  <x:c r="P755" i="4"/>
  <x:c r="Q755" i="4"/>
  <x:c r="S755" i="4"/>
  <x:c r="T755" i="4"/>
  <x:c r="K756" i="4"/>
  <x:c r="M756" i="4"/>
  <x:c r="N756" i="4"/>
  <x:c r="P756" i="4"/>
  <x:c r="Q756" i="4"/>
  <x:c r="S756" i="4"/>
  <x:c r="T756" i="4"/>
  <x:c r="K757" i="4"/>
  <x:c r="M757" i="4"/>
  <x:c r="N757" i="4"/>
  <x:c r="P757" i="4"/>
  <x:c r="Q757" i="4"/>
  <x:c r="S757" i="4"/>
  <x:c r="T757" i="4"/>
  <x:c r="K758" i="4"/>
  <x:c r="M758" i="4"/>
  <x:c r="N758" i="4"/>
  <x:c r="P758" i="4"/>
  <x:c r="Q758" i="4"/>
  <x:c r="S758" i="4"/>
  <x:c r="T758" i="4"/>
  <x:c r="K759" i="4"/>
  <x:c r="M759" i="4"/>
  <x:c r="N759" i="4"/>
  <x:c r="P759" i="4"/>
  <x:c r="Q759" i="4"/>
  <x:c r="S759" i="4"/>
  <x:c r="T759" i="4"/>
  <x:c r="K760" i="4"/>
  <x:c r="M760" i="4"/>
  <x:c r="N760" i="4"/>
  <x:c r="P760" i="4"/>
  <x:c r="Q760" i="4"/>
  <x:c r="S760" i="4"/>
  <x:c r="T760" i="4"/>
  <x:c r="K761" i="4"/>
  <x:c r="M761" i="4"/>
  <x:c r="N761" i="4"/>
  <x:c r="P761" i="4"/>
  <x:c r="Q761" i="4"/>
  <x:c r="S761" i="4"/>
  <x:c r="T761" i="4"/>
  <x:c r="K762" i="4"/>
  <x:c r="M762" i="4"/>
  <x:c r="N762" i="4"/>
  <x:c r="P762" i="4"/>
  <x:c r="Q762" i="4"/>
  <x:c r="S762" i="4"/>
  <x:c r="T762" i="4"/>
  <x:c r="K763" i="4"/>
  <x:c r="M763" i="4"/>
  <x:c r="N763" i="4"/>
  <x:c r="P763" i="4"/>
  <x:c r="Q763" i="4"/>
  <x:c r="S763" i="4"/>
  <x:c r="T763" i="4"/>
  <x:c r="K764" i="4"/>
  <x:c r="M764" i="4"/>
  <x:c r="N764" i="4"/>
  <x:c r="P764" i="4"/>
  <x:c r="Q764" i="4"/>
  <x:c r="S764" i="4"/>
  <x:c r="T764" i="4"/>
  <x:c r="K765" i="4"/>
  <x:c r="M765" i="4"/>
  <x:c r="N765" i="4"/>
  <x:c r="P765" i="4"/>
  <x:c r="Q765" i="4"/>
  <x:c r="S765" i="4"/>
  <x:c r="T765" i="4"/>
  <x:c r="K766" i="4"/>
  <x:c r="M766" i="4"/>
  <x:c r="N766" i="4"/>
  <x:c r="P766" i="4"/>
  <x:c r="Q766" i="4"/>
  <x:c r="S766" i="4"/>
  <x:c r="T766" i="4"/>
  <x:c r="K767" i="4"/>
  <x:c r="M767" i="4"/>
  <x:c r="N767" i="4"/>
  <x:c r="P767" i="4"/>
  <x:c r="Q767" i="4"/>
  <x:c r="S767" i="4"/>
  <x:c r="T767" i="4"/>
  <x:c r="K768" i="4"/>
  <x:c r="M768" i="4"/>
  <x:c r="N768" i="4"/>
  <x:c r="P768" i="4"/>
  <x:c r="Q768" i="4"/>
  <x:c r="S768" i="4"/>
  <x:c r="T768" i="4"/>
  <x:c r="K769" i="4"/>
  <x:c r="M769" i="4"/>
  <x:c r="N769" i="4"/>
  <x:c r="P769" i="4"/>
  <x:c r="Q769" i="4"/>
  <x:c r="S769" i="4"/>
  <x:c r="T769" i="4"/>
  <x:c r="K770" i="4"/>
  <x:c r="M770" i="4"/>
  <x:c r="N770" i="4"/>
  <x:c r="P770" i="4"/>
  <x:c r="Q770" i="4"/>
  <x:c r="S770" i="4"/>
  <x:c r="T770" i="4"/>
  <x:c r="K771" i="4"/>
  <x:c r="M771" i="4"/>
  <x:c r="N771" i="4"/>
  <x:c r="P771" i="4"/>
  <x:c r="Q771" i="4"/>
  <x:c r="S771" i="4"/>
  <x:c r="T771" i="4"/>
  <x:c r="K772" i="4"/>
  <x:c r="M772" i="4"/>
  <x:c r="N772" i="4"/>
  <x:c r="P772" i="4"/>
  <x:c r="Q772" i="4"/>
  <x:c r="S772" i="4"/>
  <x:c r="T772" i="4"/>
  <x:c r="K773" i="4"/>
  <x:c r="M773" i="4"/>
  <x:c r="N773" i="4"/>
  <x:c r="P773" i="4"/>
  <x:c r="Q773" i="4"/>
  <x:c r="S773" i="4"/>
  <x:c r="T773" i="4"/>
  <x:c r="K774" i="4"/>
  <x:c r="M774" i="4"/>
  <x:c r="N774" i="4"/>
  <x:c r="P774" i="4"/>
  <x:c r="Q774" i="4"/>
  <x:c r="S774" i="4"/>
  <x:c r="T774" i="4"/>
  <x:c r="K775" i="4"/>
  <x:c r="M775" i="4"/>
  <x:c r="N775" i="4"/>
  <x:c r="P775" i="4"/>
  <x:c r="Q775" i="4"/>
  <x:c r="S775" i="4"/>
  <x:c r="T775" i="4"/>
  <x:c r="K776" i="4"/>
  <x:c r="M776" i="4"/>
  <x:c r="N776" i="4"/>
  <x:c r="P776" i="4"/>
  <x:c r="Q776" i="4"/>
  <x:c r="S776" i="4"/>
  <x:c r="T776" i="4"/>
  <x:c r="K777" i="4"/>
  <x:c r="M777" i="4"/>
  <x:c r="N777" i="4"/>
  <x:c r="P777" i="4"/>
  <x:c r="Q777" i="4"/>
  <x:c r="S777" i="4"/>
  <x:c r="T777" i="4"/>
  <x:c r="K778" i="4"/>
  <x:c r="M778" i="4"/>
  <x:c r="N778" i="4"/>
  <x:c r="P778" i="4"/>
  <x:c r="Q778" i="4"/>
  <x:c r="S778" i="4"/>
  <x:c r="T778" i="4"/>
  <x:c r="K779" i="4"/>
  <x:c r="M779" i="4"/>
  <x:c r="N779" i="4"/>
  <x:c r="P779" i="4"/>
  <x:c r="Q779" i="4"/>
  <x:c r="S779" i="4"/>
  <x:c r="T779" i="4"/>
  <x:c r="K780" i="4"/>
  <x:c r="M780" i="4"/>
  <x:c r="N780" i="4"/>
  <x:c r="P780" i="4"/>
  <x:c r="Q780" i="4"/>
  <x:c r="S780" i="4"/>
  <x:c r="T780" i="4"/>
  <x:c r="K781" i="4"/>
  <x:c r="M781" i="4"/>
  <x:c r="N781" i="4"/>
  <x:c r="P781" i="4"/>
  <x:c r="Q781" i="4"/>
  <x:c r="S781" i="4"/>
  <x:c r="T781" i="4"/>
  <x:c r="K782" i="4"/>
  <x:c r="M782" i="4"/>
  <x:c r="N782" i="4"/>
  <x:c r="P782" i="4"/>
  <x:c r="Q782" i="4"/>
  <x:c r="S782" i="4"/>
  <x:c r="T782" i="4"/>
  <x:c r="K783" i="4"/>
  <x:c r="M783" i="4"/>
  <x:c r="N783" i="4"/>
  <x:c r="P783" i="4"/>
  <x:c r="Q783" i="4"/>
  <x:c r="S783" i="4"/>
  <x:c r="T783" i="4"/>
  <x:c r="K784" i="4"/>
  <x:c r="M784" i="4"/>
  <x:c r="N784" i="4"/>
  <x:c r="P784" i="4"/>
  <x:c r="Q784" i="4"/>
  <x:c r="S784" i="4"/>
  <x:c r="T784" i="4"/>
  <x:c r="K785" i="4"/>
  <x:c r="M785" i="4"/>
  <x:c r="N785" i="4"/>
  <x:c r="P785" i="4"/>
  <x:c r="Q785" i="4"/>
  <x:c r="S785" i="4"/>
  <x:c r="T785" i="4"/>
  <x:c r="K786" i="4"/>
  <x:c r="M786" i="4"/>
  <x:c r="N786" i="4"/>
  <x:c r="P786" i="4"/>
  <x:c r="Q786" i="4"/>
  <x:c r="S786" i="4"/>
  <x:c r="T786" i="4"/>
  <x:c r="K787" i="4"/>
  <x:c r="M787" i="4"/>
  <x:c r="N787" i="4"/>
  <x:c r="P787" i="4"/>
  <x:c r="Q787" i="4"/>
  <x:c r="S787" i="4"/>
  <x:c r="T787" i="4"/>
  <x:c r="K788" i="4"/>
  <x:c r="M788" i="4"/>
  <x:c r="N788" i="4"/>
  <x:c r="P788" i="4"/>
  <x:c r="Q788" i="4"/>
  <x:c r="S788" i="4"/>
  <x:c r="T788" i="4"/>
  <x:c r="K789" i="4"/>
  <x:c r="M789" i="4"/>
  <x:c r="N789" i="4"/>
  <x:c r="P789" i="4"/>
  <x:c r="Q789" i="4"/>
  <x:c r="S789" i="4"/>
  <x:c r="T789" i="4"/>
  <x:c r="K790" i="4"/>
  <x:c r="M790" i="4"/>
  <x:c r="N790" i="4"/>
  <x:c r="P790" i="4"/>
  <x:c r="Q790" i="4"/>
  <x:c r="S790" i="4"/>
  <x:c r="T790" i="4"/>
  <x:c r="K791" i="4"/>
  <x:c r="M791" i="4"/>
  <x:c r="N791" i="4"/>
  <x:c r="P791" i="4"/>
  <x:c r="Q791" i="4"/>
  <x:c r="S791" i="4"/>
  <x:c r="T791" i="4"/>
  <x:c r="K792" i="4"/>
  <x:c r="M792" i="4"/>
  <x:c r="N792" i="4"/>
  <x:c r="P792" i="4"/>
  <x:c r="Q792" i="4"/>
  <x:c r="S792" i="4"/>
  <x:c r="T792" i="4"/>
  <x:c r="K793" i="4"/>
  <x:c r="M793" i="4"/>
  <x:c r="N793" i="4"/>
  <x:c r="P793" i="4"/>
  <x:c r="Q793" i="4"/>
  <x:c r="S793" i="4"/>
  <x:c r="T793" i="4"/>
  <x:c r="K794" i="4"/>
  <x:c r="M794" i="4"/>
  <x:c r="N794" i="4"/>
  <x:c r="P794" i="4"/>
  <x:c r="Q794" i="4"/>
  <x:c r="S794" i="4"/>
  <x:c r="T794" i="4"/>
  <x:c r="K795" i="4"/>
  <x:c r="M795" i="4"/>
  <x:c r="N795" i="4"/>
  <x:c r="P795" i="4"/>
  <x:c r="Q795" i="4"/>
  <x:c r="S795" i="4"/>
  <x:c r="T795" i="4"/>
  <x:c r="K796" i="4"/>
  <x:c r="M796" i="4"/>
  <x:c r="N796" i="4"/>
  <x:c r="P796" i="4"/>
  <x:c r="Q796" i="4"/>
  <x:c r="S796" i="4"/>
  <x:c r="T796" i="4"/>
  <x:c r="K797" i="4"/>
  <x:c r="M797" i="4"/>
  <x:c r="N797" i="4"/>
  <x:c r="P797" i="4"/>
  <x:c r="Q797" i="4"/>
  <x:c r="S797" i="4"/>
  <x:c r="T797" i="4"/>
  <x:c r="K798" i="4"/>
  <x:c r="M798" i="4"/>
  <x:c r="N798" i="4"/>
  <x:c r="P798" i="4"/>
  <x:c r="Q798" i="4"/>
  <x:c r="S798" i="4"/>
  <x:c r="T798" i="4"/>
  <x:c r="K799" i="4"/>
  <x:c r="M799" i="4"/>
  <x:c r="N799" i="4"/>
  <x:c r="P799" i="4"/>
  <x:c r="Q799" i="4"/>
  <x:c r="S799" i="4"/>
  <x:c r="T799" i="4"/>
  <x:c r="K800" i="4"/>
  <x:c r="M800" i="4"/>
  <x:c r="N800" i="4"/>
  <x:c r="P800" i="4"/>
  <x:c r="Q800" i="4"/>
  <x:c r="S800" i="4"/>
  <x:c r="T800" i="4"/>
  <x:c r="K801" i="4"/>
  <x:c r="M801" i="4"/>
  <x:c r="N801" i="4"/>
  <x:c r="P801" i="4"/>
  <x:c r="Q801" i="4"/>
  <x:c r="S801" i="4"/>
  <x:c r="T801" i="4"/>
  <x:c r="K802" i="4"/>
  <x:c r="M802" i="4"/>
  <x:c r="N802" i="4"/>
  <x:c r="P802" i="4"/>
  <x:c r="Q802" i="4"/>
  <x:c r="S802" i="4"/>
  <x:c r="T802" i="4"/>
  <x:c r="K803" i="4"/>
  <x:c r="M803" i="4"/>
  <x:c r="N803" i="4"/>
  <x:c r="P803" i="4"/>
  <x:c r="Q803" i="4"/>
  <x:c r="S803" i="4"/>
  <x:c r="T803" i="4"/>
  <x:c r="K804" i="4"/>
  <x:c r="M804" i="4"/>
  <x:c r="N804" i="4"/>
  <x:c r="P804" i="4"/>
  <x:c r="Q804" i="4"/>
  <x:c r="S804" i="4"/>
  <x:c r="T804" i="4"/>
  <x:c r="K805" i="4"/>
  <x:c r="M805" i="4"/>
  <x:c r="N805" i="4"/>
  <x:c r="P805" i="4"/>
  <x:c r="Q805" i="4"/>
  <x:c r="S805" i="4"/>
  <x:c r="T805" i="4"/>
  <x:c r="K806" i="4"/>
  <x:c r="M806" i="4"/>
  <x:c r="N806" i="4"/>
  <x:c r="P806" i="4"/>
  <x:c r="Q806" i="4"/>
  <x:c r="S806" i="4"/>
  <x:c r="T806" i="4"/>
  <x:c r="K807" i="4"/>
  <x:c r="M807" i="4"/>
  <x:c r="N807" i="4"/>
  <x:c r="P807" i="4"/>
  <x:c r="Q807" i="4"/>
  <x:c r="S807" i="4"/>
  <x:c r="T807" i="4"/>
  <x:c r="K808" i="4"/>
  <x:c r="M808" i="4"/>
  <x:c r="N808" i="4"/>
  <x:c r="P808" i="4"/>
  <x:c r="Q808" i="4"/>
  <x:c r="S808" i="4"/>
  <x:c r="T808" i="4"/>
  <x:c r="K809" i="4"/>
  <x:c r="M809" i="4"/>
  <x:c r="N809" i="4"/>
  <x:c r="P809" i="4"/>
  <x:c r="Q809" i="4"/>
  <x:c r="S809" i="4"/>
  <x:c r="T809" i="4"/>
  <x:c r="K810" i="4"/>
  <x:c r="M810" i="4"/>
  <x:c r="N810" i="4"/>
  <x:c r="P810" i="4"/>
  <x:c r="Q810" i="4"/>
  <x:c r="S810" i="4"/>
  <x:c r="T810" i="4"/>
  <x:c r="K811" i="4"/>
  <x:c r="M811" i="4"/>
  <x:c r="N811" i="4"/>
  <x:c r="P811" i="4"/>
  <x:c r="Q811" i="4"/>
  <x:c r="S811" i="4"/>
  <x:c r="T811" i="4"/>
  <x:c r="K812" i="4"/>
  <x:c r="M812" i="4"/>
  <x:c r="N812" i="4"/>
  <x:c r="P812" i="4"/>
  <x:c r="Q812" i="4"/>
  <x:c r="S812" i="4"/>
  <x:c r="T812" i="4"/>
  <x:c r="K813" i="4"/>
  <x:c r="M813" i="4"/>
  <x:c r="N813" i="4"/>
  <x:c r="P813" i="4"/>
  <x:c r="Q813" i="4"/>
  <x:c r="S813" i="4"/>
  <x:c r="T813" i="4"/>
  <x:c r="K814" i="4"/>
  <x:c r="M814" i="4"/>
  <x:c r="N814" i="4"/>
  <x:c r="P814" i="4"/>
  <x:c r="Q814" i="4"/>
  <x:c r="S814" i="4"/>
  <x:c r="T814" i="4"/>
  <x:c r="K815" i="4"/>
  <x:c r="M815" i="4"/>
  <x:c r="N815" i="4"/>
  <x:c r="P815" i="4"/>
  <x:c r="Q815" i="4"/>
  <x:c r="S815" i="4"/>
  <x:c r="T815" i="4"/>
  <x:c r="K816" i="4"/>
  <x:c r="M816" i="4"/>
  <x:c r="N816" i="4"/>
  <x:c r="P816" i="4"/>
  <x:c r="Q816" i="4"/>
  <x:c r="S816" i="4"/>
  <x:c r="T816" i="4"/>
  <x:c r="K817" i="4"/>
  <x:c r="M817" i="4"/>
  <x:c r="N817" i="4"/>
  <x:c r="P817" i="4"/>
  <x:c r="Q817" i="4"/>
  <x:c r="S817" i="4"/>
  <x:c r="T817" i="4"/>
  <x:c r="K818" i="4"/>
  <x:c r="M818" i="4"/>
  <x:c r="N818" i="4"/>
  <x:c r="P818" i="4"/>
  <x:c r="Q818" i="4"/>
  <x:c r="S818" i="4"/>
  <x:c r="T818" i="4"/>
  <x:c r="K819" i="4"/>
  <x:c r="M819" i="4"/>
  <x:c r="N819" i="4"/>
  <x:c r="P819" i="4"/>
  <x:c r="Q819" i="4"/>
  <x:c r="S819" i="4"/>
  <x:c r="T819" i="4"/>
  <x:c r="K820" i="4"/>
  <x:c r="M820" i="4"/>
  <x:c r="N820" i="4"/>
  <x:c r="P820" i="4"/>
  <x:c r="Q820" i="4"/>
  <x:c r="S820" i="4"/>
  <x:c r="T820" i="4"/>
  <x:c r="K821" i="4"/>
  <x:c r="M821" i="4"/>
  <x:c r="N821" i="4"/>
  <x:c r="P821" i="4"/>
  <x:c r="Q821" i="4"/>
  <x:c r="S821" i="4"/>
  <x:c r="T821" i="4"/>
  <x:c r="K822" i="4"/>
  <x:c r="M822" i="4"/>
  <x:c r="N822" i="4"/>
  <x:c r="P822" i="4"/>
  <x:c r="Q822" i="4"/>
  <x:c r="S822" i="4"/>
  <x:c r="T822" i="4"/>
  <x:c r="K823" i="4"/>
  <x:c r="M823" i="4"/>
  <x:c r="N823" i="4"/>
  <x:c r="P823" i="4"/>
  <x:c r="Q823" i="4"/>
  <x:c r="S823" i="4"/>
  <x:c r="T823" i="4"/>
  <x:c r="K824" i="4"/>
  <x:c r="M824" i="4"/>
  <x:c r="N824" i="4"/>
  <x:c r="P824" i="4"/>
  <x:c r="Q824" i="4"/>
  <x:c r="S824" i="4"/>
  <x:c r="T824" i="4"/>
  <x:c r="K825" i="4"/>
  <x:c r="M825" i="4"/>
  <x:c r="N825" i="4"/>
  <x:c r="P825" i="4"/>
  <x:c r="Q825" i="4"/>
  <x:c r="S825" i="4"/>
  <x:c r="T825" i="4"/>
  <x:c r="K826" i="4"/>
  <x:c r="M826" i="4"/>
  <x:c r="N826" i="4"/>
  <x:c r="P826" i="4"/>
  <x:c r="Q826" i="4"/>
  <x:c r="S826" i="4"/>
  <x:c r="T826" i="4"/>
  <x:c r="K827" i="4"/>
  <x:c r="M827" i="4"/>
  <x:c r="N827" i="4"/>
  <x:c r="P827" i="4"/>
  <x:c r="Q827" i="4"/>
  <x:c r="S827" i="4"/>
  <x:c r="T827" i="4"/>
  <x:c r="K828" i="4"/>
  <x:c r="M828" i="4"/>
  <x:c r="N828" i="4"/>
  <x:c r="P828" i="4"/>
  <x:c r="Q828" i="4"/>
  <x:c r="S828" i="4"/>
  <x:c r="T828" i="4"/>
  <x:c r="K829" i="4"/>
  <x:c r="M829" i="4"/>
  <x:c r="N829" i="4"/>
  <x:c r="P829" i="4"/>
  <x:c r="Q829" i="4"/>
  <x:c r="S829" i="4"/>
  <x:c r="T829" i="4"/>
  <x:c r="K830" i="4"/>
  <x:c r="M830" i="4"/>
  <x:c r="N830" i="4"/>
  <x:c r="P830" i="4"/>
  <x:c r="Q830" i="4"/>
  <x:c r="S830" i="4"/>
  <x:c r="T830" i="4"/>
  <x:c r="K831" i="4"/>
  <x:c r="M831" i="4"/>
  <x:c r="N831" i="4"/>
  <x:c r="P831" i="4"/>
  <x:c r="Q831" i="4"/>
  <x:c r="S831" i="4"/>
  <x:c r="T831" i="4"/>
  <x:c r="K832" i="4"/>
  <x:c r="M832" i="4"/>
  <x:c r="N832" i="4"/>
  <x:c r="P832" i="4"/>
  <x:c r="Q832" i="4"/>
  <x:c r="S832" i="4"/>
  <x:c r="T832" i="4"/>
  <x:c r="K833" i="4"/>
  <x:c r="M833" i="4"/>
  <x:c r="N833" i="4"/>
  <x:c r="P833" i="4"/>
  <x:c r="Q833" i="4"/>
  <x:c r="S833" i="4"/>
  <x:c r="T833" i="4"/>
  <x:c r="K834" i="4"/>
  <x:c r="M834" i="4"/>
  <x:c r="N834" i="4"/>
  <x:c r="P834" i="4"/>
  <x:c r="Q834" i="4"/>
  <x:c r="S834" i="4"/>
  <x:c r="T834" i="4"/>
  <x:c r="K835" i="4"/>
  <x:c r="M835" i="4"/>
  <x:c r="N835" i="4"/>
  <x:c r="P835" i="4"/>
  <x:c r="Q835" i="4"/>
  <x:c r="S835" i="4"/>
  <x:c r="T835" i="4"/>
  <x:c r="K836" i="4"/>
  <x:c r="M836" i="4"/>
  <x:c r="N836" i="4"/>
  <x:c r="P836" i="4"/>
  <x:c r="Q836" i="4"/>
  <x:c r="S836" i="4"/>
  <x:c r="T836" i="4"/>
  <x:c r="K837" i="4"/>
  <x:c r="M837" i="4"/>
  <x:c r="N837" i="4"/>
  <x:c r="P837" i="4"/>
  <x:c r="Q837" i="4"/>
  <x:c r="S837" i="4"/>
  <x:c r="T837" i="4"/>
  <x:c r="K838" i="4"/>
  <x:c r="M838" i="4"/>
  <x:c r="N838" i="4"/>
  <x:c r="P838" i="4"/>
  <x:c r="Q838" i="4"/>
  <x:c r="S838" i="4"/>
  <x:c r="T838" i="4"/>
  <x:c r="K839" i="4"/>
  <x:c r="M839" i="4"/>
  <x:c r="N839" i="4"/>
  <x:c r="P839" i="4"/>
  <x:c r="Q839" i="4"/>
  <x:c r="S839" i="4"/>
  <x:c r="T839" i="4"/>
  <x:c r="K840" i="4"/>
  <x:c r="M840" i="4"/>
  <x:c r="N840" i="4"/>
  <x:c r="P840" i="4"/>
  <x:c r="Q840" i="4"/>
  <x:c r="S840" i="4"/>
  <x:c r="T840" i="4"/>
  <x:c r="K841" i="4"/>
  <x:c r="M841" i="4"/>
  <x:c r="N841" i="4"/>
  <x:c r="P841" i="4"/>
  <x:c r="Q841" i="4"/>
  <x:c r="S841" i="4"/>
  <x:c r="T841" i="4"/>
  <x:c r="K842" i="4"/>
  <x:c r="M842" i="4"/>
  <x:c r="N842" i="4"/>
  <x:c r="P842" i="4"/>
  <x:c r="Q842" i="4"/>
  <x:c r="S842" i="4"/>
  <x:c r="T842" i="4"/>
  <x:c r="K843" i="4"/>
  <x:c r="M843" i="4"/>
  <x:c r="N843" i="4"/>
  <x:c r="P843" i="4"/>
  <x:c r="Q843" i="4"/>
  <x:c r="S843" i="4"/>
  <x:c r="T843" i="4"/>
  <x:c r="K844" i="4"/>
  <x:c r="M844" i="4"/>
  <x:c r="N844" i="4"/>
  <x:c r="P844" i="4"/>
  <x:c r="Q844" i="4"/>
  <x:c r="S844" i="4"/>
  <x:c r="T844" i="4"/>
  <x:c r="K845" i="4"/>
  <x:c r="M845" i="4"/>
  <x:c r="N845" i="4"/>
  <x:c r="P845" i="4"/>
  <x:c r="Q845" i="4"/>
  <x:c r="S845" i="4"/>
  <x:c r="T845" i="4"/>
  <x:c r="K846" i="4"/>
  <x:c r="M846" i="4"/>
  <x:c r="N846" i="4"/>
  <x:c r="P846" i="4"/>
  <x:c r="Q846" i="4"/>
  <x:c r="S846" i="4"/>
  <x:c r="T846" i="4"/>
  <x:c r="K847" i="4"/>
  <x:c r="M847" i="4"/>
  <x:c r="N847" i="4"/>
  <x:c r="P847" i="4"/>
  <x:c r="Q847" i="4"/>
  <x:c r="S847" i="4"/>
  <x:c r="T847" i="4"/>
  <x:c r="K848" i="4"/>
  <x:c r="M848" i="4"/>
  <x:c r="N848" i="4"/>
  <x:c r="P848" i="4"/>
  <x:c r="Q848" i="4"/>
  <x:c r="S848" i="4"/>
  <x:c r="T848" i="4"/>
  <x:c r="K849" i="4"/>
  <x:c r="M849" i="4"/>
  <x:c r="N849" i="4"/>
  <x:c r="P849" i="4"/>
  <x:c r="Q849" i="4"/>
  <x:c r="S849" i="4"/>
  <x:c r="T849" i="4"/>
  <x:c r="K850" i="4"/>
  <x:c r="M850" i="4"/>
  <x:c r="N850" i="4"/>
  <x:c r="P850" i="4"/>
  <x:c r="Q850" i="4"/>
  <x:c r="S850" i="4"/>
  <x:c r="T850" i="4"/>
  <x:c r="K851" i="4"/>
  <x:c r="M851" i="4"/>
  <x:c r="N851" i="4"/>
  <x:c r="P851" i="4"/>
  <x:c r="Q851" i="4"/>
  <x:c r="S851" i="4"/>
  <x:c r="T851" i="4"/>
  <x:c r="K852" i="4"/>
  <x:c r="M852" i="4"/>
  <x:c r="N852" i="4"/>
  <x:c r="P852" i="4"/>
  <x:c r="Q852" i="4"/>
  <x:c r="S852" i="4"/>
  <x:c r="T852" i="4"/>
  <x:c r="K853" i="4"/>
  <x:c r="M853" i="4"/>
  <x:c r="N853" i="4"/>
  <x:c r="P853" i="4"/>
  <x:c r="Q853" i="4"/>
  <x:c r="S853" i="4"/>
  <x:c r="T853" i="4"/>
  <x:c r="K854" i="4"/>
  <x:c r="M854" i="4"/>
  <x:c r="N854" i="4"/>
  <x:c r="P854" i="4"/>
  <x:c r="Q854" i="4"/>
  <x:c r="S854" i="4"/>
  <x:c r="T854" i="4"/>
  <x:c r="K855" i="4"/>
  <x:c r="M855" i="4"/>
  <x:c r="N855" i="4"/>
  <x:c r="P855" i="4"/>
  <x:c r="Q855" i="4"/>
  <x:c r="S855" i="4"/>
  <x:c r="T855" i="4"/>
  <x:c r="K856" i="4"/>
  <x:c r="M856" i="4"/>
  <x:c r="N856" i="4"/>
  <x:c r="P856" i="4"/>
  <x:c r="Q856" i="4"/>
  <x:c r="S856" i="4"/>
  <x:c r="T856" i="4"/>
  <x:c r="K857" i="4"/>
  <x:c r="M857" i="4"/>
  <x:c r="N857" i="4"/>
  <x:c r="P857" i="4"/>
  <x:c r="Q857" i="4"/>
  <x:c r="S857" i="4"/>
  <x:c r="T857" i="4"/>
  <x:c r="K858" i="4"/>
  <x:c r="M858" i="4"/>
  <x:c r="N858" i="4"/>
  <x:c r="P858" i="4"/>
  <x:c r="Q858" i="4"/>
  <x:c r="S858" i="4"/>
  <x:c r="T858" i="4"/>
  <x:c r="K859" i="4"/>
  <x:c r="M859" i="4"/>
  <x:c r="N859" i="4"/>
  <x:c r="P859" i="4"/>
  <x:c r="Q859" i="4"/>
  <x:c r="S859" i="4"/>
  <x:c r="T859" i="4"/>
  <x:c r="K860" i="4"/>
  <x:c r="M860" i="4"/>
  <x:c r="N860" i="4"/>
  <x:c r="P860" i="4"/>
  <x:c r="Q860" i="4"/>
  <x:c r="S860" i="4"/>
  <x:c r="T860" i="4"/>
  <x:c r="K861" i="4"/>
  <x:c r="M861" i="4"/>
  <x:c r="N861" i="4"/>
  <x:c r="P861" i="4"/>
  <x:c r="Q861" i="4"/>
  <x:c r="S861" i="4"/>
  <x:c r="T861" i="4"/>
  <x:c r="K862" i="4"/>
  <x:c r="M862" i="4"/>
  <x:c r="N862" i="4"/>
  <x:c r="P862" i="4"/>
  <x:c r="Q862" i="4"/>
  <x:c r="S862" i="4"/>
  <x:c r="T862" i="4"/>
  <x:c r="K863" i="4"/>
  <x:c r="M863" i="4"/>
  <x:c r="N863" i="4"/>
  <x:c r="P863" i="4"/>
  <x:c r="Q863" i="4"/>
  <x:c r="S863" i="4"/>
  <x:c r="T863" i="4"/>
  <x:c r="K864" i="4"/>
  <x:c r="M864" i="4"/>
  <x:c r="N864" i="4"/>
  <x:c r="P864" i="4"/>
  <x:c r="Q864" i="4"/>
  <x:c r="S864" i="4"/>
  <x:c r="T864" i="4"/>
  <x:c r="K865" i="4"/>
  <x:c r="M865" i="4"/>
  <x:c r="N865" i="4"/>
  <x:c r="P865" i="4"/>
  <x:c r="Q865" i="4"/>
  <x:c r="S865" i="4"/>
  <x:c r="T865" i="4"/>
  <x:c r="K866" i="4"/>
  <x:c r="M866" i="4"/>
  <x:c r="N866" i="4"/>
  <x:c r="P866" i="4"/>
  <x:c r="Q866" i="4"/>
  <x:c r="S866" i="4"/>
  <x:c r="T866" i="4"/>
  <x:c r="K867" i="4"/>
  <x:c r="M867" i="4"/>
  <x:c r="N867" i="4"/>
  <x:c r="P867" i="4"/>
  <x:c r="Q867" i="4"/>
  <x:c r="S867" i="4"/>
  <x:c r="T867" i="4"/>
  <x:c r="K868" i="4"/>
  <x:c r="M868" i="4"/>
  <x:c r="N868" i="4"/>
  <x:c r="P868" i="4"/>
  <x:c r="Q868" i="4"/>
  <x:c r="S868" i="4"/>
  <x:c r="T868" i="4"/>
  <x:c r="K869" i="4"/>
  <x:c r="M869" i="4"/>
  <x:c r="N869" i="4"/>
  <x:c r="P869" i="4"/>
  <x:c r="Q869" i="4"/>
  <x:c r="S869" i="4"/>
  <x:c r="T869" i="4"/>
  <x:c r="K870" i="4"/>
  <x:c r="M870" i="4"/>
  <x:c r="N870" i="4"/>
  <x:c r="P870" i="4"/>
  <x:c r="Q870" i="4"/>
  <x:c r="S870" i="4"/>
  <x:c r="T870" i="4"/>
  <x:c r="K871" i="4"/>
  <x:c r="M871" i="4"/>
  <x:c r="N871" i="4"/>
  <x:c r="P871" i="4"/>
  <x:c r="Q871" i="4"/>
  <x:c r="S871" i="4"/>
  <x:c r="T871" i="4"/>
  <x:c r="K872" i="4"/>
  <x:c r="M872" i="4"/>
  <x:c r="N872" i="4"/>
  <x:c r="P872" i="4"/>
  <x:c r="Q872" i="4"/>
  <x:c r="S872" i="4"/>
  <x:c r="T872" i="4"/>
  <x:c r="K873" i="4"/>
  <x:c r="M873" i="4"/>
  <x:c r="N873" i="4"/>
  <x:c r="P873" i="4"/>
  <x:c r="Q873" i="4"/>
  <x:c r="S873" i="4"/>
  <x:c r="T873" i="4"/>
  <x:c r="K874" i="4"/>
  <x:c r="M874" i="4"/>
  <x:c r="N874" i="4"/>
  <x:c r="P874" i="4"/>
  <x:c r="Q874" i="4"/>
  <x:c r="S874" i="4"/>
  <x:c r="T874" i="4"/>
  <x:c r="K875" i="4"/>
  <x:c r="M875" i="4"/>
  <x:c r="N875" i="4"/>
  <x:c r="P875" i="4"/>
  <x:c r="Q875" i="4"/>
  <x:c r="S875" i="4"/>
  <x:c r="T875" i="4"/>
  <x:c r="K876" i="4"/>
  <x:c r="M876" i="4"/>
  <x:c r="N876" i="4"/>
  <x:c r="P876" i="4"/>
  <x:c r="Q876" i="4"/>
  <x:c r="S876" i="4"/>
  <x:c r="T876" i="4"/>
  <x:c r="K877" i="4"/>
  <x:c r="M877" i="4"/>
  <x:c r="N877" i="4"/>
  <x:c r="P877" i="4"/>
  <x:c r="Q877" i="4"/>
  <x:c r="S877" i="4"/>
  <x:c r="T877" i="4"/>
  <x:c r="K878" i="4"/>
  <x:c r="M878" i="4"/>
  <x:c r="N878" i="4"/>
  <x:c r="P878" i="4"/>
  <x:c r="Q878" i="4"/>
  <x:c r="S878" i="4"/>
  <x:c r="T878" i="4"/>
  <x:c r="K879" i="4"/>
  <x:c r="M879" i="4"/>
  <x:c r="N879" i="4"/>
  <x:c r="P879" i="4"/>
  <x:c r="Q879" i="4"/>
  <x:c r="S879" i="4"/>
  <x:c r="T879" i="4"/>
  <x:c r="K880" i="4"/>
  <x:c r="M880" i="4"/>
  <x:c r="N880" i="4"/>
  <x:c r="P880" i="4"/>
  <x:c r="Q880" i="4"/>
  <x:c r="S880" i="4"/>
  <x:c r="T880" i="4"/>
  <x:c r="K881" i="4"/>
  <x:c r="M881" i="4"/>
  <x:c r="N881" i="4"/>
  <x:c r="P881" i="4"/>
  <x:c r="Q881" i="4"/>
  <x:c r="S881" i="4"/>
  <x:c r="T881" i="4"/>
  <x:c r="K882" i="4"/>
  <x:c r="M882" i="4"/>
  <x:c r="N882" i="4"/>
  <x:c r="P882" i="4"/>
  <x:c r="Q882" i="4"/>
  <x:c r="S882" i="4"/>
  <x:c r="T882" i="4"/>
  <x:c r="K883" i="4"/>
  <x:c r="M883" i="4"/>
  <x:c r="N883" i="4"/>
  <x:c r="P883" i="4"/>
  <x:c r="Q883" i="4"/>
  <x:c r="S883" i="4"/>
  <x:c r="T883" i="4"/>
  <x:c r="K884" i="4"/>
  <x:c r="M884" i="4"/>
  <x:c r="N884" i="4"/>
  <x:c r="P884" i="4"/>
  <x:c r="Q884" i="4"/>
  <x:c r="S884" i="4"/>
  <x:c r="T884" i="4"/>
  <x:c r="K885" i="4"/>
  <x:c r="M885" i="4"/>
  <x:c r="N885" i="4"/>
  <x:c r="P885" i="4"/>
  <x:c r="Q885" i="4"/>
  <x:c r="S885" i="4"/>
  <x:c r="T885" i="4"/>
  <x:c r="K886" i="4"/>
  <x:c r="M886" i="4"/>
  <x:c r="N886" i="4"/>
  <x:c r="P886" i="4"/>
  <x:c r="Q886" i="4"/>
  <x:c r="S886" i="4"/>
  <x:c r="T886" i="4"/>
  <x:c r="K887" i="4"/>
  <x:c r="M887" i="4"/>
  <x:c r="N887" i="4"/>
  <x:c r="P887" i="4"/>
  <x:c r="Q887" i="4"/>
  <x:c r="S887" i="4"/>
  <x:c r="T887" i="4"/>
  <x:c r="K888" i="4"/>
  <x:c r="M888" i="4"/>
  <x:c r="N888" i="4"/>
  <x:c r="P888" i="4"/>
  <x:c r="Q888" i="4"/>
  <x:c r="S888" i="4"/>
  <x:c r="T888" i="4"/>
  <x:c r="K889" i="4"/>
  <x:c r="M889" i="4"/>
  <x:c r="N889" i="4"/>
  <x:c r="P889" i="4"/>
  <x:c r="Q889" i="4"/>
  <x:c r="S889" i="4"/>
  <x:c r="T889" i="4"/>
  <x:c r="K890" i="4"/>
  <x:c r="M890" i="4"/>
  <x:c r="N890" i="4"/>
  <x:c r="P890" i="4"/>
  <x:c r="Q890" i="4"/>
  <x:c r="S890" i="4"/>
  <x:c r="T890" i="4"/>
  <x:c r="K891" i="4"/>
  <x:c r="M891" i="4"/>
  <x:c r="N891" i="4"/>
  <x:c r="P891" i="4"/>
  <x:c r="Q891" i="4"/>
  <x:c r="S891" i="4"/>
  <x:c r="T891" i="4"/>
  <x:c r="K892" i="4"/>
  <x:c r="M892" i="4"/>
  <x:c r="N892" i="4"/>
  <x:c r="P892" i="4"/>
  <x:c r="Q892" i="4"/>
  <x:c r="S892" i="4"/>
  <x:c r="T892" i="4"/>
  <x:c r="K893" i="4"/>
  <x:c r="M893" i="4"/>
  <x:c r="N893" i="4"/>
  <x:c r="P893" i="4"/>
  <x:c r="Q893" i="4"/>
  <x:c r="S893" i="4"/>
  <x:c r="T893" i="4"/>
  <x:c r="K894" i="4"/>
  <x:c r="M894" i="4"/>
  <x:c r="N894" i="4"/>
  <x:c r="P894" i="4"/>
  <x:c r="Q894" i="4"/>
  <x:c r="S894" i="4"/>
  <x:c r="T894" i="4"/>
  <x:c r="K895" i="4"/>
  <x:c r="M895" i="4"/>
  <x:c r="N895" i="4"/>
  <x:c r="P895" i="4"/>
  <x:c r="Q895" i="4"/>
  <x:c r="S895" i="4"/>
  <x:c r="T895" i="4"/>
  <x:c r="K896" i="4"/>
  <x:c r="M896" i="4"/>
  <x:c r="N896" i="4"/>
  <x:c r="P896" i="4"/>
  <x:c r="Q896" i="4"/>
  <x:c r="S896" i="4"/>
  <x:c r="T896" i="4"/>
  <x:c r="K897" i="4"/>
  <x:c r="M897" i="4"/>
  <x:c r="N897" i="4"/>
  <x:c r="P897" i="4"/>
  <x:c r="Q897" i="4"/>
  <x:c r="S897" i="4"/>
  <x:c r="T897" i="4"/>
  <x:c r="K898" i="4"/>
  <x:c r="M898" i="4"/>
  <x:c r="N898" i="4"/>
  <x:c r="P898" i="4"/>
  <x:c r="Q898" i="4"/>
  <x:c r="S898" i="4"/>
  <x:c r="T898" i="4"/>
  <x:c r="K899" i="4"/>
  <x:c r="M899" i="4"/>
  <x:c r="N899" i="4"/>
  <x:c r="P899" i="4"/>
  <x:c r="Q899" i="4"/>
  <x:c r="S899" i="4"/>
  <x:c r="T899" i="4"/>
  <x:c r="K900" i="4"/>
  <x:c r="M900" i="4"/>
  <x:c r="N900" i="4"/>
  <x:c r="P900" i="4"/>
  <x:c r="Q900" i="4"/>
  <x:c r="S900" i="4"/>
  <x:c r="T900" i="4"/>
  <x:c r="K901" i="4"/>
  <x:c r="M901" i="4"/>
  <x:c r="N901" i="4"/>
  <x:c r="P901" i="4"/>
  <x:c r="Q901" i="4"/>
  <x:c r="S901" i="4"/>
  <x:c r="T901" i="4"/>
  <x:c r="K902" i="4"/>
  <x:c r="M902" i="4"/>
  <x:c r="N902" i="4"/>
  <x:c r="P902" i="4"/>
  <x:c r="Q902" i="4"/>
  <x:c r="S902" i="4"/>
  <x:c r="T902" i="4"/>
  <x:c r="K903" i="4"/>
  <x:c r="M903" i="4"/>
  <x:c r="N903" i="4"/>
  <x:c r="P903" i="4"/>
  <x:c r="Q903" i="4"/>
  <x:c r="S903" i="4"/>
  <x:c r="T903" i="4"/>
  <x:c r="K904" i="4"/>
  <x:c r="M904" i="4"/>
  <x:c r="N904" i="4"/>
  <x:c r="P904" i="4"/>
  <x:c r="Q904" i="4"/>
  <x:c r="S904" i="4"/>
  <x:c r="T904" i="4"/>
  <x:c r="K905" i="4"/>
  <x:c r="M905" i="4"/>
  <x:c r="N905" i="4"/>
  <x:c r="P905" i="4"/>
  <x:c r="Q905" i="4"/>
  <x:c r="S905" i="4"/>
  <x:c r="T905" i="4"/>
  <x:c r="K906" i="4"/>
  <x:c r="M906" i="4"/>
  <x:c r="N906" i="4"/>
  <x:c r="P906" i="4"/>
  <x:c r="Q906" i="4"/>
  <x:c r="S906" i="4"/>
  <x:c r="T906" i="4"/>
  <x:c r="K907" i="4"/>
  <x:c r="M907" i="4"/>
  <x:c r="N907" i="4"/>
  <x:c r="P907" i="4"/>
  <x:c r="Q907" i="4"/>
  <x:c r="S907" i="4"/>
  <x:c r="T907" i="4"/>
  <x:c r="K908" i="4"/>
  <x:c r="M908" i="4"/>
  <x:c r="N908" i="4"/>
  <x:c r="P908" i="4"/>
  <x:c r="Q908" i="4"/>
  <x:c r="S908" i="4"/>
  <x:c r="T908" i="4"/>
  <x:c r="K909" i="4"/>
  <x:c r="M909" i="4"/>
  <x:c r="N909" i="4"/>
  <x:c r="P909" i="4"/>
  <x:c r="Q909" i="4"/>
  <x:c r="S909" i="4"/>
  <x:c r="T909" i="4"/>
  <x:c r="K910" i="4"/>
  <x:c r="M910" i="4"/>
  <x:c r="N910" i="4"/>
  <x:c r="P910" i="4"/>
  <x:c r="Q910" i="4"/>
  <x:c r="S910" i="4"/>
  <x:c r="T910" i="4"/>
  <x:c r="K911" i="4"/>
  <x:c r="M911" i="4"/>
  <x:c r="N911" i="4"/>
  <x:c r="P911" i="4"/>
  <x:c r="Q911" i="4"/>
  <x:c r="S911" i="4"/>
  <x:c r="T911" i="4"/>
  <x:c r="K912" i="4"/>
  <x:c r="M912" i="4"/>
  <x:c r="N912" i="4"/>
  <x:c r="P912" i="4"/>
  <x:c r="Q912" i="4"/>
  <x:c r="S912" i="4"/>
  <x:c r="T912" i="4"/>
  <x:c r="K913" i="4"/>
  <x:c r="M913" i="4"/>
  <x:c r="N913" i="4"/>
  <x:c r="P913" i="4"/>
  <x:c r="Q913" i="4"/>
  <x:c r="S913" i="4"/>
  <x:c r="T913" i="4"/>
  <x:c r="K914" i="4"/>
  <x:c r="M914" i="4"/>
  <x:c r="N914" i="4"/>
  <x:c r="P914" i="4"/>
  <x:c r="Q914" i="4"/>
  <x:c r="S914" i="4"/>
  <x:c r="T914" i="4"/>
  <x:c r="K915" i="4"/>
  <x:c r="M915" i="4"/>
  <x:c r="N915" i="4"/>
  <x:c r="P915" i="4"/>
  <x:c r="Q915" i="4"/>
  <x:c r="S915" i="4"/>
  <x:c r="T915" i="4"/>
  <x:c r="K916" i="4"/>
  <x:c r="M916" i="4"/>
  <x:c r="N916" i="4"/>
  <x:c r="P916" i="4"/>
  <x:c r="Q916" i="4"/>
  <x:c r="S916" i="4"/>
  <x:c r="T916" i="4"/>
  <x:c r="K917" i="4"/>
  <x:c r="M917" i="4"/>
  <x:c r="N917" i="4"/>
  <x:c r="P917" i="4"/>
  <x:c r="Q917" i="4"/>
  <x:c r="S917" i="4"/>
  <x:c r="T917" i="4"/>
  <x:c r="K918" i="4"/>
  <x:c r="M918" i="4"/>
  <x:c r="N918" i="4"/>
  <x:c r="P918" i="4"/>
  <x:c r="Q918" i="4"/>
  <x:c r="S918" i="4"/>
  <x:c r="T918" i="4"/>
  <x:c r="K919" i="4"/>
  <x:c r="M919" i="4"/>
  <x:c r="N919" i="4"/>
  <x:c r="P919" i="4"/>
  <x:c r="Q919" i="4"/>
  <x:c r="S919" i="4"/>
  <x:c r="T919" i="4"/>
  <x:c r="K920" i="4"/>
  <x:c r="M920" i="4"/>
  <x:c r="N920" i="4"/>
  <x:c r="P920" i="4"/>
  <x:c r="Q920" i="4"/>
  <x:c r="S920" i="4"/>
  <x:c r="T920" i="4"/>
  <x:c r="K921" i="4"/>
  <x:c r="M921" i="4"/>
  <x:c r="N921" i="4"/>
  <x:c r="P921" i="4"/>
  <x:c r="Q921" i="4"/>
  <x:c r="S921" i="4"/>
  <x:c r="T921" i="4"/>
  <x:c r="K922" i="4"/>
  <x:c r="M922" i="4"/>
  <x:c r="N922" i="4"/>
  <x:c r="P922" i="4"/>
  <x:c r="Q922" i="4"/>
  <x:c r="S922" i="4"/>
  <x:c r="T922" i="4"/>
  <x:c r="K923" i="4"/>
  <x:c r="M923" i="4"/>
  <x:c r="N923" i="4"/>
  <x:c r="P923" i="4"/>
  <x:c r="Q923" i="4"/>
  <x:c r="S923" i="4"/>
  <x:c r="T923" i="4"/>
  <x:c r="K924" i="4"/>
  <x:c r="M924" i="4"/>
  <x:c r="N924" i="4"/>
  <x:c r="P924" i="4"/>
  <x:c r="Q924" i="4"/>
  <x:c r="S924" i="4"/>
  <x:c r="T924" i="4"/>
  <x:c r="K925" i="4"/>
  <x:c r="M925" i="4"/>
  <x:c r="N925" i="4"/>
  <x:c r="P925" i="4"/>
  <x:c r="Q925" i="4"/>
  <x:c r="S925" i="4"/>
  <x:c r="T925" i="4"/>
  <x:c r="K926" i="4"/>
  <x:c r="M926" i="4"/>
  <x:c r="N926" i="4"/>
  <x:c r="P926" i="4"/>
  <x:c r="Q926" i="4"/>
  <x:c r="S926" i="4"/>
  <x:c r="T926" i="4"/>
  <x:c r="K927" i="4"/>
  <x:c r="M927" i="4"/>
  <x:c r="N927" i="4"/>
  <x:c r="P927" i="4"/>
  <x:c r="Q927" i="4"/>
  <x:c r="S927" i="4"/>
  <x:c r="T927" i="4"/>
  <x:c r="K928" i="4"/>
  <x:c r="M928" i="4"/>
  <x:c r="N928" i="4"/>
  <x:c r="P928" i="4"/>
  <x:c r="Q928" i="4"/>
  <x:c r="S928" i="4"/>
  <x:c r="T928" i="4"/>
  <x:c r="K929" i="4"/>
  <x:c r="M929" i="4"/>
  <x:c r="N929" i="4"/>
  <x:c r="P929" i="4"/>
  <x:c r="Q929" i="4"/>
  <x:c r="S929" i="4"/>
  <x:c r="T929" i="4"/>
  <x:c r="K930" i="4"/>
  <x:c r="M930" i="4"/>
  <x:c r="N930" i="4"/>
  <x:c r="P930" i="4"/>
  <x:c r="Q930" i="4"/>
  <x:c r="S930" i="4"/>
  <x:c r="T930" i="4"/>
  <x:c r="K931" i="4"/>
  <x:c r="M931" i="4"/>
  <x:c r="N931" i="4"/>
  <x:c r="P931" i="4"/>
  <x:c r="Q931" i="4"/>
  <x:c r="S931" i="4"/>
  <x:c r="T931" i="4"/>
  <x:c r="K932" i="4"/>
  <x:c r="M932" i="4"/>
  <x:c r="N932" i="4"/>
  <x:c r="P932" i="4"/>
  <x:c r="Q932" i="4"/>
  <x:c r="S932" i="4"/>
  <x:c r="T932" i="4"/>
  <x:c r="K933" i="4"/>
  <x:c r="M933" i="4"/>
  <x:c r="N933" i="4"/>
  <x:c r="P933" i="4"/>
  <x:c r="Q933" i="4"/>
  <x:c r="S933" i="4"/>
  <x:c r="T933" i="4"/>
  <x:c r="K934" i="4"/>
  <x:c r="M934" i="4"/>
  <x:c r="N934" i="4"/>
  <x:c r="P934" i="4"/>
  <x:c r="Q934" i="4"/>
  <x:c r="S934" i="4"/>
  <x:c r="T934" i="4"/>
  <x:c r="K935" i="4"/>
  <x:c r="M935" i="4"/>
  <x:c r="N935" i="4"/>
  <x:c r="P935" i="4"/>
  <x:c r="Q935" i="4"/>
  <x:c r="S935" i="4"/>
  <x:c r="T935" i="4"/>
  <x:c r="K936" i="4"/>
  <x:c r="M936" i="4"/>
  <x:c r="N936" i="4"/>
  <x:c r="P936" i="4"/>
  <x:c r="Q936" i="4"/>
  <x:c r="S936" i="4"/>
  <x:c r="T936" i="4"/>
  <x:c r="K937" i="4"/>
  <x:c r="M937" i="4"/>
  <x:c r="N937" i="4"/>
  <x:c r="P937" i="4"/>
  <x:c r="Q937" i="4"/>
  <x:c r="S937" i="4"/>
  <x:c r="T937" i="4"/>
  <x:c r="K938" i="4"/>
  <x:c r="M938" i="4"/>
  <x:c r="N938" i="4"/>
  <x:c r="P938" i="4"/>
  <x:c r="Q938" i="4"/>
  <x:c r="S938" i="4"/>
  <x:c r="T938" i="4"/>
  <x:c r="K939" i="4"/>
  <x:c r="M939" i="4"/>
  <x:c r="N939" i="4"/>
  <x:c r="P939" i="4"/>
  <x:c r="Q939" i="4"/>
  <x:c r="S939" i="4"/>
  <x:c r="T939" i="4"/>
  <x:c r="K940" i="4"/>
  <x:c r="M940" i="4"/>
  <x:c r="N940" i="4"/>
  <x:c r="P940" i="4"/>
  <x:c r="Q940" i="4"/>
  <x:c r="S940" i="4"/>
  <x:c r="T940" i="4"/>
  <x:c r="K941" i="4"/>
  <x:c r="M941" i="4"/>
  <x:c r="N941" i="4"/>
  <x:c r="P941" i="4"/>
  <x:c r="Q941" i="4"/>
  <x:c r="S941" i="4"/>
  <x:c r="T941" i="4"/>
  <x:c r="K942" i="4"/>
  <x:c r="M942" i="4"/>
  <x:c r="N942" i="4"/>
  <x:c r="P942" i="4"/>
  <x:c r="Q942" i="4"/>
  <x:c r="S942" i="4"/>
  <x:c r="T942" i="4"/>
  <x:c r="K943" i="4"/>
  <x:c r="M943" i="4"/>
  <x:c r="N943" i="4"/>
  <x:c r="P943" i="4"/>
  <x:c r="Q943" i="4"/>
  <x:c r="S943" i="4"/>
  <x:c r="T943" i="4"/>
  <x:c r="K944" i="4"/>
  <x:c r="M944" i="4"/>
  <x:c r="N944" i="4"/>
  <x:c r="P944" i="4"/>
  <x:c r="Q944" i="4"/>
  <x:c r="S944" i="4"/>
  <x:c r="T944" i="4"/>
  <x:c r="K945" i="4"/>
  <x:c r="M945" i="4"/>
  <x:c r="N945" i="4"/>
  <x:c r="P945" i="4"/>
  <x:c r="Q945" i="4"/>
  <x:c r="S945" i="4"/>
  <x:c r="T945" i="4"/>
  <x:c r="K946" i="4"/>
  <x:c r="M946" i="4"/>
  <x:c r="N946" i="4"/>
  <x:c r="P946" i="4"/>
  <x:c r="Q946" i="4"/>
  <x:c r="S946" i="4"/>
  <x:c r="T946" i="4"/>
  <x:c r="K947" i="4"/>
  <x:c r="M947" i="4"/>
  <x:c r="N947" i="4"/>
  <x:c r="P947" i="4"/>
  <x:c r="Q947" i="4"/>
  <x:c r="S947" i="4"/>
  <x:c r="T947" i="4"/>
  <x:c r="K948" i="4"/>
  <x:c r="M948" i="4"/>
  <x:c r="N948" i="4"/>
  <x:c r="P948" i="4"/>
  <x:c r="Q948" i="4"/>
  <x:c r="S948" i="4"/>
  <x:c r="T948" i="4"/>
  <x:c r="K949" i="4"/>
  <x:c r="M949" i="4"/>
  <x:c r="N949" i="4"/>
  <x:c r="P949" i="4"/>
  <x:c r="Q949" i="4"/>
  <x:c r="S949" i="4"/>
  <x:c r="T949" i="4"/>
  <x:c r="K950" i="4"/>
  <x:c r="M950" i="4"/>
  <x:c r="N950" i="4"/>
  <x:c r="P950" i="4"/>
  <x:c r="Q950" i="4"/>
  <x:c r="S950" i="4"/>
  <x:c r="T950" i="4"/>
  <x:c r="K951" i="4"/>
  <x:c r="M951" i="4"/>
  <x:c r="N951" i="4"/>
  <x:c r="P951" i="4"/>
  <x:c r="Q951" i="4"/>
  <x:c r="S951" i="4"/>
  <x:c r="T951" i="4"/>
  <x:c r="K952" i="4"/>
  <x:c r="M952" i="4"/>
  <x:c r="N952" i="4"/>
  <x:c r="P952" i="4"/>
  <x:c r="Q952" i="4"/>
  <x:c r="S952" i="4"/>
  <x:c r="T952" i="4"/>
  <x:c r="K953" i="4"/>
  <x:c r="M953" i="4"/>
  <x:c r="N953" i="4"/>
  <x:c r="P953" i="4"/>
  <x:c r="Q953" i="4"/>
  <x:c r="S953" i="4"/>
  <x:c r="T953" i="4"/>
  <x:c r="K954" i="4"/>
  <x:c r="M954" i="4"/>
  <x:c r="N954" i="4"/>
  <x:c r="P954" i="4"/>
  <x:c r="Q954" i="4"/>
  <x:c r="S954" i="4"/>
  <x:c r="T954" i="4"/>
  <x:c r="K955" i="4"/>
  <x:c r="M955" i="4"/>
  <x:c r="N955" i="4"/>
  <x:c r="P955" i="4"/>
  <x:c r="Q955" i="4"/>
  <x:c r="S955" i="4"/>
  <x:c r="T955" i="4"/>
  <x:c r="K956" i="4"/>
  <x:c r="M956" i="4"/>
  <x:c r="N956" i="4"/>
  <x:c r="P956" i="4"/>
  <x:c r="Q956" i="4"/>
  <x:c r="S956" i="4"/>
  <x:c r="T956" i="4"/>
  <x:c r="K957" i="4"/>
  <x:c r="M957" i="4"/>
  <x:c r="N957" i="4"/>
  <x:c r="P957" i="4"/>
  <x:c r="Q957" i="4"/>
  <x:c r="S957" i="4"/>
  <x:c r="T957" i="4"/>
  <x:c r="K958" i="4"/>
  <x:c r="M958" i="4"/>
  <x:c r="N958" i="4"/>
  <x:c r="P958" i="4"/>
  <x:c r="Q958" i="4"/>
  <x:c r="S958" i="4"/>
  <x:c r="T958" i="4"/>
  <x:c r="K959" i="4"/>
  <x:c r="M959" i="4"/>
  <x:c r="N959" i="4"/>
  <x:c r="P959" i="4"/>
  <x:c r="Q959" i="4"/>
  <x:c r="S959" i="4"/>
  <x:c r="T959" i="4"/>
  <x:c r="K960" i="4"/>
  <x:c r="M960" i="4"/>
  <x:c r="N960" i="4"/>
  <x:c r="P960" i="4"/>
  <x:c r="Q960" i="4"/>
  <x:c r="S960" i="4"/>
  <x:c r="T960" i="4"/>
  <x:c r="K961" i="4"/>
  <x:c r="M961" i="4"/>
  <x:c r="N961" i="4"/>
  <x:c r="P961" i="4"/>
  <x:c r="Q961" i="4"/>
  <x:c r="S961" i="4"/>
  <x:c r="T961" i="4"/>
  <x:c r="K962" i="4"/>
  <x:c r="M962" i="4"/>
  <x:c r="N962" i="4"/>
  <x:c r="P962" i="4"/>
  <x:c r="Q962" i="4"/>
  <x:c r="S962" i="4"/>
  <x:c r="T962" i="4"/>
  <x:c r="K963" i="4"/>
  <x:c r="M963" i="4"/>
  <x:c r="N963" i="4"/>
  <x:c r="P963" i="4"/>
  <x:c r="Q963" i="4"/>
  <x:c r="S963" i="4"/>
  <x:c r="T963" i="4"/>
  <x:c r="K964" i="4"/>
  <x:c r="M964" i="4"/>
  <x:c r="N964" i="4"/>
  <x:c r="P964" i="4"/>
  <x:c r="Q964" i="4"/>
  <x:c r="S964" i="4"/>
  <x:c r="T964" i="4"/>
  <x:c r="K965" i="4"/>
  <x:c r="M965" i="4"/>
  <x:c r="N965" i="4"/>
  <x:c r="P965" i="4"/>
  <x:c r="Q965" i="4"/>
  <x:c r="S965" i="4"/>
  <x:c r="T965" i="4"/>
  <x:c r="K966" i="4"/>
  <x:c r="M966" i="4"/>
  <x:c r="N966" i="4"/>
  <x:c r="P966" i="4"/>
  <x:c r="Q966" i="4"/>
  <x:c r="S966" i="4"/>
  <x:c r="T966" i="4"/>
  <x:c r="K967" i="4"/>
  <x:c r="M967" i="4"/>
  <x:c r="N967" i="4"/>
  <x:c r="P967" i="4"/>
  <x:c r="Q967" i="4"/>
  <x:c r="S967" i="4"/>
  <x:c r="T967" i="4"/>
  <x:c r="K968" i="4"/>
  <x:c r="M968" i="4"/>
  <x:c r="N968" i="4"/>
  <x:c r="P968" i="4"/>
  <x:c r="Q968" i="4"/>
  <x:c r="S968" i="4"/>
  <x:c r="T968" i="4"/>
  <x:c r="K969" i="4"/>
  <x:c r="M969" i="4"/>
  <x:c r="N969" i="4"/>
  <x:c r="P969" i="4"/>
  <x:c r="Q969" i="4"/>
  <x:c r="S969" i="4"/>
  <x:c r="T969" i="4"/>
  <x:c r="K970" i="4"/>
  <x:c r="M970" i="4"/>
  <x:c r="N970" i="4"/>
  <x:c r="P970" i="4"/>
  <x:c r="Q970" i="4"/>
  <x:c r="S970" i="4"/>
  <x:c r="T970" i="4"/>
  <x:c r="K971" i="4"/>
  <x:c r="M971" i="4"/>
  <x:c r="N971" i="4"/>
  <x:c r="P971" i="4"/>
  <x:c r="Q971" i="4"/>
  <x:c r="S971" i="4"/>
  <x:c r="T971" i="4"/>
  <x:c r="K972" i="4"/>
  <x:c r="M972" i="4"/>
  <x:c r="N972" i="4"/>
  <x:c r="P972" i="4"/>
  <x:c r="Q972" i="4"/>
  <x:c r="S972" i="4"/>
  <x:c r="T972" i="4"/>
  <x:c r="K973" i="4"/>
  <x:c r="M973" i="4"/>
  <x:c r="N973" i="4"/>
  <x:c r="P973" i="4"/>
  <x:c r="Q973" i="4"/>
  <x:c r="S973" i="4"/>
  <x:c r="T973" i="4"/>
  <x:c r="K974" i="4"/>
  <x:c r="M974" i="4"/>
  <x:c r="N974" i="4"/>
  <x:c r="P974" i="4"/>
  <x:c r="Q974" i="4"/>
  <x:c r="S974" i="4"/>
  <x:c r="T974" i="4"/>
  <x:c r="K975" i="4"/>
  <x:c r="M975" i="4"/>
  <x:c r="N975" i="4"/>
  <x:c r="P975" i="4"/>
  <x:c r="Q975" i="4"/>
  <x:c r="S975" i="4"/>
  <x:c r="T975" i="4"/>
  <x:c r="K976" i="4"/>
  <x:c r="M976" i="4"/>
  <x:c r="N976" i="4"/>
  <x:c r="P976" i="4"/>
  <x:c r="Q976" i="4"/>
  <x:c r="S976" i="4"/>
  <x:c r="T976" i="4"/>
  <x:c r="K977" i="4"/>
  <x:c r="M977" i="4"/>
  <x:c r="N977" i="4"/>
  <x:c r="P977" i="4"/>
  <x:c r="Q977" i="4"/>
  <x:c r="S977" i="4"/>
  <x:c r="T977" i="4"/>
  <x:c r="K978" i="4"/>
  <x:c r="M978" i="4"/>
  <x:c r="N978" i="4"/>
  <x:c r="P978" i="4"/>
  <x:c r="Q978" i="4"/>
  <x:c r="S978" i="4"/>
  <x:c r="T978" i="4"/>
  <x:c r="K979" i="4"/>
  <x:c r="M979" i="4"/>
  <x:c r="N979" i="4"/>
  <x:c r="P979" i="4"/>
  <x:c r="Q979" i="4"/>
  <x:c r="S979" i="4"/>
  <x:c r="T979" i="4"/>
  <x:c r="K980" i="4"/>
  <x:c r="M980" i="4"/>
  <x:c r="N980" i="4"/>
  <x:c r="P980" i="4"/>
  <x:c r="Q980" i="4"/>
  <x:c r="S980" i="4"/>
  <x:c r="T980" i="4"/>
  <x:c r="K981" i="4"/>
  <x:c r="M981" i="4"/>
  <x:c r="N981" i="4"/>
  <x:c r="P981" i="4"/>
  <x:c r="Q981" i="4"/>
  <x:c r="S981" i="4"/>
  <x:c r="T981" i="4"/>
  <x:c r="K982" i="4"/>
  <x:c r="M982" i="4"/>
  <x:c r="N982" i="4"/>
  <x:c r="P982" i="4"/>
  <x:c r="Q982" i="4"/>
  <x:c r="S982" i="4"/>
  <x:c r="T982" i="4"/>
  <x:c r="K983" i="4"/>
  <x:c r="M983" i="4"/>
  <x:c r="N983" i="4"/>
  <x:c r="P983" i="4"/>
  <x:c r="Q983" i="4"/>
  <x:c r="S983" i="4"/>
  <x:c r="T983" i="4"/>
  <x:c r="K984" i="4"/>
  <x:c r="M984" i="4"/>
  <x:c r="N984" i="4"/>
  <x:c r="P984" i="4"/>
  <x:c r="Q984" i="4"/>
  <x:c r="S984" i="4"/>
  <x:c r="T984" i="4"/>
  <x:c r="K985" i="4"/>
  <x:c r="M985" i="4"/>
  <x:c r="N985" i="4"/>
  <x:c r="P985" i="4"/>
  <x:c r="Q985" i="4"/>
  <x:c r="S985" i="4"/>
  <x:c r="T985" i="4"/>
  <x:c r="K986" i="4"/>
  <x:c r="M986" i="4"/>
  <x:c r="N986" i="4"/>
  <x:c r="P986" i="4"/>
  <x:c r="Q986" i="4"/>
  <x:c r="S986" i="4"/>
  <x:c r="T986" i="4"/>
  <x:c r="K987" i="4"/>
  <x:c r="M987" i="4"/>
  <x:c r="N987" i="4"/>
  <x:c r="P987" i="4"/>
  <x:c r="Q987" i="4"/>
  <x:c r="S987" i="4"/>
  <x:c r="T987" i="4"/>
  <x:c r="K988" i="4"/>
  <x:c r="M988" i="4"/>
  <x:c r="N988" i="4"/>
  <x:c r="P988" i="4"/>
  <x:c r="Q988" i="4"/>
  <x:c r="S988" i="4"/>
  <x:c r="T988" i="4"/>
  <x:c r="K989" i="4"/>
  <x:c r="M989" i="4"/>
  <x:c r="N989" i="4"/>
  <x:c r="P989" i="4"/>
  <x:c r="Q989" i="4"/>
  <x:c r="S989" i="4"/>
  <x:c r="T989" i="4"/>
  <x:c r="K990" i="4"/>
  <x:c r="M990" i="4"/>
  <x:c r="N990" i="4"/>
  <x:c r="P990" i="4"/>
  <x:c r="Q990" i="4"/>
  <x:c r="S990" i="4"/>
  <x:c r="T990" i="4"/>
  <x:c r="K991" i="4"/>
  <x:c r="M991" i="4"/>
  <x:c r="N991" i="4"/>
  <x:c r="P991" i="4"/>
  <x:c r="Q991" i="4"/>
  <x:c r="S991" i="4"/>
  <x:c r="T991" i="4"/>
  <x:c r="K992" i="4"/>
  <x:c r="M992" i="4"/>
  <x:c r="N992" i="4"/>
  <x:c r="P992" i="4"/>
  <x:c r="Q992" i="4"/>
  <x:c r="S992" i="4"/>
  <x:c r="T992" i="4"/>
  <x:c r="K993" i="4"/>
  <x:c r="M993" i="4"/>
  <x:c r="N993" i="4"/>
  <x:c r="P993" i="4"/>
  <x:c r="Q993" i="4"/>
  <x:c r="S993" i="4"/>
  <x:c r="T993" i="4"/>
  <x:c r="K994" i="4"/>
  <x:c r="M994" i="4"/>
  <x:c r="N994" i="4"/>
  <x:c r="P994" i="4"/>
  <x:c r="Q994" i="4"/>
  <x:c r="S994" i="4"/>
  <x:c r="T994" i="4"/>
  <x:c r="K995" i="4"/>
  <x:c r="M995" i="4"/>
  <x:c r="N995" i="4"/>
  <x:c r="P995" i="4"/>
  <x:c r="Q995" i="4"/>
  <x:c r="S995" i="4"/>
  <x:c r="T995" i="4"/>
  <x:c r="K996" i="4"/>
  <x:c r="M996" i="4"/>
  <x:c r="N996" i="4"/>
  <x:c r="P996" i="4"/>
  <x:c r="Q996" i="4"/>
  <x:c r="S996" i="4"/>
  <x:c r="T996" i="4"/>
  <x:c r="K997" i="4"/>
  <x:c r="M997" i="4"/>
  <x:c r="N997" i="4"/>
  <x:c r="P997" i="4"/>
  <x:c r="Q997" i="4"/>
  <x:c r="S997" i="4"/>
  <x:c r="T997" i="4"/>
  <x:c r="K998" i="4"/>
  <x:c r="M998" i="4"/>
  <x:c r="N998" i="4"/>
  <x:c r="P998" i="4"/>
  <x:c r="Q998" i="4"/>
  <x:c r="S998" i="4"/>
  <x:c r="T998" i="4"/>
  <x:c r="K999" i="4"/>
  <x:c r="M999" i="4"/>
  <x:c r="N999" i="4"/>
  <x:c r="P999" i="4"/>
  <x:c r="Q999" i="4"/>
  <x:c r="S999" i="4"/>
  <x:c r="T999" i="4"/>
  <x:c r="K1000" i="4"/>
  <x:c r="M1000" i="4"/>
  <x:c r="N1000" i="4"/>
  <x:c r="P1000" i="4"/>
  <x:c r="Q1000" i="4"/>
  <x:c r="S1000" i="4"/>
  <x:c r="T1000" i="4"/>
  <x:c r="K1001" i="4"/>
  <x:c r="M1001" i="4"/>
  <x:c r="N1001" i="4"/>
  <x:c r="P1001" i="4"/>
  <x:c r="Q1001" i="4"/>
  <x:c r="S1001" i="4"/>
  <x:c r="T1001" i="4"/>
  <x:c r="K1002" i="4"/>
  <x:c r="M1002" i="4"/>
  <x:c r="N1002" i="4"/>
  <x:c r="P1002" i="4"/>
  <x:c r="Q1002" i="4"/>
  <x:c r="S1002" i="4"/>
  <x:c r="T1002" i="4"/>
  <x:c r="K1003" i="4"/>
  <x:c r="M1003" i="4"/>
  <x:c r="N1003" i="4"/>
  <x:c r="P1003" i="4"/>
  <x:c r="Q1003" i="4"/>
  <x:c r="S1003" i="4"/>
  <x:c r="T1003" i="4"/>
  <x:c r="K1004" i="4"/>
  <x:c r="M1004" i="4"/>
  <x:c r="N1004" i="4"/>
  <x:c r="P1004" i="4"/>
  <x:c r="Q1004" i="4"/>
  <x:c r="S1004" i="4"/>
  <x:c r="T1004" i="4"/>
  <x:c r="K1005" i="4"/>
  <x:c r="M1005" i="4"/>
  <x:c r="N1005" i="4"/>
  <x:c r="P1005" i="4"/>
  <x:c r="Q1005" i="4"/>
  <x:c r="S1005" i="4"/>
  <x:c r="T1005" i="4"/>
  <x:c r="K1006" i="4"/>
  <x:c r="M1006" i="4"/>
  <x:c r="N1006" i="4"/>
  <x:c r="P1006" i="4"/>
  <x:c r="Q1006" i="4"/>
  <x:c r="S1006" i="4"/>
  <x:c r="T1006" i="4"/>
  <x:c r="K1007" i="4"/>
  <x:c r="M1007" i="4"/>
  <x:c r="N1007" i="4"/>
  <x:c r="P1007" i="4"/>
  <x:c r="Q1007" i="4"/>
  <x:c r="S1007" i="4"/>
  <x:c r="T1007" i="4"/>
  <x:c r="K1008" i="4"/>
  <x:c r="M1008" i="4"/>
  <x:c r="N1008" i="4"/>
  <x:c r="P1008" i="4"/>
  <x:c r="Q1008" i="4"/>
  <x:c r="S1008" i="4"/>
  <x:c r="T1008" i="4"/>
  <x:c r="K1009" i="4"/>
  <x:c r="M1009" i="4"/>
  <x:c r="N1009" i="4"/>
  <x:c r="P1009" i="4"/>
  <x:c r="Q1009" i="4"/>
  <x:c r="S1009" i="4"/>
  <x:c r="T1009" i="4"/>
  <x:c r="K1010" i="4"/>
  <x:c r="M1010" i="4"/>
  <x:c r="N1010" i="4"/>
  <x:c r="P1010" i="4"/>
  <x:c r="Q1010" i="4"/>
  <x:c r="S1010" i="4"/>
  <x:c r="T1010" i="4"/>
  <x:c r="K1011" i="4"/>
  <x:c r="M1011" i="4"/>
  <x:c r="N1011" i="4"/>
  <x:c r="P1011" i="4"/>
  <x:c r="Q1011" i="4"/>
  <x:c r="S1011" i="4"/>
  <x:c r="T1011" i="4"/>
  <x:c r="K1012" i="4"/>
  <x:c r="M1012" i="4"/>
  <x:c r="N1012" i="4"/>
  <x:c r="P1012" i="4"/>
  <x:c r="Q1012" i="4"/>
  <x:c r="S1012" i="4"/>
  <x:c r="T1012" i="4"/>
  <x:c r="K1013" i="4"/>
  <x:c r="M1013" i="4"/>
  <x:c r="N1013" i="4"/>
  <x:c r="P1013" i="4"/>
  <x:c r="Q1013" i="4"/>
  <x:c r="S1013" i="4"/>
  <x:c r="T1013" i="4"/>
  <x:c r="K1014" i="4"/>
  <x:c r="M1014" i="4"/>
  <x:c r="N1014" i="4"/>
  <x:c r="P1014" i="4"/>
  <x:c r="Q1014" i="4"/>
  <x:c r="S1014" i="4"/>
  <x:c r="T1014" i="4"/>
  <x:c r="K1015" i="4"/>
  <x:c r="M1015" i="4"/>
  <x:c r="N1015" i="4"/>
  <x:c r="P1015" i="4"/>
  <x:c r="Q1015" i="4"/>
  <x:c r="S1015" i="4"/>
  <x:c r="T1015" i="4"/>
  <x:c r="K1016" i="4"/>
  <x:c r="M1016" i="4"/>
  <x:c r="N1016" i="4"/>
  <x:c r="P1016" i="4"/>
  <x:c r="Q1016" i="4"/>
  <x:c r="S1016" i="4"/>
  <x:c r="T1016" i="4"/>
  <x:c r="K1017" i="4"/>
  <x:c r="M1017" i="4"/>
  <x:c r="N1017" i="4"/>
  <x:c r="P1017" i="4"/>
  <x:c r="Q1017" i="4"/>
  <x:c r="S1017" i="4"/>
  <x:c r="T1017" i="4"/>
  <x:c r="K1018" i="4"/>
  <x:c r="M1018" i="4"/>
  <x:c r="N1018" i="4"/>
  <x:c r="P1018" i="4"/>
  <x:c r="Q1018" i="4"/>
  <x:c r="S1018" i="4"/>
  <x:c r="T1018" i="4"/>
  <x:c r="K1019" i="4"/>
  <x:c r="M1019" i="4"/>
  <x:c r="N1019" i="4"/>
  <x:c r="P1019" i="4"/>
  <x:c r="Q1019" i="4"/>
  <x:c r="S1019" i="4"/>
  <x:c r="T1019" i="4"/>
  <x:c r="K1020" i="4"/>
  <x:c r="M1020" i="4"/>
  <x:c r="N1020" i="4"/>
  <x:c r="P1020" i="4"/>
  <x:c r="Q1020" i="4"/>
  <x:c r="S1020" i="4"/>
  <x:c r="T1020" i="4"/>
  <x:c r="K1021" i="4"/>
  <x:c r="M1021" i="4"/>
  <x:c r="N1021" i="4"/>
  <x:c r="P1021" i="4"/>
  <x:c r="Q1021" i="4"/>
  <x:c r="S1021" i="4"/>
  <x:c r="T1021" i="4"/>
  <x:c r="K1022" i="4"/>
  <x:c r="M1022" i="4"/>
  <x:c r="N1022" i="4"/>
  <x:c r="P1022" i="4"/>
  <x:c r="Q1022" i="4"/>
  <x:c r="S1022" i="4"/>
  <x:c r="T1022" i="4"/>
  <x:c r="K1023" i="4"/>
  <x:c r="M1023" i="4"/>
  <x:c r="N1023" i="4"/>
  <x:c r="P1023" i="4"/>
  <x:c r="Q1023" i="4"/>
  <x:c r="S1023" i="4"/>
  <x:c r="T1023" i="4"/>
  <x:c r="K1024" i="4"/>
  <x:c r="M1024" i="4"/>
  <x:c r="N1024" i="4"/>
  <x:c r="P1024" i="4"/>
  <x:c r="Q1024" i="4"/>
  <x:c r="S1024" i="4"/>
  <x:c r="T1024" i="4"/>
  <x:c r="K1025" i="4"/>
  <x:c r="M1025" i="4"/>
  <x:c r="N1025" i="4"/>
  <x:c r="P1025" i="4"/>
  <x:c r="Q1025" i="4"/>
  <x:c r="S1025" i="4"/>
  <x:c r="T1025" i="4"/>
  <x:c r="K1026" i="4"/>
  <x:c r="M1026" i="4"/>
  <x:c r="N1026" i="4"/>
  <x:c r="P1026" i="4"/>
  <x:c r="Q1026" i="4"/>
  <x:c r="S1026" i="4"/>
  <x:c r="T1026" i="4"/>
  <x:c r="K1027" i="4"/>
  <x:c r="M1027" i="4"/>
  <x:c r="N1027" i="4"/>
  <x:c r="P1027" i="4"/>
  <x:c r="Q1027" i="4"/>
  <x:c r="S1027" i="4"/>
  <x:c r="T1027" i="4"/>
  <x:c r="K1028" i="4"/>
  <x:c r="M1028" i="4"/>
  <x:c r="N1028" i="4"/>
  <x:c r="P1028" i="4"/>
  <x:c r="Q1028" i="4"/>
  <x:c r="S1028" i="4"/>
  <x:c r="T1028" i="4"/>
  <x:c r="K1029" i="4"/>
  <x:c r="M1029" i="4"/>
  <x:c r="N1029" i="4"/>
  <x:c r="P1029" i="4"/>
  <x:c r="Q1029" i="4"/>
  <x:c r="S1029" i="4"/>
  <x:c r="T1029" i="4"/>
  <x:c r="K1030" i="4"/>
  <x:c r="M1030" i="4"/>
  <x:c r="N1030" i="4"/>
  <x:c r="P1030" i="4"/>
  <x:c r="Q1030" i="4"/>
  <x:c r="S1030" i="4"/>
  <x:c r="T1030" i="4"/>
  <x:c r="K1031" i="4"/>
  <x:c r="M1031" i="4"/>
  <x:c r="N1031" i="4"/>
  <x:c r="P1031" i="4"/>
  <x:c r="Q1031" i="4"/>
  <x:c r="S1031" i="4"/>
  <x:c r="T1031" i="4"/>
  <x:c r="K1032" i="4"/>
  <x:c r="M1032" i="4"/>
  <x:c r="N1032" i="4"/>
  <x:c r="P1032" i="4"/>
  <x:c r="Q1032" i="4"/>
  <x:c r="S1032" i="4"/>
  <x:c r="T1032" i="4"/>
  <x:c r="K1033" i="4"/>
  <x:c r="M1033" i="4"/>
  <x:c r="N1033" i="4"/>
  <x:c r="P1033" i="4"/>
  <x:c r="Q1033" i="4"/>
  <x:c r="S1033" i="4"/>
  <x:c r="T1033" i="4"/>
  <x:c r="K1034" i="4"/>
  <x:c r="M1034" i="4"/>
  <x:c r="N1034" i="4"/>
  <x:c r="P1034" i="4"/>
  <x:c r="Q1034" i="4"/>
  <x:c r="S1034" i="4"/>
  <x:c r="T1034" i="4"/>
  <x:c r="K1035" i="4"/>
  <x:c r="M1035" i="4"/>
  <x:c r="N1035" i="4"/>
  <x:c r="P1035" i="4"/>
  <x:c r="Q1035" i="4"/>
  <x:c r="S1035" i="4"/>
  <x:c r="T1035" i="4"/>
  <x:c r="K1036" i="4"/>
  <x:c r="M1036" i="4"/>
  <x:c r="N1036" i="4"/>
  <x:c r="P1036" i="4"/>
  <x:c r="Q1036" i="4"/>
  <x:c r="S1036" i="4"/>
  <x:c r="T1036" i="4"/>
  <x:c r="K1037" i="4"/>
  <x:c r="M1037" i="4"/>
  <x:c r="N1037" i="4"/>
  <x:c r="P1037" i="4"/>
  <x:c r="Q1037" i="4"/>
  <x:c r="S1037" i="4"/>
  <x:c r="T1037" i="4"/>
  <x:c r="K1038" i="4"/>
  <x:c r="M1038" i="4"/>
  <x:c r="N1038" i="4"/>
  <x:c r="P1038" i="4"/>
  <x:c r="Q1038" i="4"/>
  <x:c r="S1038" i="4"/>
  <x:c r="T1038" i="4"/>
  <x:c r="K1039" i="4"/>
  <x:c r="M1039" i="4"/>
  <x:c r="N1039" i="4"/>
  <x:c r="P1039" i="4"/>
  <x:c r="Q1039" i="4"/>
  <x:c r="S1039" i="4"/>
  <x:c r="T1039" i="4"/>
  <x:c r="K1040" i="4"/>
  <x:c r="M1040" i="4"/>
  <x:c r="N1040" i="4"/>
  <x:c r="P1040" i="4"/>
  <x:c r="Q1040" i="4"/>
  <x:c r="S1040" i="4"/>
  <x:c r="T1040" i="4"/>
  <x:c r="K1041" i="4"/>
  <x:c r="M1041" i="4"/>
  <x:c r="N1041" i="4"/>
  <x:c r="P1041" i="4"/>
  <x:c r="Q1041" i="4"/>
  <x:c r="S1041" i="4"/>
  <x:c r="T1041" i="4"/>
  <x:c r="K1042" i="4"/>
  <x:c r="M1042" i="4"/>
  <x:c r="N1042" i="4"/>
  <x:c r="P1042" i="4"/>
  <x:c r="Q1042" i="4"/>
  <x:c r="S1042" i="4"/>
  <x:c r="T1042" i="4"/>
  <x:c r="K1043" i="4"/>
  <x:c r="M1043" i="4"/>
  <x:c r="N1043" i="4"/>
  <x:c r="P1043" i="4"/>
  <x:c r="Q1043" i="4"/>
  <x:c r="S1043" i="4"/>
  <x:c r="T1043" i="4"/>
  <x:c r="K1044" i="4"/>
  <x:c r="M1044" i="4"/>
  <x:c r="N1044" i="4"/>
  <x:c r="P1044" i="4"/>
  <x:c r="Q1044" i="4"/>
  <x:c r="S1044" i="4"/>
  <x:c r="T1044" i="4"/>
  <x:c r="K1045" i="4"/>
  <x:c r="M1045" i="4"/>
  <x:c r="N1045" i="4"/>
  <x:c r="P1045" i="4"/>
  <x:c r="Q1045" i="4"/>
  <x:c r="S1045" i="4"/>
  <x:c r="T1045" i="4"/>
  <x:c r="K1046" i="4"/>
  <x:c r="M1046" i="4"/>
  <x:c r="N1046" i="4"/>
  <x:c r="P1046" i="4"/>
  <x:c r="Q1046" i="4"/>
  <x:c r="S1046" i="4"/>
  <x:c r="T1046" i="4"/>
  <x:c r="K1047" i="4"/>
  <x:c r="M1047" i="4"/>
  <x:c r="N1047" i="4"/>
  <x:c r="P1047" i="4"/>
  <x:c r="Q1047" i="4"/>
  <x:c r="S1047" i="4"/>
  <x:c r="T1047" i="4"/>
  <x:c r="K1048" i="4"/>
  <x:c r="M1048" i="4"/>
  <x:c r="N1048" i="4"/>
  <x:c r="P1048" i="4"/>
  <x:c r="Q1048" i="4"/>
  <x:c r="S1048" i="4"/>
  <x:c r="T1048" i="4"/>
  <x:c r="K1049" i="4"/>
  <x:c r="M1049" i="4"/>
  <x:c r="N1049" i="4"/>
  <x:c r="P1049" i="4"/>
  <x:c r="Q1049" i="4"/>
  <x:c r="S1049" i="4"/>
  <x:c r="T1049" i="4"/>
  <x:c r="K1050" i="4"/>
  <x:c r="M1050" i="4"/>
  <x:c r="N1050" i="4"/>
  <x:c r="P1050" i="4"/>
  <x:c r="Q1050" i="4"/>
  <x:c r="S1050" i="4"/>
  <x:c r="T1050" i="4"/>
  <x:c r="K1051" i="4"/>
  <x:c r="M1051" i="4"/>
  <x:c r="N1051" i="4"/>
  <x:c r="P1051" i="4"/>
  <x:c r="Q1051" i="4"/>
  <x:c r="S1051" i="4"/>
  <x:c r="T1051" i="4"/>
  <x:c r="K1052" i="4"/>
  <x:c r="M1052" i="4"/>
  <x:c r="N1052" i="4"/>
  <x:c r="P1052" i="4"/>
  <x:c r="Q1052" i="4"/>
  <x:c r="S1052" i="4"/>
  <x:c r="T1052" i="4"/>
  <x:c r="K1053" i="4"/>
  <x:c r="M1053" i="4"/>
  <x:c r="N1053" i="4"/>
  <x:c r="P1053" i="4"/>
  <x:c r="Q1053" i="4"/>
  <x:c r="S1053" i="4"/>
  <x:c r="T1053" i="4"/>
  <x:c r="K1054" i="4"/>
  <x:c r="M1054" i="4"/>
  <x:c r="N1054" i="4"/>
  <x:c r="P1054" i="4"/>
  <x:c r="Q1054" i="4"/>
  <x:c r="S1054" i="4"/>
  <x:c r="T1054" i="4"/>
  <x:c r="K1055" i="4"/>
  <x:c r="M1055" i="4"/>
  <x:c r="N1055" i="4"/>
  <x:c r="P1055" i="4"/>
  <x:c r="Q1055" i="4"/>
  <x:c r="S1055" i="4"/>
  <x:c r="T1055" i="4"/>
  <x:c r="K1056" i="4"/>
  <x:c r="M1056" i="4"/>
  <x:c r="N1056" i="4"/>
  <x:c r="P1056" i="4"/>
  <x:c r="Q1056" i="4"/>
  <x:c r="S1056" i="4"/>
  <x:c r="T1056" i="4"/>
  <x:c r="K1057" i="4"/>
  <x:c r="M1057" i="4"/>
  <x:c r="N1057" i="4"/>
  <x:c r="P1057" i="4"/>
  <x:c r="Q1057" i="4"/>
  <x:c r="S1057" i="4"/>
  <x:c r="T1057" i="4"/>
  <x:c r="K1058" i="4"/>
  <x:c r="M1058" i="4"/>
  <x:c r="N1058" i="4"/>
  <x:c r="P1058" i="4"/>
  <x:c r="Q1058" i="4"/>
  <x:c r="S1058" i="4"/>
  <x:c r="T1058" i="4"/>
  <x:c r="K1059" i="4"/>
  <x:c r="M1059" i="4"/>
  <x:c r="N1059" i="4"/>
  <x:c r="P1059" i="4"/>
  <x:c r="Q1059" i="4"/>
  <x:c r="S1059" i="4"/>
  <x:c r="T1059" i="4"/>
  <x:c r="K1060" i="4"/>
  <x:c r="M1060" i="4"/>
  <x:c r="N1060" i="4"/>
  <x:c r="P1060" i="4"/>
  <x:c r="Q1060" i="4"/>
  <x:c r="S1060" i="4"/>
  <x:c r="T1060" i="4"/>
  <x:c r="K1061" i="4"/>
  <x:c r="M1061" i="4"/>
  <x:c r="N1061" i="4"/>
  <x:c r="P1061" i="4"/>
  <x:c r="Q1061" i="4"/>
  <x:c r="S1061" i="4"/>
  <x:c r="T1061" i="4"/>
  <x:c r="K1062" i="4"/>
  <x:c r="M1062" i="4"/>
  <x:c r="N1062" i="4"/>
  <x:c r="P1062" i="4"/>
  <x:c r="Q1062" i="4"/>
  <x:c r="S1062" i="4"/>
  <x:c r="T1062" i="4"/>
  <x:c r="K1063" i="4"/>
  <x:c r="M1063" i="4"/>
  <x:c r="N1063" i="4"/>
  <x:c r="P1063" i="4"/>
  <x:c r="Q1063" i="4"/>
  <x:c r="S1063" i="4"/>
  <x:c r="T1063" i="4"/>
  <x:c r="K1064" i="4"/>
  <x:c r="M1064" i="4"/>
  <x:c r="N1064" i="4"/>
  <x:c r="P1064" i="4"/>
  <x:c r="Q1064" i="4"/>
  <x:c r="S1064" i="4"/>
  <x:c r="T1064" i="4"/>
  <x:c r="K1065" i="4"/>
  <x:c r="M1065" i="4"/>
  <x:c r="N1065" i="4"/>
  <x:c r="P1065" i="4"/>
  <x:c r="Q1065" i="4"/>
  <x:c r="S1065" i="4"/>
  <x:c r="T1065" i="4"/>
  <x:c r="K1066" i="4"/>
  <x:c r="M1066" i="4"/>
  <x:c r="N1066" i="4"/>
  <x:c r="P1066" i="4"/>
  <x:c r="Q1066" i="4"/>
  <x:c r="S1066" i="4"/>
  <x:c r="T1066" i="4"/>
  <x:c r="K1067" i="4"/>
  <x:c r="M1067" i="4"/>
  <x:c r="N1067" i="4"/>
  <x:c r="P1067" i="4"/>
  <x:c r="Q1067" i="4"/>
  <x:c r="S1067" i="4"/>
  <x:c r="T1067" i="4"/>
  <x:c r="K1068" i="4"/>
  <x:c r="M1068" i="4"/>
  <x:c r="N1068" i="4"/>
  <x:c r="P1068" i="4"/>
  <x:c r="Q1068" i="4"/>
  <x:c r="S1068" i="4"/>
  <x:c r="T1068" i="4"/>
  <x:c r="K1069" i="4"/>
  <x:c r="M1069" i="4"/>
  <x:c r="N1069" i="4"/>
  <x:c r="P1069" i="4"/>
  <x:c r="Q1069" i="4"/>
  <x:c r="S1069" i="4"/>
  <x:c r="T1069" i="4"/>
  <x:c r="K1070" i="4"/>
  <x:c r="M1070" i="4"/>
  <x:c r="N1070" i="4"/>
  <x:c r="P1070" i="4"/>
  <x:c r="Q1070" i="4"/>
  <x:c r="S1070" i="4"/>
  <x:c r="T1070" i="4"/>
  <x:c r="K1071" i="4"/>
  <x:c r="M1071" i="4"/>
  <x:c r="N1071" i="4"/>
  <x:c r="P1071" i="4"/>
  <x:c r="Q1071" i="4"/>
  <x:c r="S1071" i="4"/>
  <x:c r="T1071" i="4"/>
  <x:c r="K1072" i="4"/>
  <x:c r="M1072" i="4"/>
  <x:c r="N1072" i="4"/>
  <x:c r="P1072" i="4"/>
  <x:c r="Q1072" i="4"/>
  <x:c r="S1072" i="4"/>
  <x:c r="T1072" i="4"/>
  <x:c r="K1073" i="4"/>
  <x:c r="M1073" i="4"/>
  <x:c r="N1073" i="4"/>
  <x:c r="P1073" i="4"/>
  <x:c r="Q1073" i="4"/>
  <x:c r="S1073" i="4"/>
  <x:c r="T1073" i="4"/>
  <x:c r="K1074" i="4"/>
  <x:c r="M1074" i="4"/>
  <x:c r="N1074" i="4"/>
  <x:c r="P1074" i="4"/>
  <x:c r="Q1074" i="4"/>
  <x:c r="S1074" i="4"/>
  <x:c r="T1074" i="4"/>
  <x:c r="K1075" i="4"/>
  <x:c r="M1075" i="4"/>
  <x:c r="N1075" i="4"/>
  <x:c r="P1075" i="4"/>
  <x:c r="Q1075" i="4"/>
  <x:c r="S1075" i="4"/>
  <x:c r="T1075" i="4"/>
  <x:c r="K1076" i="4"/>
  <x:c r="M1076" i="4"/>
  <x:c r="N1076" i="4"/>
  <x:c r="P1076" i="4"/>
  <x:c r="Q1076" i="4"/>
  <x:c r="S1076" i="4"/>
  <x:c r="T1076" i="4"/>
  <x:c r="K1077" i="4"/>
  <x:c r="M1077" i="4"/>
  <x:c r="N1077" i="4"/>
  <x:c r="P1077" i="4"/>
  <x:c r="Q1077" i="4"/>
  <x:c r="S1077" i="4"/>
  <x:c r="T1077" i="4"/>
  <x:c r="K1078" i="4"/>
  <x:c r="M1078" i="4"/>
  <x:c r="N1078" i="4"/>
  <x:c r="P1078" i="4"/>
  <x:c r="Q1078" i="4"/>
  <x:c r="S1078" i="4"/>
  <x:c r="T1078" i="4"/>
  <x:c r="K1079" i="4"/>
  <x:c r="M1079" i="4"/>
  <x:c r="N1079" i="4"/>
  <x:c r="P1079" i="4"/>
  <x:c r="Q1079" i="4"/>
  <x:c r="S1079" i="4"/>
  <x:c r="T1079" i="4"/>
  <x:c r="K1080" i="4"/>
  <x:c r="M1080" i="4"/>
  <x:c r="N1080" i="4"/>
  <x:c r="P1080" i="4"/>
  <x:c r="Q1080" i="4"/>
  <x:c r="S1080" i="4"/>
  <x:c r="T1080" i="4"/>
  <x:c r="K1081" i="4"/>
  <x:c r="M1081" i="4"/>
  <x:c r="N1081" i="4"/>
  <x:c r="P1081" i="4"/>
  <x:c r="Q1081" i="4"/>
  <x:c r="S1081" i="4"/>
  <x:c r="T1081" i="4"/>
  <x:c r="K1082" i="4"/>
  <x:c r="M1082" i="4"/>
  <x:c r="N1082" i="4"/>
  <x:c r="P1082" i="4"/>
  <x:c r="Q1082" i="4"/>
  <x:c r="S1082" i="4"/>
  <x:c r="T1082" i="4"/>
  <x:c r="K1083" i="4"/>
  <x:c r="M1083" i="4"/>
  <x:c r="N1083" i="4"/>
  <x:c r="P1083" i="4"/>
  <x:c r="Q1083" i="4"/>
  <x:c r="S1083" i="4"/>
  <x:c r="T1083" i="4"/>
  <x:c r="K1084" i="4"/>
  <x:c r="M1084" i="4"/>
  <x:c r="N1084" i="4"/>
  <x:c r="P1084" i="4"/>
  <x:c r="Q1084" i="4"/>
  <x:c r="S1084" i="4"/>
  <x:c r="T1084" i="4"/>
  <x:c r="K1085" i="4"/>
  <x:c r="M1085" i="4"/>
  <x:c r="N1085" i="4"/>
  <x:c r="P1085" i="4"/>
  <x:c r="Q1085" i="4"/>
  <x:c r="S1085" i="4"/>
  <x:c r="T1085" i="4"/>
  <x:c r="K1086" i="4"/>
  <x:c r="M1086" i="4"/>
  <x:c r="N1086" i="4"/>
  <x:c r="P1086" i="4"/>
  <x:c r="Q1086" i="4"/>
  <x:c r="S1086" i="4"/>
  <x:c r="T1086" i="4"/>
  <x:c r="K1087" i="4"/>
  <x:c r="M1087" i="4"/>
  <x:c r="N1087" i="4"/>
  <x:c r="P1087" i="4"/>
  <x:c r="Q1087" i="4"/>
  <x:c r="S1087" i="4"/>
  <x:c r="T1087" i="4"/>
  <x:c r="K1088" i="4"/>
  <x:c r="M1088" i="4"/>
  <x:c r="N1088" i="4"/>
  <x:c r="P1088" i="4"/>
  <x:c r="Q1088" i="4"/>
  <x:c r="S1088" i="4"/>
  <x:c r="T1088" i="4"/>
  <x:c r="K1089" i="4"/>
  <x:c r="M1089" i="4"/>
  <x:c r="N1089" i="4"/>
  <x:c r="P1089" i="4"/>
  <x:c r="Q1089" i="4"/>
  <x:c r="S1089" i="4"/>
  <x:c r="T1089" i="4"/>
  <x:c r="K1090" i="4"/>
  <x:c r="M1090" i="4"/>
  <x:c r="N1090" i="4"/>
  <x:c r="P1090" i="4"/>
  <x:c r="Q1090" i="4"/>
  <x:c r="S1090" i="4"/>
  <x:c r="T1090" i="4"/>
  <x:c r="K1091" i="4"/>
  <x:c r="M1091" i="4"/>
  <x:c r="N1091" i="4"/>
  <x:c r="P1091" i="4"/>
  <x:c r="Q1091" i="4"/>
  <x:c r="S1091" i="4"/>
  <x:c r="T1091" i="4"/>
  <x:c r="K1092" i="4"/>
  <x:c r="M1092" i="4"/>
  <x:c r="N1092" i="4"/>
  <x:c r="P1092" i="4"/>
  <x:c r="Q1092" i="4"/>
  <x:c r="S1092" i="4"/>
  <x:c r="T1092" i="4"/>
  <x:c r="K1093" i="4"/>
  <x:c r="M1093" i="4"/>
  <x:c r="N1093" i="4"/>
  <x:c r="P1093" i="4"/>
  <x:c r="Q1093" i="4"/>
  <x:c r="S1093" i="4"/>
  <x:c r="T1093" i="4"/>
  <x:c r="K1094" i="4"/>
  <x:c r="M1094" i="4"/>
  <x:c r="N1094" i="4"/>
  <x:c r="P1094" i="4"/>
  <x:c r="Q1094" i="4"/>
  <x:c r="S1094" i="4"/>
  <x:c r="T1094" i="4"/>
  <x:c r="K1095" i="4"/>
  <x:c r="M1095" i="4"/>
  <x:c r="N1095" i="4"/>
  <x:c r="P1095" i="4"/>
  <x:c r="Q1095" i="4"/>
  <x:c r="S1095" i="4"/>
  <x:c r="T1095" i="4"/>
  <x:c r="K1096" i="4"/>
  <x:c r="M1096" i="4"/>
  <x:c r="N1096" i="4"/>
  <x:c r="P1096" i="4"/>
  <x:c r="Q1096" i="4"/>
  <x:c r="S1096" i="4"/>
  <x:c r="T1096" i="4"/>
  <x:c r="K1097" i="4"/>
  <x:c r="M1097" i="4"/>
  <x:c r="N1097" i="4"/>
  <x:c r="P1097" i="4"/>
  <x:c r="Q1097" i="4"/>
  <x:c r="S1097" i="4"/>
  <x:c r="T1097" i="4"/>
  <x:c r="K1098" i="4"/>
  <x:c r="M1098" i="4"/>
  <x:c r="N1098" i="4"/>
  <x:c r="P1098" i="4"/>
  <x:c r="Q1098" i="4"/>
  <x:c r="S1098" i="4"/>
  <x:c r="T1098" i="4"/>
  <x:c r="K1099" i="4"/>
  <x:c r="M1099" i="4"/>
  <x:c r="N1099" i="4"/>
  <x:c r="P1099" i="4"/>
  <x:c r="Q1099" i="4"/>
  <x:c r="S1099" i="4"/>
  <x:c r="T1099" i="4"/>
  <x:c r="K1100" i="4"/>
  <x:c r="M1100" i="4"/>
  <x:c r="N1100" i="4"/>
  <x:c r="P1100" i="4"/>
  <x:c r="Q1100" i="4"/>
  <x:c r="S1100" i="4"/>
  <x:c r="T1100" i="4"/>
  <x:c r="K1101" i="4"/>
  <x:c r="M1101" i="4"/>
  <x:c r="N1101" i="4"/>
  <x:c r="P1101" i="4"/>
  <x:c r="Q1101" i="4"/>
  <x:c r="S1101" i="4"/>
  <x:c r="T1101" i="4"/>
  <x:c r="K1102" i="4"/>
  <x:c r="M1102" i="4"/>
  <x:c r="N1102" i="4"/>
  <x:c r="P1102" i="4"/>
  <x:c r="Q1102" i="4"/>
  <x:c r="S1102" i="4"/>
  <x:c r="T1102" i="4"/>
  <x:c r="K1103" i="4"/>
  <x:c r="M1103" i="4"/>
  <x:c r="N1103" i="4"/>
  <x:c r="P1103" i="4"/>
  <x:c r="Q1103" i="4"/>
  <x:c r="S1103" i="4"/>
  <x:c r="T1103" i="4"/>
  <x:c r="K1104" i="4"/>
  <x:c r="M1104" i="4"/>
  <x:c r="N1104" i="4"/>
  <x:c r="P1104" i="4"/>
  <x:c r="Q1104" i="4"/>
  <x:c r="S1104" i="4"/>
  <x:c r="T1104" i="4"/>
  <x:c r="K1105" i="4"/>
  <x:c r="M1105" i="4"/>
  <x:c r="N1105" i="4"/>
  <x:c r="P1105" i="4"/>
  <x:c r="Q1105" i="4"/>
  <x:c r="S1105" i="4"/>
  <x:c r="T1105" i="4"/>
  <x:c r="K1106" i="4"/>
  <x:c r="M1106" i="4"/>
  <x:c r="N1106" i="4"/>
  <x:c r="P1106" i="4"/>
  <x:c r="Q1106" i="4"/>
  <x:c r="S1106" i="4"/>
  <x:c r="T1106" i="4"/>
  <x:c r="K1107" i="4"/>
  <x:c r="M1107" i="4"/>
  <x:c r="N1107" i="4"/>
  <x:c r="P1107" i="4"/>
  <x:c r="Q1107" i="4"/>
  <x:c r="S1107" i="4"/>
  <x:c r="T1107" i="4"/>
  <x:c r="K1108" i="4"/>
  <x:c r="M1108" i="4"/>
  <x:c r="N1108" i="4"/>
  <x:c r="P1108" i="4"/>
  <x:c r="Q1108" i="4"/>
  <x:c r="S1108" i="4"/>
  <x:c r="T1108" i="4"/>
  <x:c r="K1109" i="4"/>
  <x:c r="M1109" i="4"/>
  <x:c r="N1109" i="4"/>
  <x:c r="P1109" i="4"/>
  <x:c r="Q1109" i="4"/>
  <x:c r="S1109" i="4"/>
  <x:c r="T1109" i="4"/>
  <x:c r="K1110" i="4"/>
  <x:c r="M1110" i="4"/>
  <x:c r="N1110" i="4"/>
  <x:c r="P1110" i="4"/>
  <x:c r="Q1110" i="4"/>
  <x:c r="S1110" i="4"/>
  <x:c r="T1110" i="4"/>
  <x:c r="K1111" i="4"/>
  <x:c r="M1111" i="4"/>
  <x:c r="N1111" i="4"/>
  <x:c r="P1111" i="4"/>
  <x:c r="Q1111" i="4"/>
  <x:c r="S1111" i="4"/>
  <x:c r="T1111" i="4"/>
  <x:c r="K1112" i="4"/>
  <x:c r="M1112" i="4"/>
  <x:c r="N1112" i="4"/>
  <x:c r="P1112" i="4"/>
  <x:c r="Q1112" i="4"/>
  <x:c r="S1112" i="4"/>
  <x:c r="T1112" i="4"/>
  <x:c r="K1113" i="4"/>
  <x:c r="M1113" i="4"/>
  <x:c r="N1113" i="4"/>
  <x:c r="P1113" i="4"/>
  <x:c r="Q1113" i="4"/>
  <x:c r="S1113" i="4"/>
  <x:c r="T1113" i="4"/>
  <x:c r="K1114" i="4"/>
  <x:c r="M1114" i="4"/>
  <x:c r="N1114" i="4"/>
  <x:c r="P1114" i="4"/>
  <x:c r="Q1114" i="4"/>
  <x:c r="S1114" i="4"/>
  <x:c r="T1114" i="4"/>
  <x:c r="K1115" i="4"/>
  <x:c r="M1115" i="4"/>
  <x:c r="N1115" i="4"/>
  <x:c r="P1115" i="4"/>
  <x:c r="Q1115" i="4"/>
  <x:c r="S1115" i="4"/>
  <x:c r="T1115" i="4"/>
  <x:c r="K1116" i="4"/>
  <x:c r="M1116" i="4"/>
  <x:c r="N1116" i="4"/>
  <x:c r="P1116" i="4"/>
  <x:c r="Q1116" i="4"/>
  <x:c r="S1116" i="4"/>
  <x:c r="T1116" i="4"/>
  <x:c r="K1117" i="4"/>
  <x:c r="M1117" i="4"/>
  <x:c r="N1117" i="4"/>
  <x:c r="P1117" i="4"/>
  <x:c r="Q1117" i="4"/>
  <x:c r="S1117" i="4"/>
  <x:c r="T1117" i="4"/>
  <x:c r="K1118" i="4"/>
  <x:c r="M1118" i="4"/>
  <x:c r="N1118" i="4"/>
  <x:c r="P1118" i="4"/>
  <x:c r="Q1118" i="4"/>
  <x:c r="S1118" i="4"/>
  <x:c r="T1118" i="4"/>
  <x:c r="K1119" i="4"/>
  <x:c r="M1119" i="4"/>
  <x:c r="N1119" i="4"/>
  <x:c r="P1119" i="4"/>
  <x:c r="Q1119" i="4"/>
  <x:c r="S1119" i="4"/>
  <x:c r="T1119" i="4"/>
  <x:c r="K1120" i="4"/>
  <x:c r="M1120" i="4"/>
  <x:c r="N1120" i="4"/>
  <x:c r="P1120" i="4"/>
  <x:c r="Q1120" i="4"/>
  <x:c r="S1120" i="4"/>
  <x:c r="T1120" i="4"/>
  <x:c r="K1121" i="4"/>
  <x:c r="M1121" i="4"/>
  <x:c r="N1121" i="4"/>
  <x:c r="P1121" i="4"/>
  <x:c r="Q1121" i="4"/>
  <x:c r="S1121" i="4"/>
  <x:c r="T1121" i="4"/>
  <x:c r="K1122" i="4"/>
  <x:c r="M1122" i="4"/>
  <x:c r="N1122" i="4"/>
  <x:c r="P1122" i="4"/>
  <x:c r="Q1122" i="4"/>
  <x:c r="S1122" i="4"/>
  <x:c r="T1122" i="4"/>
  <x:c r="K1123" i="4"/>
  <x:c r="M1123" i="4"/>
  <x:c r="N1123" i="4"/>
  <x:c r="P1123" i="4"/>
  <x:c r="Q1123" i="4"/>
  <x:c r="S1123" i="4"/>
  <x:c r="T1123" i="4"/>
  <x:c r="K1124" i="4"/>
  <x:c r="M1124" i="4"/>
  <x:c r="N1124" i="4"/>
  <x:c r="P1124" i="4"/>
  <x:c r="Q1124" i="4"/>
  <x:c r="S1124" i="4"/>
  <x:c r="T1124" i="4"/>
  <x:c r="K1125" i="4"/>
  <x:c r="M1125" i="4"/>
  <x:c r="N1125" i="4"/>
  <x:c r="P1125" i="4"/>
  <x:c r="Q1125" i="4"/>
  <x:c r="S1125" i="4"/>
  <x:c r="T1125" i="4"/>
  <x:c r="K1126" i="4"/>
  <x:c r="M1126" i="4"/>
  <x:c r="N1126" i="4"/>
  <x:c r="P1126" i="4"/>
  <x:c r="Q1126" i="4"/>
  <x:c r="S1126" i="4"/>
  <x:c r="T1126" i="4"/>
  <x:c r="K1127" i="4"/>
  <x:c r="M1127" i="4"/>
  <x:c r="N1127" i="4"/>
  <x:c r="P1127" i="4"/>
  <x:c r="Q1127" i="4"/>
  <x:c r="S1127" i="4"/>
  <x:c r="T1127" i="4"/>
  <x:c r="K1128" i="4"/>
  <x:c r="M1128" i="4"/>
  <x:c r="N1128" i="4"/>
  <x:c r="P1128" i="4"/>
  <x:c r="Q1128" i="4"/>
  <x:c r="S1128" i="4"/>
  <x:c r="T1128" i="4"/>
  <x:c r="K1129" i="4"/>
  <x:c r="M1129" i="4"/>
  <x:c r="N1129" i="4"/>
  <x:c r="P1129" i="4"/>
  <x:c r="Q1129" i="4"/>
  <x:c r="S1129" i="4"/>
  <x:c r="T1129" i="4"/>
  <x:c r="K1130" i="4"/>
  <x:c r="M1130" i="4"/>
  <x:c r="N1130" i="4"/>
  <x:c r="P1130" i="4"/>
  <x:c r="Q1130" i="4"/>
  <x:c r="S1130" i="4"/>
  <x:c r="T1130" i="4"/>
  <x:c r="K1131" i="4"/>
  <x:c r="M1131" i="4"/>
  <x:c r="N1131" i="4"/>
  <x:c r="P1131" i="4"/>
  <x:c r="Q1131" i="4"/>
  <x:c r="S1131" i="4"/>
  <x:c r="T1131" i="4"/>
  <x:c r="K1132" i="4"/>
  <x:c r="M1132" i="4"/>
  <x:c r="N1132" i="4"/>
  <x:c r="P1132" i="4"/>
  <x:c r="Q1132" i="4"/>
  <x:c r="S1132" i="4"/>
  <x:c r="T1132" i="4"/>
  <x:c r="K1133" i="4"/>
  <x:c r="M1133" i="4"/>
  <x:c r="N1133" i="4"/>
  <x:c r="P1133" i="4"/>
  <x:c r="Q1133" i="4"/>
  <x:c r="S1133" i="4"/>
  <x:c r="T1133" i="4"/>
  <x:c r="K1134" i="4"/>
  <x:c r="M1134" i="4"/>
  <x:c r="N1134" i="4"/>
  <x:c r="P1134" i="4"/>
  <x:c r="Q1134" i="4"/>
  <x:c r="S1134" i="4"/>
  <x:c r="T1134" i="4"/>
  <x:c r="K1135" i="4"/>
  <x:c r="M1135" i="4"/>
  <x:c r="N1135" i="4"/>
  <x:c r="P1135" i="4"/>
  <x:c r="Q1135" i="4"/>
  <x:c r="S1135" i="4"/>
  <x:c r="T1135" i="4"/>
  <x:c r="K1136" i="4"/>
  <x:c r="M1136" i="4"/>
  <x:c r="N1136" i="4"/>
  <x:c r="P1136" i="4"/>
  <x:c r="Q1136" i="4"/>
  <x:c r="S1136" i="4"/>
  <x:c r="T1136" i="4"/>
  <x:c r="K1137" i="4"/>
  <x:c r="M1137" i="4"/>
  <x:c r="N1137" i="4"/>
  <x:c r="P1137" i="4"/>
  <x:c r="Q1137" i="4"/>
  <x:c r="S1137" i="4"/>
  <x:c r="T1137" i="4"/>
  <x:c r="K1138" i="4"/>
  <x:c r="M1138" i="4"/>
  <x:c r="N1138" i="4"/>
  <x:c r="P1138" i="4"/>
  <x:c r="Q1138" i="4"/>
  <x:c r="S1138" i="4"/>
  <x:c r="T1138" i="4"/>
  <x:c r="K1139" i="4"/>
  <x:c r="M1139" i="4"/>
  <x:c r="N1139" i="4"/>
  <x:c r="P1139" i="4"/>
  <x:c r="Q1139" i="4"/>
  <x:c r="S1139" i="4"/>
  <x:c r="T1139" i="4"/>
  <x:c r="K1140" i="4"/>
  <x:c r="M1140" i="4"/>
  <x:c r="N1140" i="4"/>
  <x:c r="P1140" i="4"/>
  <x:c r="Q1140" i="4"/>
  <x:c r="S1140" i="4"/>
  <x:c r="T1140" i="4"/>
  <x:c r="K1141" i="4"/>
  <x:c r="M1141" i="4"/>
  <x:c r="N1141" i="4"/>
  <x:c r="P1141" i="4"/>
  <x:c r="Q1141" i="4"/>
  <x:c r="S1141" i="4"/>
  <x:c r="T1141" i="4"/>
  <x:c r="K1142" i="4"/>
  <x:c r="M1142" i="4"/>
  <x:c r="N1142" i="4"/>
  <x:c r="P1142" i="4"/>
  <x:c r="Q1142" i="4"/>
  <x:c r="S1142" i="4"/>
  <x:c r="T1142" i="4"/>
  <x:c r="K1143" i="4"/>
  <x:c r="M1143" i="4"/>
  <x:c r="N1143" i="4"/>
  <x:c r="P1143" i="4"/>
  <x:c r="Q1143" i="4"/>
  <x:c r="S1143" i="4"/>
  <x:c r="T1143" i="4"/>
  <x:c r="K1144" i="4"/>
  <x:c r="M1144" i="4"/>
  <x:c r="N1144" i="4"/>
  <x:c r="P1144" i="4"/>
  <x:c r="Q1144" i="4"/>
  <x:c r="S1144" i="4"/>
  <x:c r="T1144" i="4"/>
  <x:c r="K1145" i="4"/>
  <x:c r="M1145" i="4"/>
  <x:c r="N1145" i="4"/>
  <x:c r="P1145" i="4"/>
  <x:c r="Q1145" i="4"/>
  <x:c r="S1145" i="4"/>
  <x:c r="T1145" i="4"/>
  <x:c r="K1146" i="4"/>
  <x:c r="M1146" i="4"/>
  <x:c r="N1146" i="4"/>
  <x:c r="P1146" i="4"/>
  <x:c r="Q1146" i="4"/>
  <x:c r="S1146" i="4"/>
  <x:c r="T1146" i="4"/>
  <x:c r="K1147" i="4"/>
  <x:c r="M1147" i="4"/>
  <x:c r="N1147" i="4"/>
  <x:c r="P1147" i="4"/>
  <x:c r="Q1147" i="4"/>
  <x:c r="S1147" i="4"/>
  <x:c r="T1147" i="4"/>
  <x:c r="K1148" i="4"/>
  <x:c r="M1148" i="4"/>
  <x:c r="N1148" i="4"/>
  <x:c r="P1148" i="4"/>
  <x:c r="Q1148" i="4"/>
  <x:c r="S1148" i="4"/>
  <x:c r="T1148" i="4"/>
  <x:c r="K1149" i="4"/>
  <x:c r="M1149" i="4"/>
  <x:c r="N1149" i="4"/>
  <x:c r="P1149" i="4"/>
  <x:c r="Q1149" i="4"/>
  <x:c r="S1149" i="4"/>
  <x:c r="T1149" i="4"/>
  <x:c r="K1150" i="4"/>
  <x:c r="M1150" i="4"/>
  <x:c r="N1150" i="4"/>
  <x:c r="P1150" i="4"/>
  <x:c r="Q1150" i="4"/>
  <x:c r="S1150" i="4"/>
  <x:c r="T1150" i="4"/>
  <x:c r="K1151" i="4"/>
  <x:c r="M1151" i="4"/>
  <x:c r="N1151" i="4"/>
  <x:c r="P1151" i="4"/>
  <x:c r="Q1151" i="4"/>
  <x:c r="S1151" i="4"/>
  <x:c r="T1151" i="4"/>
  <x:c r="K1152" i="4"/>
  <x:c r="M1152" i="4"/>
  <x:c r="N1152" i="4"/>
  <x:c r="P1152" i="4"/>
  <x:c r="Q1152" i="4"/>
  <x:c r="S1152" i="4"/>
  <x:c r="T1152" i="4"/>
  <x:c r="K1153" i="4"/>
  <x:c r="M1153" i="4"/>
  <x:c r="N1153" i="4"/>
  <x:c r="P1153" i="4"/>
  <x:c r="Q1153" i="4"/>
  <x:c r="S1153" i="4"/>
  <x:c r="T1153" i="4"/>
  <x:c r="K1154" i="4"/>
  <x:c r="M1154" i="4"/>
  <x:c r="N1154" i="4"/>
  <x:c r="P1154" i="4"/>
  <x:c r="Q1154" i="4"/>
  <x:c r="S1154" i="4"/>
  <x:c r="T1154" i="4"/>
  <x:c r="K1155" i="4"/>
  <x:c r="M1155" i="4"/>
  <x:c r="N1155" i="4"/>
  <x:c r="P1155" i="4"/>
  <x:c r="Q1155" i="4"/>
  <x:c r="S1155" i="4"/>
  <x:c r="T1155" i="4"/>
  <x:c r="K1156" i="4"/>
  <x:c r="M1156" i="4"/>
  <x:c r="N1156" i="4"/>
  <x:c r="P1156" i="4"/>
  <x:c r="Q1156" i="4"/>
  <x:c r="S1156" i="4"/>
  <x:c r="T1156" i="4"/>
  <x:c r="K1157" i="4"/>
  <x:c r="M1157" i="4"/>
  <x:c r="N1157" i="4"/>
  <x:c r="P1157" i="4"/>
  <x:c r="Q1157" i="4"/>
  <x:c r="S1157" i="4"/>
  <x:c r="T1157" i="4"/>
  <x:c r="K1158" i="4"/>
  <x:c r="M1158" i="4"/>
  <x:c r="N1158" i="4"/>
  <x:c r="P1158" i="4"/>
  <x:c r="Q1158" i="4"/>
  <x:c r="S1158" i="4"/>
  <x:c r="T1158" i="4"/>
  <x:c r="K1159" i="4"/>
  <x:c r="M1159" i="4"/>
  <x:c r="N1159" i="4"/>
  <x:c r="P1159" i="4"/>
  <x:c r="Q1159" i="4"/>
  <x:c r="S1159" i="4"/>
  <x:c r="T1159" i="4"/>
  <x:c r="K1160" i="4"/>
  <x:c r="M1160" i="4"/>
  <x:c r="N1160" i="4"/>
  <x:c r="P1160" i="4"/>
  <x:c r="Q1160" i="4"/>
  <x:c r="S1160" i="4"/>
  <x:c r="T1160" i="4"/>
  <x:c r="K1161" i="4"/>
  <x:c r="M1161" i="4"/>
  <x:c r="N1161" i="4"/>
  <x:c r="P1161" i="4"/>
  <x:c r="Q1161" i="4"/>
  <x:c r="S1161" i="4"/>
  <x:c r="T1161" i="4"/>
  <x:c r="K1162" i="4"/>
  <x:c r="M1162" i="4"/>
  <x:c r="N1162" i="4"/>
  <x:c r="P1162" i="4"/>
  <x:c r="Q1162" i="4"/>
  <x:c r="S1162" i="4"/>
  <x:c r="T1162" i="4"/>
  <x:c r="K1163" i="4"/>
  <x:c r="M1163" i="4"/>
  <x:c r="N1163" i="4"/>
  <x:c r="P1163" i="4"/>
  <x:c r="Q1163" i="4"/>
  <x:c r="S1163" i="4"/>
  <x:c r="T1163" i="4"/>
  <x:c r="K1164" i="4"/>
  <x:c r="M1164" i="4"/>
  <x:c r="N1164" i="4"/>
  <x:c r="P1164" i="4"/>
  <x:c r="Q1164" i="4"/>
  <x:c r="S1164" i="4"/>
  <x:c r="T1164" i="4"/>
  <x:c r="K1165" i="4"/>
  <x:c r="M1165" i="4"/>
  <x:c r="N1165" i="4"/>
  <x:c r="P1165" i="4"/>
  <x:c r="Q1165" i="4"/>
  <x:c r="S1165" i="4"/>
  <x:c r="T1165" i="4"/>
  <x:c r="K1166" i="4"/>
  <x:c r="M1166" i="4"/>
  <x:c r="N1166" i="4"/>
  <x:c r="P1166" i="4"/>
  <x:c r="Q1166" i="4"/>
  <x:c r="S1166" i="4"/>
  <x:c r="T1166" i="4"/>
  <x:c r="K1167" i="4"/>
  <x:c r="M1167" i="4"/>
  <x:c r="N1167" i="4"/>
  <x:c r="P1167" i="4"/>
  <x:c r="Q1167" i="4"/>
  <x:c r="S1167" i="4"/>
  <x:c r="T1167" i="4"/>
  <x:c r="K1168" i="4"/>
  <x:c r="M1168" i="4"/>
  <x:c r="N1168" i="4"/>
  <x:c r="P1168" i="4"/>
  <x:c r="Q1168" i="4"/>
  <x:c r="S1168" i="4"/>
  <x:c r="T1168" i="4"/>
  <x:c r="K1169" i="4"/>
  <x:c r="M1169" i="4"/>
  <x:c r="N1169" i="4"/>
  <x:c r="P1169" i="4"/>
  <x:c r="Q1169" i="4"/>
  <x:c r="S1169" i="4"/>
  <x:c r="T1169" i="4"/>
  <x:c r="K1170" i="4"/>
  <x:c r="M1170" i="4"/>
  <x:c r="N1170" i="4"/>
  <x:c r="P1170" i="4"/>
  <x:c r="Q1170" i="4"/>
  <x:c r="S1170" i="4"/>
  <x:c r="T1170" i="4"/>
  <x:c r="K1171" i="4"/>
  <x:c r="M1171" i="4"/>
  <x:c r="N1171" i="4"/>
  <x:c r="P1171" i="4"/>
  <x:c r="Q1171" i="4"/>
  <x:c r="S1171" i="4"/>
  <x:c r="T1171" i="4"/>
  <x:c r="K1172" i="4"/>
  <x:c r="M1172" i="4"/>
  <x:c r="N1172" i="4"/>
  <x:c r="P1172" i="4"/>
  <x:c r="Q1172" i="4"/>
  <x:c r="S1172" i="4"/>
  <x:c r="T1172" i="4"/>
  <x:c r="K1173" i="4"/>
  <x:c r="M1173" i="4"/>
  <x:c r="N1173" i="4"/>
  <x:c r="P1173" i="4"/>
  <x:c r="Q1173" i="4"/>
  <x:c r="S1173" i="4"/>
  <x:c r="T1173" i="4"/>
  <x:c r="K1174" i="4"/>
  <x:c r="M1174" i="4"/>
  <x:c r="N1174" i="4"/>
  <x:c r="P1174" i="4"/>
  <x:c r="Q1174" i="4"/>
  <x:c r="S1174" i="4"/>
  <x:c r="T1174" i="4"/>
  <x:c r="K1175" i="4"/>
  <x:c r="M1175" i="4"/>
  <x:c r="N1175" i="4"/>
  <x:c r="P1175" i="4"/>
  <x:c r="Q1175" i="4"/>
  <x:c r="S1175" i="4"/>
  <x:c r="T1175" i="4"/>
  <x:c r="K1176" i="4"/>
  <x:c r="M1176" i="4"/>
  <x:c r="N1176" i="4"/>
  <x:c r="P1176" i="4"/>
  <x:c r="Q1176" i="4"/>
  <x:c r="S1176" i="4"/>
  <x:c r="T1176" i="4"/>
  <x:c r="K1177" i="4"/>
  <x:c r="M1177" i="4"/>
  <x:c r="N1177" i="4"/>
  <x:c r="P1177" i="4"/>
  <x:c r="Q1177" i="4"/>
  <x:c r="S1177" i="4"/>
  <x:c r="T1177" i="4"/>
  <x:c r="K1178" i="4"/>
  <x:c r="M1178" i="4"/>
  <x:c r="N1178" i="4"/>
  <x:c r="P1178" i="4"/>
  <x:c r="Q1178" i="4"/>
  <x:c r="S1178" i="4"/>
  <x:c r="T1178" i="4"/>
  <x:c r="K1179" i="4"/>
  <x:c r="M1179" i="4"/>
  <x:c r="N1179" i="4"/>
  <x:c r="P1179" i="4"/>
  <x:c r="Q1179" i="4"/>
  <x:c r="S1179" i="4"/>
  <x:c r="T1179" i="4"/>
  <x:c r="K1180" i="4"/>
  <x:c r="M1180" i="4"/>
  <x:c r="N1180" i="4"/>
  <x:c r="P1180" i="4"/>
  <x:c r="Q1180" i="4"/>
  <x:c r="S1180" i="4"/>
  <x:c r="T1180" i="4"/>
  <x:c r="K1181" i="4"/>
  <x:c r="M1181" i="4"/>
  <x:c r="N1181" i="4"/>
  <x:c r="P1181" i="4"/>
  <x:c r="Q1181" i="4"/>
  <x:c r="S1181" i="4"/>
  <x:c r="T1181" i="4"/>
  <x:c r="K1182" i="4"/>
  <x:c r="M1182" i="4"/>
  <x:c r="N1182" i="4"/>
  <x:c r="P1182" i="4"/>
  <x:c r="Q1182" i="4"/>
  <x:c r="S1182" i="4"/>
  <x:c r="T1182" i="4"/>
  <x:c r="K1183" i="4"/>
  <x:c r="M1183" i="4"/>
  <x:c r="N1183" i="4"/>
  <x:c r="P1183" i="4"/>
  <x:c r="Q1183" i="4"/>
  <x:c r="S1183" i="4"/>
  <x:c r="T1183" i="4"/>
  <x:c r="K1184" i="4"/>
  <x:c r="M1184" i="4"/>
  <x:c r="N1184" i="4"/>
  <x:c r="P1184" i="4"/>
  <x:c r="Q1184" i="4"/>
  <x:c r="S1184" i="4"/>
  <x:c r="T1184" i="4"/>
  <x:c r="K1185" i="4"/>
  <x:c r="M1185" i="4"/>
  <x:c r="N1185" i="4"/>
  <x:c r="P1185" i="4"/>
  <x:c r="Q1185" i="4"/>
  <x:c r="S1185" i="4"/>
  <x:c r="T1185" i="4"/>
  <x:c r="K1186" i="4"/>
  <x:c r="M1186" i="4"/>
  <x:c r="N1186" i="4"/>
  <x:c r="P1186" i="4"/>
  <x:c r="Q1186" i="4"/>
  <x:c r="S1186" i="4"/>
  <x:c r="T1186" i="4"/>
  <x:c r="K1187" i="4"/>
  <x:c r="M1187" i="4"/>
  <x:c r="N1187" i="4"/>
  <x:c r="P1187" i="4"/>
  <x:c r="Q1187" i="4"/>
  <x:c r="S1187" i="4"/>
  <x:c r="T1187" i="4"/>
  <x:c r="K1188" i="4"/>
  <x:c r="M1188" i="4"/>
  <x:c r="N1188" i="4"/>
  <x:c r="P1188" i="4"/>
  <x:c r="Q1188" i="4"/>
  <x:c r="S1188" i="4"/>
  <x:c r="T1188" i="4"/>
  <x:c r="K1189" i="4"/>
  <x:c r="M1189" i="4"/>
  <x:c r="N1189" i="4"/>
  <x:c r="P1189" i="4"/>
  <x:c r="Q1189" i="4"/>
  <x:c r="S1189" i="4"/>
  <x:c r="T1189" i="4"/>
  <x:c r="K1190" i="4"/>
  <x:c r="M1190" i="4"/>
  <x:c r="N1190" i="4"/>
  <x:c r="P1190" i="4"/>
  <x:c r="Q1190" i="4"/>
  <x:c r="S1190" i="4"/>
  <x:c r="T1190" i="4"/>
  <x:c r="K1191" i="4"/>
  <x:c r="M1191" i="4"/>
  <x:c r="N1191" i="4"/>
  <x:c r="P1191" i="4"/>
  <x:c r="Q1191" i="4"/>
  <x:c r="S1191" i="4"/>
  <x:c r="T1191" i="4"/>
  <x:c r="K1192" i="4"/>
  <x:c r="M1192" i="4"/>
  <x:c r="N1192" i="4"/>
  <x:c r="P1192" i="4"/>
  <x:c r="Q1192" i="4"/>
  <x:c r="S1192" i="4"/>
  <x:c r="T1192" i="4"/>
  <x:c r="K1193" i="4"/>
  <x:c r="M1193" i="4"/>
  <x:c r="N1193" i="4"/>
  <x:c r="P1193" i="4"/>
  <x:c r="Q1193" i="4"/>
  <x:c r="S1193" i="4"/>
  <x:c r="T1193" i="4"/>
  <x:c r="K1194" i="4"/>
  <x:c r="M1194" i="4"/>
  <x:c r="N1194" i="4"/>
  <x:c r="P1194" i="4"/>
  <x:c r="Q1194" i="4"/>
  <x:c r="S1194" i="4"/>
  <x:c r="T1194" i="4"/>
  <x:c r="K1195" i="4"/>
  <x:c r="M1195" i="4"/>
  <x:c r="N1195" i="4"/>
  <x:c r="P1195" i="4"/>
  <x:c r="Q1195" i="4"/>
  <x:c r="S1195" i="4"/>
  <x:c r="T1195" i="4"/>
  <x:c r="K1196" i="4"/>
  <x:c r="M1196" i="4"/>
  <x:c r="N1196" i="4"/>
  <x:c r="P1196" i="4"/>
  <x:c r="Q1196" i="4"/>
  <x:c r="S1196" i="4"/>
  <x:c r="T1196" i="4"/>
  <x:c r="K1197" i="4"/>
  <x:c r="M1197" i="4"/>
  <x:c r="N1197" i="4"/>
  <x:c r="P1197" i="4"/>
  <x:c r="Q1197" i="4"/>
  <x:c r="S1197" i="4"/>
  <x:c r="T1197" i="4"/>
  <x:c r="K1198" i="4"/>
  <x:c r="M1198" i="4"/>
  <x:c r="N1198" i="4"/>
  <x:c r="P1198" i="4"/>
  <x:c r="Q1198" i="4"/>
  <x:c r="S1198" i="4"/>
  <x:c r="T1198" i="4"/>
  <x:c r="K1199" i="4"/>
  <x:c r="M1199" i="4"/>
  <x:c r="N1199" i="4"/>
  <x:c r="P1199" i="4"/>
  <x:c r="Q1199" i="4"/>
  <x:c r="S1199" i="4"/>
  <x:c r="T1199" i="4"/>
  <x:c r="K1200" i="4"/>
  <x:c r="M1200" i="4"/>
  <x:c r="N1200" i="4"/>
  <x:c r="P1200" i="4"/>
  <x:c r="Q1200" i="4"/>
  <x:c r="S1200" i="4"/>
  <x:c r="T1200" i="4"/>
  <x:c r="K1201" i="4"/>
  <x:c r="M1201" i="4"/>
  <x:c r="N1201" i="4"/>
  <x:c r="P1201" i="4"/>
  <x:c r="Q1201" i="4"/>
  <x:c r="S1201" i="4"/>
  <x:c r="T1201" i="4"/>
  <x:c r="K1202" i="4"/>
  <x:c r="M1202" i="4"/>
  <x:c r="N1202" i="4"/>
  <x:c r="P1202" i="4"/>
  <x:c r="Q1202" i="4"/>
  <x:c r="S1202" i="4"/>
  <x:c r="T1202" i="4"/>
  <x:c r="K1203" i="4"/>
  <x:c r="M1203" i="4"/>
  <x:c r="N1203" i="4"/>
  <x:c r="P1203" i="4"/>
  <x:c r="Q1203" i="4"/>
  <x:c r="S1203" i="4"/>
  <x:c r="T1203" i="4"/>
  <x:c r="K1204" i="4"/>
  <x:c r="M1204" i="4"/>
  <x:c r="N1204" i="4"/>
  <x:c r="P1204" i="4"/>
  <x:c r="Q1204" i="4"/>
  <x:c r="S1204" i="4"/>
  <x:c r="T1204" i="4"/>
  <x:c r="K1205" i="4"/>
  <x:c r="M1205" i="4"/>
  <x:c r="N1205" i="4"/>
  <x:c r="P1205" i="4"/>
  <x:c r="Q1205" i="4"/>
  <x:c r="S1205" i="4"/>
  <x:c r="T1205" i="4"/>
  <x:c r="K1206" i="4"/>
  <x:c r="M1206" i="4"/>
  <x:c r="N1206" i="4"/>
  <x:c r="P1206" i="4"/>
  <x:c r="Q1206" i="4"/>
  <x:c r="S1206" i="4"/>
  <x:c r="T1206" i="4"/>
  <x:c r="K1207" i="4"/>
  <x:c r="M1207" i="4"/>
  <x:c r="N1207" i="4"/>
  <x:c r="P1207" i="4"/>
  <x:c r="Q1207" i="4"/>
  <x:c r="S1207" i="4"/>
  <x:c r="T1207" i="4"/>
  <x:c r="K1208" i="4"/>
  <x:c r="M1208" i="4"/>
  <x:c r="N1208" i="4"/>
  <x:c r="P1208" i="4"/>
  <x:c r="Q1208" i="4"/>
  <x:c r="S1208" i="4"/>
  <x:c r="T1208" i="4"/>
  <x:c r="K1209" i="4"/>
  <x:c r="M1209" i="4"/>
  <x:c r="N1209" i="4"/>
  <x:c r="P1209" i="4"/>
  <x:c r="Q1209" i="4"/>
  <x:c r="S1209" i="4"/>
  <x:c r="T1209" i="4"/>
  <x:c r="K1210" i="4"/>
  <x:c r="M1210" i="4"/>
  <x:c r="N1210" i="4"/>
  <x:c r="P1210" i="4"/>
  <x:c r="Q1210" i="4"/>
  <x:c r="S1210" i="4"/>
  <x:c r="T1210" i="4"/>
  <x:c r="K1211" i="4"/>
  <x:c r="M1211" i="4"/>
  <x:c r="N1211" i="4"/>
  <x:c r="P1211" i="4"/>
  <x:c r="Q1211" i="4"/>
  <x:c r="S1211" i="4"/>
  <x:c r="T1211" i="4"/>
  <x:c r="K1212" i="4"/>
  <x:c r="M1212" i="4"/>
  <x:c r="N1212" i="4"/>
  <x:c r="P1212" i="4"/>
  <x:c r="Q1212" i="4"/>
  <x:c r="S1212" i="4"/>
  <x:c r="T1212" i="4"/>
  <x:c r="K1213" i="4"/>
  <x:c r="M1213" i="4"/>
  <x:c r="N1213" i="4"/>
  <x:c r="P1213" i="4"/>
  <x:c r="Q1213" i="4"/>
  <x:c r="S1213" i="4"/>
  <x:c r="T1213" i="4"/>
  <x:c r="K1214" i="4"/>
  <x:c r="M1214" i="4"/>
  <x:c r="N1214" i="4"/>
  <x:c r="P1214" i="4"/>
  <x:c r="Q1214" i="4"/>
  <x:c r="S1214" i="4"/>
  <x:c r="T1214" i="4"/>
  <x:c r="K1215" i="4"/>
  <x:c r="M1215" i="4"/>
  <x:c r="N1215" i="4"/>
  <x:c r="P1215" i="4"/>
  <x:c r="Q1215" i="4"/>
  <x:c r="S1215" i="4"/>
  <x:c r="T1215" i="4"/>
  <x:c r="K1216" i="4"/>
  <x:c r="M1216" i="4"/>
  <x:c r="N1216" i="4"/>
  <x:c r="P1216" i="4"/>
  <x:c r="Q1216" i="4"/>
  <x:c r="S1216" i="4"/>
  <x:c r="T1216" i="4"/>
  <x:c r="K1217" i="4"/>
  <x:c r="M1217" i="4"/>
  <x:c r="N1217" i="4"/>
  <x:c r="P1217" i="4"/>
  <x:c r="Q1217" i="4"/>
  <x:c r="S1217" i="4"/>
  <x:c r="T1217" i="4"/>
  <x:c r="K1218" i="4"/>
  <x:c r="M1218" i="4"/>
  <x:c r="N1218" i="4"/>
  <x:c r="P1218" i="4"/>
  <x:c r="Q1218" i="4"/>
  <x:c r="S1218" i="4"/>
  <x:c r="T1218" i="4"/>
  <x:c r="K1219" i="4"/>
  <x:c r="M1219" i="4"/>
  <x:c r="N1219" i="4"/>
  <x:c r="P1219" i="4"/>
  <x:c r="Q1219" i="4"/>
  <x:c r="S1219" i="4"/>
  <x:c r="T1219" i="4"/>
  <x:c r="K1220" i="4"/>
  <x:c r="M1220" i="4"/>
  <x:c r="N1220" i="4"/>
  <x:c r="P1220" i="4"/>
  <x:c r="Q1220" i="4"/>
  <x:c r="S1220" i="4"/>
  <x:c r="T1220" i="4"/>
  <x:c r="K1221" i="4"/>
  <x:c r="M1221" i="4"/>
  <x:c r="N1221" i="4"/>
  <x:c r="P1221" i="4"/>
  <x:c r="Q1221" i="4"/>
  <x:c r="S1221" i="4"/>
  <x:c r="T1221" i="4"/>
  <x:c r="K1222" i="4"/>
  <x:c r="M1222" i="4"/>
  <x:c r="N1222" i="4"/>
  <x:c r="P1222" i="4"/>
  <x:c r="Q1222" i="4"/>
  <x:c r="S1222" i="4"/>
  <x:c r="T1222" i="4"/>
  <x:c r="K1223" i="4"/>
  <x:c r="M1223" i="4"/>
  <x:c r="N1223" i="4"/>
  <x:c r="P1223" i="4"/>
  <x:c r="Q1223" i="4"/>
  <x:c r="S1223" i="4"/>
  <x:c r="T1223" i="4"/>
  <x:c r="K1224" i="4"/>
  <x:c r="M1224" i="4"/>
  <x:c r="N1224" i="4"/>
  <x:c r="P1224" i="4"/>
  <x:c r="Q1224" i="4"/>
  <x:c r="S1224" i="4"/>
  <x:c r="T1224" i="4"/>
  <x:c r="K1225" i="4"/>
  <x:c r="M1225" i="4"/>
  <x:c r="N1225" i="4"/>
  <x:c r="P1225" i="4"/>
  <x:c r="Q1225" i="4"/>
  <x:c r="S1225" i="4"/>
  <x:c r="T1225" i="4"/>
  <x:c r="K1226" i="4"/>
  <x:c r="M1226" i="4"/>
  <x:c r="N1226" i="4"/>
  <x:c r="P1226" i="4"/>
  <x:c r="Q1226" i="4"/>
  <x:c r="S1226" i="4"/>
  <x:c r="T1226" i="4"/>
  <x:c r="K1227" i="4"/>
  <x:c r="M1227" i="4"/>
  <x:c r="N1227" i="4"/>
  <x:c r="P1227" i="4"/>
  <x:c r="Q1227" i="4"/>
  <x:c r="S1227" i="4"/>
  <x:c r="T1227" i="4"/>
  <x:c r="K1228" i="4"/>
  <x:c r="M1228" i="4"/>
  <x:c r="N1228" i="4"/>
  <x:c r="P1228" i="4"/>
  <x:c r="Q1228" i="4"/>
  <x:c r="S1228" i="4"/>
  <x:c r="T1228" i="4"/>
  <x:c r="K1229" i="4"/>
  <x:c r="M1229" i="4"/>
  <x:c r="N1229" i="4"/>
  <x:c r="P1229" i="4"/>
  <x:c r="Q1229" i="4"/>
  <x:c r="S1229" i="4"/>
  <x:c r="T1229" i="4"/>
  <x:c r="K1230" i="4"/>
  <x:c r="M1230" i="4"/>
  <x:c r="N1230" i="4"/>
  <x:c r="P1230" i="4"/>
  <x:c r="Q1230" i="4"/>
  <x:c r="S1230" i="4"/>
  <x:c r="T1230" i="4"/>
  <x:c r="K1231" i="4"/>
  <x:c r="M1231" i="4"/>
  <x:c r="N1231" i="4"/>
  <x:c r="P1231" i="4"/>
  <x:c r="Q1231" i="4"/>
  <x:c r="S1231" i="4"/>
  <x:c r="T1231" i="4"/>
  <x:c r="K1232" i="4"/>
  <x:c r="M1232" i="4"/>
  <x:c r="N1232" i="4"/>
  <x:c r="P1232" i="4"/>
  <x:c r="Q1232" i="4"/>
  <x:c r="S1232" i="4"/>
  <x:c r="T1232" i="4"/>
  <x:c r="K1233" i="4"/>
  <x:c r="M1233" i="4"/>
  <x:c r="N1233" i="4"/>
  <x:c r="P1233" i="4"/>
  <x:c r="Q1233" i="4"/>
  <x:c r="S1233" i="4"/>
  <x:c r="T1233" i="4"/>
  <x:c r="K1234" i="4"/>
  <x:c r="M1234" i="4"/>
  <x:c r="N1234" i="4"/>
  <x:c r="P1234" i="4"/>
  <x:c r="Q1234" i="4"/>
  <x:c r="S1234" i="4"/>
  <x:c r="T1234" i="4"/>
  <x:c r="K1235" i="4"/>
  <x:c r="M1235" i="4"/>
  <x:c r="N1235" i="4"/>
  <x:c r="P1235" i="4"/>
  <x:c r="Q1235" i="4"/>
  <x:c r="S1235" i="4"/>
  <x:c r="T1235" i="4"/>
  <x:c r="K1236" i="4"/>
  <x:c r="M1236" i="4"/>
  <x:c r="N1236" i="4"/>
  <x:c r="P1236" i="4"/>
  <x:c r="Q1236" i="4"/>
  <x:c r="S1236" i="4"/>
  <x:c r="T1236" i="4"/>
  <x:c r="K1237" i="4"/>
  <x:c r="M1237" i="4"/>
  <x:c r="N1237" i="4"/>
  <x:c r="P1237" i="4"/>
  <x:c r="Q1237" i="4"/>
  <x:c r="S1237" i="4"/>
  <x:c r="T1237" i="4"/>
  <x:c r="K1238" i="4"/>
  <x:c r="M1238" i="4"/>
  <x:c r="N1238" i="4"/>
  <x:c r="P1238" i="4"/>
  <x:c r="Q1238" i="4"/>
  <x:c r="S1238" i="4"/>
  <x:c r="T1238" i="4"/>
  <x:c r="K1239" i="4"/>
  <x:c r="M1239" i="4"/>
  <x:c r="N1239" i="4"/>
  <x:c r="P1239" i="4"/>
  <x:c r="Q1239" i="4"/>
  <x:c r="S1239" i="4"/>
  <x:c r="T1239" i="4"/>
  <x:c r="K1240" i="4"/>
  <x:c r="M1240" i="4"/>
  <x:c r="N1240" i="4"/>
  <x:c r="P1240" i="4"/>
  <x:c r="Q1240" i="4"/>
  <x:c r="S1240" i="4"/>
  <x:c r="T1240" i="4"/>
  <x:c r="K1241" i="4"/>
  <x:c r="M1241" i="4"/>
  <x:c r="N1241" i="4"/>
  <x:c r="P1241" i="4"/>
  <x:c r="Q1241" i="4"/>
  <x:c r="S1241" i="4"/>
  <x:c r="T1241" i="4"/>
  <x:c r="K1242" i="4"/>
  <x:c r="M1242" i="4"/>
  <x:c r="N1242" i="4"/>
  <x:c r="P1242" i="4"/>
  <x:c r="Q1242" i="4"/>
  <x:c r="S1242" i="4"/>
  <x:c r="T1242" i="4"/>
  <x:c r="K1243" i="4"/>
  <x:c r="M1243" i="4"/>
  <x:c r="N1243" i="4"/>
  <x:c r="P1243" i="4"/>
  <x:c r="Q1243" i="4"/>
  <x:c r="S1243" i="4"/>
  <x:c r="T1243" i="4"/>
  <x:c r="K1244" i="4"/>
  <x:c r="M1244" i="4"/>
  <x:c r="N1244" i="4"/>
  <x:c r="P1244" i="4"/>
  <x:c r="Q1244" i="4"/>
  <x:c r="S1244" i="4"/>
  <x:c r="T1244" i="4"/>
  <x:c r="K1245" i="4"/>
  <x:c r="M1245" i="4"/>
  <x:c r="N1245" i="4"/>
  <x:c r="P1245" i="4"/>
  <x:c r="Q1245" i="4"/>
  <x:c r="S1245" i="4"/>
  <x:c r="T1245" i="4"/>
  <x:c r="K1246" i="4"/>
  <x:c r="M1246" i="4"/>
  <x:c r="N1246" i="4"/>
  <x:c r="P1246" i="4"/>
  <x:c r="Q1246" i="4"/>
  <x:c r="S1246" i="4"/>
  <x:c r="T1246" i="4"/>
  <x:c r="K1247" i="4"/>
  <x:c r="M1247" i="4"/>
  <x:c r="N1247" i="4"/>
  <x:c r="P1247" i="4"/>
  <x:c r="Q1247" i="4"/>
  <x:c r="S1247" i="4"/>
  <x:c r="T1247" i="4"/>
  <x:c r="K1248" i="4"/>
  <x:c r="M1248" i="4"/>
  <x:c r="N1248" i="4"/>
  <x:c r="P1248" i="4"/>
  <x:c r="Q1248" i="4"/>
  <x:c r="S1248" i="4"/>
  <x:c r="T1248" i="4"/>
  <x:c r="K1249" i="4"/>
  <x:c r="M1249" i="4"/>
  <x:c r="N1249" i="4"/>
  <x:c r="P1249" i="4"/>
  <x:c r="Q1249" i="4"/>
  <x:c r="S1249" i="4"/>
  <x:c r="T1249" i="4"/>
  <x:c r="K1250" i="4"/>
  <x:c r="M1250" i="4"/>
  <x:c r="N1250" i="4"/>
  <x:c r="P1250" i="4"/>
  <x:c r="Q1250" i="4"/>
  <x:c r="S1250" i="4"/>
  <x:c r="T1250" i="4"/>
  <x:c r="K1251" i="4"/>
  <x:c r="M1251" i="4"/>
  <x:c r="N1251" i="4"/>
  <x:c r="P1251" i="4"/>
  <x:c r="Q1251" i="4"/>
  <x:c r="S1251" i="4"/>
  <x:c r="T1251" i="4"/>
  <x:c r="K1252" i="4"/>
  <x:c r="M1252" i="4"/>
  <x:c r="N1252" i="4"/>
  <x:c r="P1252" i="4"/>
  <x:c r="Q1252" i="4"/>
  <x:c r="S1252" i="4"/>
  <x:c r="T1252" i="4"/>
  <x:c r="K1253" i="4"/>
  <x:c r="M1253" i="4"/>
  <x:c r="N1253" i="4"/>
  <x:c r="P1253" i="4"/>
  <x:c r="Q1253" i="4"/>
  <x:c r="S1253" i="4"/>
  <x:c r="T1253" i="4"/>
  <x:c r="K1254" i="4"/>
  <x:c r="M1254" i="4"/>
  <x:c r="N1254" i="4"/>
  <x:c r="P1254" i="4"/>
  <x:c r="Q1254" i="4"/>
  <x:c r="S1254" i="4"/>
  <x:c r="T1254" i="4"/>
  <x:c r="K1255" i="4"/>
  <x:c r="M1255" i="4"/>
  <x:c r="N1255" i="4"/>
  <x:c r="P1255" i="4"/>
  <x:c r="Q1255" i="4"/>
  <x:c r="S1255" i="4"/>
  <x:c r="T1255" i="4"/>
  <x:c r="K1256" i="4"/>
  <x:c r="M1256" i="4"/>
  <x:c r="N1256" i="4"/>
  <x:c r="P1256" i="4"/>
  <x:c r="Q1256" i="4"/>
  <x:c r="S1256" i="4"/>
  <x:c r="T1256" i="4"/>
  <x:c r="K1257" i="4"/>
  <x:c r="M1257" i="4"/>
  <x:c r="N1257" i="4"/>
  <x:c r="P1257" i="4"/>
  <x:c r="Q1257" i="4"/>
  <x:c r="S1257" i="4"/>
  <x:c r="T1257" i="4"/>
  <x:c r="K1258" i="4"/>
  <x:c r="M1258" i="4"/>
  <x:c r="N1258" i="4"/>
  <x:c r="P1258" i="4"/>
  <x:c r="Q1258" i="4"/>
  <x:c r="S1258" i="4"/>
  <x:c r="T1258" i="4"/>
  <x:c r="K1259" i="4"/>
  <x:c r="M1259" i="4"/>
  <x:c r="N1259" i="4"/>
  <x:c r="P1259" i="4"/>
  <x:c r="Q1259" i="4"/>
  <x:c r="S1259" i="4"/>
  <x:c r="T1259" i="4"/>
  <x:c r="K1260" i="4"/>
  <x:c r="M1260" i="4"/>
  <x:c r="N1260" i="4"/>
  <x:c r="P1260" i="4"/>
  <x:c r="Q1260" i="4"/>
  <x:c r="S1260" i="4"/>
  <x:c r="T1260" i="4"/>
  <x:c r="K1261" i="4"/>
  <x:c r="M1261" i="4"/>
  <x:c r="N1261" i="4"/>
  <x:c r="P1261" i="4"/>
  <x:c r="Q1261" i="4"/>
  <x:c r="S1261" i="4"/>
  <x:c r="T1261" i="4"/>
  <x:c r="K1262" i="4"/>
  <x:c r="M1262" i="4"/>
  <x:c r="N1262" i="4"/>
  <x:c r="P1262" i="4"/>
  <x:c r="Q1262" i="4"/>
  <x:c r="S1262" i="4"/>
  <x:c r="T1262" i="4"/>
  <x:c r="K1263" i="4"/>
  <x:c r="M1263" i="4"/>
  <x:c r="N1263" i="4"/>
  <x:c r="P1263" i="4"/>
  <x:c r="Q1263" i="4"/>
  <x:c r="S1263" i="4"/>
  <x:c r="T1263" i="4"/>
  <x:c r="K1264" i="4"/>
  <x:c r="M1264" i="4"/>
  <x:c r="N1264" i="4"/>
  <x:c r="P1264" i="4"/>
  <x:c r="Q1264" i="4"/>
  <x:c r="S1264" i="4"/>
  <x:c r="T1264" i="4"/>
  <x:c r="K1265" i="4"/>
  <x:c r="M1265" i="4"/>
  <x:c r="N1265" i="4"/>
  <x:c r="P1265" i="4"/>
  <x:c r="Q1265" i="4"/>
  <x:c r="S1265" i="4"/>
  <x:c r="T1265" i="4"/>
  <x:c r="K1266" i="4"/>
  <x:c r="M1266" i="4"/>
  <x:c r="N1266" i="4"/>
  <x:c r="P1266" i="4"/>
  <x:c r="Q1266" i="4"/>
  <x:c r="S1266" i="4"/>
  <x:c r="T1266" i="4"/>
  <x:c r="K1267" i="4"/>
  <x:c r="M1267" i="4"/>
  <x:c r="N1267" i="4"/>
  <x:c r="P1267" i="4"/>
  <x:c r="Q1267" i="4"/>
  <x:c r="S1267" i="4"/>
  <x:c r="T1267" i="4"/>
  <x:c r="K1268" i="4"/>
  <x:c r="M1268" i="4"/>
  <x:c r="N1268" i="4"/>
  <x:c r="P1268" i="4"/>
  <x:c r="Q1268" i="4"/>
  <x:c r="S1268" i="4"/>
  <x:c r="T1268" i="4"/>
  <x:c r="K1269" i="4"/>
  <x:c r="M1269" i="4"/>
  <x:c r="N1269" i="4"/>
  <x:c r="P1269" i="4"/>
  <x:c r="Q1269" i="4"/>
  <x:c r="S1269" i="4"/>
  <x:c r="T1269" i="4"/>
  <x:c r="K1270" i="4"/>
  <x:c r="M1270" i="4"/>
  <x:c r="N1270" i="4"/>
  <x:c r="P1270" i="4"/>
  <x:c r="Q1270" i="4"/>
  <x:c r="S1270" i="4"/>
  <x:c r="T1270" i="4"/>
  <x:c r="K1271" i="4"/>
  <x:c r="M1271" i="4"/>
  <x:c r="N1271" i="4"/>
  <x:c r="P1271" i="4"/>
  <x:c r="Q1271" i="4"/>
  <x:c r="S1271" i="4"/>
  <x:c r="T1271" i="4"/>
  <x:c r="K1272" i="4"/>
  <x:c r="M1272" i="4"/>
  <x:c r="N1272" i="4"/>
  <x:c r="P1272" i="4"/>
  <x:c r="Q1272" i="4"/>
  <x:c r="S1272" i="4"/>
  <x:c r="T1272" i="4"/>
  <x:c r="K1273" i="4"/>
  <x:c r="M1273" i="4"/>
  <x:c r="N1273" i="4"/>
  <x:c r="P1273" i="4"/>
  <x:c r="Q1273" i="4"/>
  <x:c r="S1273" i="4"/>
  <x:c r="T1273" i="4"/>
  <x:c r="K1274" i="4"/>
  <x:c r="M1274" i="4"/>
  <x:c r="N1274" i="4"/>
  <x:c r="P1274" i="4"/>
  <x:c r="Q1274" i="4"/>
  <x:c r="S1274" i="4"/>
  <x:c r="T1274" i="4"/>
  <x:c r="K1275" i="4"/>
  <x:c r="M1275" i="4"/>
  <x:c r="N1275" i="4"/>
  <x:c r="P1275" i="4"/>
  <x:c r="Q1275" i="4"/>
  <x:c r="S1275" i="4"/>
  <x:c r="T1275" i="4"/>
  <x:c r="K1276" i="4"/>
  <x:c r="M1276" i="4"/>
  <x:c r="N1276" i="4"/>
  <x:c r="P1276" i="4"/>
  <x:c r="Q1276" i="4"/>
  <x:c r="S1276" i="4"/>
  <x:c r="T1276" i="4"/>
  <x:c r="K1277" i="4"/>
  <x:c r="M1277" i="4"/>
  <x:c r="N1277" i="4"/>
  <x:c r="P1277" i="4"/>
  <x:c r="Q1277" i="4"/>
  <x:c r="S1277" i="4"/>
  <x:c r="T1277" i="4"/>
  <x:c r="K1278" i="4"/>
  <x:c r="M1278" i="4"/>
  <x:c r="N1278" i="4"/>
  <x:c r="P1278" i="4"/>
  <x:c r="Q1278" i="4"/>
  <x:c r="S1278" i="4"/>
  <x:c r="T1278" i="4"/>
  <x:c r="K1279" i="4"/>
  <x:c r="M1279" i="4"/>
  <x:c r="N1279" i="4"/>
  <x:c r="P1279" i="4"/>
  <x:c r="Q1279" i="4"/>
  <x:c r="S1279" i="4"/>
  <x:c r="T1279" i="4"/>
  <x:c r="K1280" i="4"/>
  <x:c r="M1280" i="4"/>
  <x:c r="N1280" i="4"/>
  <x:c r="P1280" i="4"/>
  <x:c r="Q1280" i="4"/>
  <x:c r="S1280" i="4"/>
  <x:c r="T1280" i="4"/>
  <x:c r="K1281" i="4"/>
  <x:c r="M1281" i="4"/>
  <x:c r="N1281" i="4"/>
  <x:c r="P1281" i="4"/>
  <x:c r="Q1281" i="4"/>
  <x:c r="S1281" i="4"/>
  <x:c r="T1281" i="4"/>
  <x:c r="K1282" i="4"/>
  <x:c r="M1282" i="4"/>
  <x:c r="N1282" i="4"/>
  <x:c r="P1282" i="4"/>
  <x:c r="Q1282" i="4"/>
  <x:c r="S1282" i="4"/>
  <x:c r="T1282" i="4"/>
  <x:c r="K1283" i="4"/>
  <x:c r="M1283" i="4"/>
  <x:c r="N1283" i="4"/>
  <x:c r="P1283" i="4"/>
  <x:c r="Q1283" i="4"/>
  <x:c r="S1283" i="4"/>
  <x:c r="T1283" i="4"/>
  <x:c r="K1284" i="4"/>
  <x:c r="M1284" i="4"/>
  <x:c r="N1284" i="4"/>
  <x:c r="P1284" i="4"/>
  <x:c r="Q1284" i="4"/>
  <x:c r="S1284" i="4"/>
  <x:c r="T1284" i="4"/>
  <x:c r="K1285" i="4"/>
  <x:c r="M1285" i="4"/>
  <x:c r="N1285" i="4"/>
  <x:c r="P1285" i="4"/>
  <x:c r="Q1285" i="4"/>
  <x:c r="S1285" i="4"/>
  <x:c r="T1285" i="4"/>
  <x:c r="K1286" i="4"/>
  <x:c r="M1286" i="4"/>
  <x:c r="N1286" i="4"/>
  <x:c r="P1286" i="4"/>
  <x:c r="Q1286" i="4"/>
  <x:c r="S1286" i="4"/>
  <x:c r="T1286" i="4"/>
  <x:c r="K1287" i="4"/>
  <x:c r="M1287" i="4"/>
  <x:c r="N1287" i="4"/>
  <x:c r="P1287" i="4"/>
  <x:c r="Q1287" i="4"/>
  <x:c r="S1287" i="4"/>
  <x:c r="T1287" i="4"/>
  <x:c r="K1288" i="4"/>
  <x:c r="M1288" i="4"/>
  <x:c r="N1288" i="4"/>
  <x:c r="P1288" i="4"/>
  <x:c r="Q1288" i="4"/>
  <x:c r="S1288" i="4"/>
  <x:c r="T1288" i="4"/>
  <x:c r="K1289" i="4"/>
  <x:c r="M1289" i="4"/>
  <x:c r="N1289" i="4"/>
  <x:c r="P1289" i="4"/>
  <x:c r="Q1289" i="4"/>
  <x:c r="S1289" i="4"/>
  <x:c r="T1289" i="4"/>
  <x:c r="K1290" i="4"/>
  <x:c r="M1290" i="4"/>
  <x:c r="N1290" i="4"/>
  <x:c r="P1290" i="4"/>
  <x:c r="Q1290" i="4"/>
  <x:c r="S1290" i="4"/>
  <x:c r="T1290" i="4"/>
  <x:c r="K1291" i="4"/>
  <x:c r="M1291" i="4"/>
  <x:c r="N1291" i="4"/>
  <x:c r="P1291" i="4"/>
  <x:c r="Q1291" i="4"/>
  <x:c r="S1291" i="4"/>
  <x:c r="T1291" i="4"/>
  <x:c r="K1292" i="4"/>
  <x:c r="M1292" i="4"/>
  <x:c r="N1292" i="4"/>
  <x:c r="P1292" i="4"/>
  <x:c r="Q1292" i="4"/>
  <x:c r="S1292" i="4"/>
  <x:c r="T1292" i="4"/>
  <x:c r="K1293" i="4"/>
  <x:c r="M1293" i="4"/>
  <x:c r="N1293" i="4"/>
  <x:c r="P1293" i="4"/>
  <x:c r="Q1293" i="4"/>
  <x:c r="S1293" i="4"/>
  <x:c r="T1293" i="4"/>
  <x:c r="K1294" i="4"/>
  <x:c r="M1294" i="4"/>
  <x:c r="N1294" i="4"/>
  <x:c r="P1294" i="4"/>
  <x:c r="Q1294" i="4"/>
  <x:c r="S1294" i="4"/>
  <x:c r="T1294" i="4"/>
  <x:c r="K1295" i="4"/>
  <x:c r="M1295" i="4"/>
  <x:c r="N1295" i="4"/>
  <x:c r="P1295" i="4"/>
  <x:c r="Q1295" i="4"/>
  <x:c r="S1295" i="4"/>
  <x:c r="T1295" i="4"/>
  <x:c r="K1296" i="4"/>
  <x:c r="M1296" i="4"/>
  <x:c r="N1296" i="4"/>
  <x:c r="P1296" i="4"/>
  <x:c r="Q1296" i="4"/>
  <x:c r="S1296" i="4"/>
  <x:c r="T1296" i="4"/>
  <x:c r="K1297" i="4"/>
  <x:c r="M1297" i="4"/>
  <x:c r="N1297" i="4"/>
  <x:c r="P1297" i="4"/>
  <x:c r="Q1297" i="4"/>
  <x:c r="S1297" i="4"/>
  <x:c r="T1297" i="4"/>
  <x:c r="K1298" i="4"/>
  <x:c r="M1298" i="4"/>
  <x:c r="N1298" i="4"/>
  <x:c r="P1298" i="4"/>
  <x:c r="Q1298" i="4"/>
  <x:c r="S1298" i="4"/>
  <x:c r="T1298" i="4"/>
  <x:c r="K1299" i="4"/>
  <x:c r="M1299" i="4"/>
  <x:c r="N1299" i="4"/>
  <x:c r="P1299" i="4"/>
  <x:c r="Q1299" i="4"/>
  <x:c r="S1299" i="4"/>
  <x:c r="T1299" i="4"/>
  <x:c r="K1300" i="4"/>
  <x:c r="M1300" i="4"/>
  <x:c r="N1300" i="4"/>
  <x:c r="P1300" i="4"/>
  <x:c r="Q1300" i="4"/>
  <x:c r="S1300" i="4"/>
  <x:c r="T1300" i="4"/>
  <x:c r="K1301" i="4"/>
  <x:c r="M1301" i="4"/>
  <x:c r="N1301" i="4"/>
  <x:c r="P1301" i="4"/>
  <x:c r="Q1301" i="4"/>
  <x:c r="S1301" i="4"/>
  <x:c r="T1301" i="4"/>
  <x:c r="K1302" i="4"/>
  <x:c r="M1302" i="4"/>
  <x:c r="N1302" i="4"/>
  <x:c r="P1302" i="4"/>
  <x:c r="Q1302" i="4"/>
  <x:c r="S1302" i="4"/>
  <x:c r="T1302" i="4"/>
  <x:c r="K1303" i="4"/>
  <x:c r="M1303" i="4"/>
  <x:c r="N1303" i="4"/>
  <x:c r="P1303" i="4"/>
  <x:c r="Q1303" i="4"/>
  <x:c r="S1303" i="4"/>
  <x:c r="T1303" i="4"/>
  <x:c r="K1304" i="4"/>
  <x:c r="M1304" i="4"/>
  <x:c r="N1304" i="4"/>
  <x:c r="P1304" i="4"/>
  <x:c r="Q1304" i="4"/>
  <x:c r="S1304" i="4"/>
  <x:c r="T1304" i="4"/>
  <x:c r="K1305" i="4"/>
  <x:c r="M1305" i="4"/>
  <x:c r="N1305" i="4"/>
  <x:c r="P1305" i="4"/>
  <x:c r="Q1305" i="4"/>
  <x:c r="S1305" i="4"/>
  <x:c r="T1305" i="4"/>
  <x:c r="K1306" i="4"/>
  <x:c r="M1306" i="4"/>
  <x:c r="N1306" i="4"/>
  <x:c r="P1306" i="4"/>
  <x:c r="Q1306" i="4"/>
  <x:c r="S1306" i="4"/>
  <x:c r="T1306" i="4"/>
  <x:c r="K1307" i="4"/>
  <x:c r="M1307" i="4"/>
  <x:c r="N1307" i="4"/>
  <x:c r="P1307" i="4"/>
  <x:c r="Q1307" i="4"/>
  <x:c r="S1307" i="4"/>
  <x:c r="T1307" i="4"/>
  <x:c r="K1308" i="4"/>
  <x:c r="M1308" i="4"/>
  <x:c r="N1308" i="4"/>
  <x:c r="P1308" i="4"/>
  <x:c r="Q1308" i="4"/>
  <x:c r="S1308" i="4"/>
  <x:c r="T1308" i="4"/>
  <x:c r="K1309" i="4"/>
  <x:c r="M1309" i="4"/>
  <x:c r="N1309" i="4"/>
  <x:c r="P1309" i="4"/>
  <x:c r="Q1309" i="4"/>
  <x:c r="S1309" i="4"/>
  <x:c r="T1309" i="4"/>
  <x:c r="K1310" i="4"/>
  <x:c r="M1310" i="4"/>
  <x:c r="N1310" i="4"/>
  <x:c r="P1310" i="4"/>
  <x:c r="Q1310" i="4"/>
  <x:c r="S1310" i="4"/>
  <x:c r="T1310" i="4"/>
  <x:c r="K1311" i="4"/>
  <x:c r="M1311" i="4"/>
  <x:c r="N1311" i="4"/>
  <x:c r="P1311" i="4"/>
  <x:c r="Q1311" i="4"/>
  <x:c r="S1311" i="4"/>
  <x:c r="T1311" i="4"/>
  <x:c r="K1312" i="4"/>
  <x:c r="M1312" i="4"/>
  <x:c r="N1312" i="4"/>
  <x:c r="P1312" i="4"/>
  <x:c r="Q1312" i="4"/>
  <x:c r="S1312" i="4"/>
  <x:c r="T1312" i="4"/>
  <x:c r="K1313" i="4"/>
  <x:c r="M1313" i="4"/>
  <x:c r="N1313" i="4"/>
  <x:c r="P1313" i="4"/>
  <x:c r="Q1313" i="4"/>
  <x:c r="S1313" i="4"/>
  <x:c r="T1313" i="4"/>
  <x:c r="K1314" i="4"/>
  <x:c r="M1314" i="4"/>
  <x:c r="N1314" i="4"/>
  <x:c r="P1314" i="4"/>
  <x:c r="Q1314" i="4"/>
  <x:c r="S1314" i="4"/>
  <x:c r="T1314" i="4"/>
  <x:c r="K1315" i="4"/>
  <x:c r="M1315" i="4"/>
  <x:c r="N1315" i="4"/>
  <x:c r="P1315" i="4"/>
  <x:c r="Q1315" i="4"/>
  <x:c r="S1315" i="4"/>
  <x:c r="T1315" i="4"/>
  <x:c r="K1316" i="4"/>
  <x:c r="M1316" i="4"/>
  <x:c r="N1316" i="4"/>
  <x:c r="P1316" i="4"/>
  <x:c r="Q1316" i="4"/>
  <x:c r="S1316" i="4"/>
  <x:c r="T1316" i="4"/>
  <x:c r="K1317" i="4"/>
  <x:c r="M1317" i="4"/>
  <x:c r="N1317" i="4"/>
  <x:c r="P1317" i="4"/>
  <x:c r="Q1317" i="4"/>
  <x:c r="S1317" i="4"/>
  <x:c r="T1317" i="4"/>
  <x:c r="K1318" i="4"/>
  <x:c r="M1318" i="4"/>
  <x:c r="N1318" i="4"/>
  <x:c r="P1318" i="4"/>
  <x:c r="Q1318" i="4"/>
  <x:c r="S1318" i="4"/>
  <x:c r="T1318" i="4"/>
  <x:c r="K1319" i="4"/>
  <x:c r="M1319" i="4"/>
  <x:c r="N1319" i="4"/>
  <x:c r="P1319" i="4"/>
  <x:c r="Q1319" i="4"/>
  <x:c r="S1319" i="4"/>
  <x:c r="T1319" i="4"/>
  <x:c r="K1320" i="4"/>
  <x:c r="M1320" i="4"/>
  <x:c r="N1320" i="4"/>
  <x:c r="P1320" i="4"/>
  <x:c r="Q1320" i="4"/>
  <x:c r="S1320" i="4"/>
  <x:c r="T1320" i="4"/>
  <x:c r="K1321" i="4"/>
  <x:c r="M1321" i="4"/>
  <x:c r="N1321" i="4"/>
  <x:c r="P1321" i="4"/>
  <x:c r="Q1321" i="4"/>
  <x:c r="S1321" i="4"/>
  <x:c r="T1321" i="4"/>
  <x:c r="K1322" i="4"/>
  <x:c r="M1322" i="4"/>
  <x:c r="N1322" i="4"/>
  <x:c r="P1322" i="4"/>
  <x:c r="Q1322" i="4"/>
  <x:c r="S1322" i="4"/>
  <x:c r="T1322" i="4"/>
  <x:c r="K1323" i="4"/>
  <x:c r="M1323" i="4"/>
  <x:c r="N1323" i="4"/>
  <x:c r="P1323" i="4"/>
  <x:c r="Q1323" i="4"/>
  <x:c r="S1323" i="4"/>
  <x:c r="T1323" i="4"/>
  <x:c r="K1324" i="4"/>
  <x:c r="M1324" i="4"/>
  <x:c r="N1324" i="4"/>
  <x:c r="P1324" i="4"/>
  <x:c r="Q1324" i="4"/>
  <x:c r="S1324" i="4"/>
  <x:c r="T1324" i="4"/>
  <x:c r="K1325" i="4"/>
  <x:c r="M1325" i="4"/>
  <x:c r="N1325" i="4"/>
  <x:c r="P1325" i="4"/>
  <x:c r="Q1325" i="4"/>
  <x:c r="S1325" i="4"/>
  <x:c r="T1325" i="4"/>
  <x:c r="K1326" i="4"/>
  <x:c r="M1326" i="4"/>
  <x:c r="N1326" i="4"/>
  <x:c r="P1326" i="4"/>
  <x:c r="Q1326" i="4"/>
  <x:c r="S1326" i="4"/>
  <x:c r="T1326" i="4"/>
  <x:c r="K1327" i="4"/>
  <x:c r="M1327" i="4"/>
  <x:c r="N1327" i="4"/>
  <x:c r="P1327" i="4"/>
  <x:c r="Q1327" i="4"/>
  <x:c r="S1327" i="4"/>
  <x:c r="T1327" i="4"/>
  <x:c r="K1328" i="4"/>
  <x:c r="M1328" i="4"/>
  <x:c r="N1328" i="4"/>
  <x:c r="P1328" i="4"/>
  <x:c r="Q1328" i="4"/>
  <x:c r="S1328" i="4"/>
  <x:c r="T1328" i="4"/>
  <x:c r="K1329" i="4"/>
  <x:c r="M1329" i="4"/>
  <x:c r="N1329" i="4"/>
  <x:c r="P1329" i="4"/>
  <x:c r="Q1329" i="4"/>
  <x:c r="S1329" i="4"/>
  <x:c r="T1329" i="4"/>
  <x:c r="K1330" i="4"/>
  <x:c r="M1330" i="4"/>
  <x:c r="N1330" i="4"/>
  <x:c r="P1330" i="4"/>
  <x:c r="Q1330" i="4"/>
  <x:c r="S1330" i="4"/>
  <x:c r="T1330" i="4"/>
  <x:c r="K1331" i="4"/>
  <x:c r="M1331" i="4"/>
  <x:c r="N1331" i="4"/>
  <x:c r="P1331" i="4"/>
  <x:c r="Q1331" i="4"/>
  <x:c r="S1331" i="4"/>
  <x:c r="T1331" i="4"/>
  <x:c r="K1332" i="4"/>
  <x:c r="M1332" i="4"/>
  <x:c r="N1332" i="4"/>
  <x:c r="P1332" i="4"/>
  <x:c r="Q1332" i="4"/>
  <x:c r="S1332" i="4"/>
  <x:c r="T1332" i="4"/>
  <x:c r="K1333" i="4"/>
  <x:c r="M1333" i="4"/>
  <x:c r="N1333" i="4"/>
  <x:c r="P1333" i="4"/>
  <x:c r="Q1333" i="4"/>
  <x:c r="S1333" i="4"/>
  <x:c r="T1333" i="4"/>
  <x:c r="K1334" i="4"/>
  <x:c r="M1334" i="4"/>
  <x:c r="N1334" i="4"/>
  <x:c r="P1334" i="4"/>
  <x:c r="Q1334" i="4"/>
  <x:c r="S1334" i="4"/>
  <x:c r="T1334" i="4"/>
  <x:c r="K1335" i="4"/>
  <x:c r="M1335" i="4"/>
  <x:c r="N1335" i="4"/>
  <x:c r="P1335" i="4"/>
  <x:c r="Q1335" i="4"/>
  <x:c r="S1335" i="4"/>
  <x:c r="T1335" i="4"/>
  <x:c r="K1336" i="4"/>
  <x:c r="M1336" i="4"/>
  <x:c r="N1336" i="4"/>
  <x:c r="P1336" i="4"/>
  <x:c r="Q1336" i="4"/>
  <x:c r="S1336" i="4"/>
  <x:c r="T1336" i="4"/>
  <x:c r="K1337" i="4"/>
  <x:c r="M1337" i="4"/>
  <x:c r="N1337" i="4"/>
  <x:c r="P1337" i="4"/>
  <x:c r="Q1337" i="4"/>
  <x:c r="S1337" i="4"/>
  <x:c r="T1337" i="4"/>
  <x:c r="K1338" i="4"/>
  <x:c r="M1338" i="4"/>
  <x:c r="N1338" i="4"/>
  <x:c r="P1338" i="4"/>
  <x:c r="Q1338" i="4"/>
  <x:c r="S1338" i="4"/>
  <x:c r="T1338" i="4"/>
  <x:c r="K1339" i="4"/>
  <x:c r="M1339" i="4"/>
  <x:c r="N1339" i="4"/>
  <x:c r="P1339" i="4"/>
  <x:c r="Q1339" i="4"/>
  <x:c r="S1339" i="4"/>
  <x:c r="T1339" i="4"/>
  <x:c r="K1340" i="4"/>
  <x:c r="M1340" i="4"/>
  <x:c r="N1340" i="4"/>
  <x:c r="P1340" i="4"/>
  <x:c r="Q1340" i="4"/>
  <x:c r="S1340" i="4"/>
  <x:c r="T1340" i="4"/>
  <x:c r="K1341" i="4"/>
  <x:c r="M1341" i="4"/>
  <x:c r="N1341" i="4"/>
  <x:c r="P1341" i="4"/>
  <x:c r="Q1341" i="4"/>
  <x:c r="S1341" i="4"/>
  <x:c r="T1341" i="4"/>
  <x:c r="K1342" i="4"/>
  <x:c r="M1342" i="4"/>
  <x:c r="N1342" i="4"/>
  <x:c r="P1342" i="4"/>
  <x:c r="Q1342" i="4"/>
  <x:c r="S1342" i="4"/>
  <x:c r="T1342" i="4"/>
  <x:c r="K1343" i="4"/>
  <x:c r="M1343" i="4"/>
  <x:c r="N1343" i="4"/>
  <x:c r="P1343" i="4"/>
  <x:c r="Q1343" i="4"/>
  <x:c r="S1343" i="4"/>
  <x:c r="T1343" i="4"/>
  <x:c r="K1344" i="4"/>
  <x:c r="M1344" i="4"/>
  <x:c r="N1344" i="4"/>
  <x:c r="P1344" i="4"/>
  <x:c r="Q1344" i="4"/>
  <x:c r="S1344" i="4"/>
  <x:c r="T1344" i="4"/>
  <x:c r="K1345" i="4"/>
  <x:c r="M1345" i="4"/>
  <x:c r="N1345" i="4"/>
  <x:c r="P1345" i="4"/>
  <x:c r="Q1345" i="4"/>
  <x:c r="S1345" i="4"/>
  <x:c r="T1345" i="4"/>
  <x:c r="K1346" i="4"/>
  <x:c r="M1346" i="4"/>
  <x:c r="N1346" i="4"/>
  <x:c r="P1346" i="4"/>
  <x:c r="Q1346" i="4"/>
  <x:c r="S1346" i="4"/>
  <x:c r="T1346" i="4"/>
  <x:c r="K1347" i="4"/>
  <x:c r="M1347" i="4"/>
  <x:c r="N1347" i="4"/>
  <x:c r="P1347" i="4"/>
  <x:c r="Q1347" i="4"/>
  <x:c r="S1347" i="4"/>
  <x:c r="T1347" i="4"/>
  <x:c r="K1348" i="4"/>
  <x:c r="M1348" i="4"/>
  <x:c r="N1348" i="4"/>
  <x:c r="P1348" i="4"/>
  <x:c r="Q1348" i="4"/>
  <x:c r="S1348" i="4"/>
  <x:c r="T1348" i="4"/>
  <x:c r="K1349" i="4"/>
  <x:c r="M1349" i="4"/>
  <x:c r="N1349" i="4"/>
  <x:c r="P1349" i="4"/>
  <x:c r="Q1349" i="4"/>
  <x:c r="S1349" i="4"/>
  <x:c r="T1349" i="4"/>
  <x:c r="K1350" i="4"/>
  <x:c r="M1350" i="4"/>
  <x:c r="N1350" i="4"/>
  <x:c r="P1350" i="4"/>
  <x:c r="Q1350" i="4"/>
  <x:c r="S1350" i="4"/>
  <x:c r="T1350" i="4"/>
  <x:c r="K1351" i="4"/>
  <x:c r="M1351" i="4"/>
  <x:c r="N1351" i="4"/>
  <x:c r="P1351" i="4"/>
  <x:c r="Q1351" i="4"/>
  <x:c r="S1351" i="4"/>
  <x:c r="T1351" i="4"/>
  <x:c r="K1352" i="4"/>
  <x:c r="M1352" i="4"/>
  <x:c r="N1352" i="4"/>
  <x:c r="P1352" i="4"/>
  <x:c r="Q1352" i="4"/>
  <x:c r="S1352" i="4"/>
  <x:c r="T1352" i="4"/>
  <x:c r="K1353" i="4"/>
  <x:c r="M1353" i="4"/>
  <x:c r="N1353" i="4"/>
  <x:c r="P1353" i="4"/>
  <x:c r="Q1353" i="4"/>
  <x:c r="S1353" i="4"/>
  <x:c r="T1353" i="4"/>
  <x:c r="K1354" i="4"/>
  <x:c r="M1354" i="4"/>
  <x:c r="N1354" i="4"/>
  <x:c r="P1354" i="4"/>
  <x:c r="Q1354" i="4"/>
  <x:c r="S1354" i="4"/>
  <x:c r="T1354" i="4"/>
  <x:c r="K1355" i="4"/>
  <x:c r="M1355" i="4"/>
  <x:c r="N1355" i="4"/>
  <x:c r="P1355" i="4"/>
  <x:c r="Q1355" i="4"/>
  <x:c r="S1355" i="4"/>
  <x:c r="T1355" i="4"/>
  <x:c r="K1356" i="4"/>
  <x:c r="M1356" i="4"/>
  <x:c r="N1356" i="4"/>
  <x:c r="P1356" i="4"/>
  <x:c r="Q1356" i="4"/>
  <x:c r="S1356" i="4"/>
  <x:c r="T1356" i="4"/>
  <x:c r="K1357" i="4"/>
  <x:c r="M1357" i="4"/>
  <x:c r="N1357" i="4"/>
  <x:c r="P1357" i="4"/>
  <x:c r="Q1357" i="4"/>
  <x:c r="S1357" i="4"/>
  <x:c r="T1357" i="4"/>
  <x:c r="K1358" i="4"/>
  <x:c r="M1358" i="4"/>
  <x:c r="N1358" i="4"/>
  <x:c r="P1358" i="4"/>
  <x:c r="Q1358" i="4"/>
  <x:c r="S1358" i="4"/>
  <x:c r="T1358" i="4"/>
  <x:c r="K1359" i="4"/>
  <x:c r="M1359" i="4"/>
  <x:c r="N1359" i="4"/>
  <x:c r="P1359" i="4"/>
  <x:c r="Q1359" i="4"/>
  <x:c r="S1359" i="4"/>
  <x:c r="T1359" i="4"/>
  <x:c r="K1360" i="4"/>
  <x:c r="M1360" i="4"/>
  <x:c r="N1360" i="4"/>
  <x:c r="P1360" i="4"/>
  <x:c r="Q1360" i="4"/>
  <x:c r="S1360" i="4"/>
  <x:c r="T1360" i="4"/>
  <x:c r="K1361" i="4"/>
  <x:c r="M1361" i="4"/>
  <x:c r="N1361" i="4"/>
  <x:c r="P1361" i="4"/>
  <x:c r="Q1361" i="4"/>
  <x:c r="S1361" i="4"/>
  <x:c r="T1361" i="4"/>
  <x:c r="K1362" i="4"/>
  <x:c r="M1362" i="4"/>
  <x:c r="N1362" i="4"/>
  <x:c r="P1362" i="4"/>
  <x:c r="Q1362" i="4"/>
  <x:c r="S1362" i="4"/>
  <x:c r="T1362" i="4"/>
  <x:c r="K1363" i="4"/>
  <x:c r="M1363" i="4"/>
  <x:c r="N1363" i="4"/>
  <x:c r="P1363" i="4"/>
  <x:c r="Q1363" i="4"/>
  <x:c r="S1363" i="4"/>
  <x:c r="T1363" i="4"/>
  <x:c r="K1364" i="4"/>
  <x:c r="M1364" i="4"/>
  <x:c r="N1364" i="4"/>
  <x:c r="P1364" i="4"/>
  <x:c r="Q1364" i="4"/>
  <x:c r="S1364" i="4"/>
  <x:c r="T1364" i="4"/>
  <x:c r="K1365" i="4"/>
  <x:c r="M1365" i="4"/>
  <x:c r="N1365" i="4"/>
  <x:c r="P1365" i="4"/>
  <x:c r="Q1365" i="4"/>
  <x:c r="S1365" i="4"/>
  <x:c r="T1365" i="4"/>
  <x:c r="K1366" i="4"/>
  <x:c r="M1366" i="4"/>
  <x:c r="N1366" i="4"/>
  <x:c r="P1366" i="4"/>
  <x:c r="Q1366" i="4"/>
  <x:c r="S1366" i="4"/>
  <x:c r="T1366" i="4"/>
  <x:c r="K1367" i="4"/>
  <x:c r="M1367" i="4"/>
  <x:c r="N1367" i="4"/>
  <x:c r="P1367" i="4"/>
  <x:c r="Q1367" i="4"/>
  <x:c r="S1367" i="4"/>
  <x:c r="T1367" i="4"/>
  <x:c r="K1368" i="4"/>
  <x:c r="M1368" i="4"/>
  <x:c r="N1368" i="4"/>
  <x:c r="P1368" i="4"/>
  <x:c r="Q1368" i="4"/>
  <x:c r="S1368" i="4"/>
  <x:c r="T1368" i="4"/>
  <x:c r="K1369" i="4"/>
  <x:c r="M1369" i="4"/>
  <x:c r="N1369" i="4"/>
  <x:c r="P1369" i="4"/>
  <x:c r="Q1369" i="4"/>
  <x:c r="S1369" i="4"/>
  <x:c r="T1369" i="4"/>
  <x:c r="K1370" i="4"/>
  <x:c r="M1370" i="4"/>
  <x:c r="N1370" i="4"/>
  <x:c r="P1370" i="4"/>
  <x:c r="Q1370" i="4"/>
  <x:c r="S1370" i="4"/>
  <x:c r="T1370" i="4"/>
  <x:c r="K1371" i="4"/>
  <x:c r="M1371" i="4"/>
  <x:c r="N1371" i="4"/>
  <x:c r="P1371" i="4"/>
  <x:c r="Q1371" i="4"/>
  <x:c r="S1371" i="4"/>
  <x:c r="T1371" i="4"/>
  <x:c r="K1372" i="4"/>
  <x:c r="M1372" i="4"/>
  <x:c r="N1372" i="4"/>
  <x:c r="P1372" i="4"/>
  <x:c r="Q1372" i="4"/>
  <x:c r="S1372" i="4"/>
  <x:c r="T1372" i="4"/>
  <x:c r="K1373" i="4"/>
  <x:c r="M1373" i="4"/>
  <x:c r="N1373" i="4"/>
  <x:c r="P1373" i="4"/>
  <x:c r="Q1373" i="4"/>
  <x:c r="S1373" i="4"/>
  <x:c r="T1373" i="4"/>
  <x:c r="K1374" i="4"/>
  <x:c r="M1374" i="4"/>
  <x:c r="N1374" i="4"/>
  <x:c r="P1374" i="4"/>
  <x:c r="Q1374" i="4"/>
  <x:c r="S1374" i="4"/>
  <x:c r="T1374" i="4"/>
  <x:c r="K1375" i="4"/>
  <x:c r="M1375" i="4"/>
  <x:c r="N1375" i="4"/>
  <x:c r="P1375" i="4"/>
  <x:c r="Q1375" i="4"/>
  <x:c r="S1375" i="4"/>
  <x:c r="T1375" i="4"/>
  <x:c r="K1376" i="4"/>
  <x:c r="M1376" i="4"/>
  <x:c r="N1376" i="4"/>
  <x:c r="P1376" i="4"/>
  <x:c r="Q1376" i="4"/>
  <x:c r="S1376" i="4"/>
  <x:c r="T1376" i="4"/>
  <x:c r="K1377" i="4"/>
  <x:c r="M1377" i="4"/>
  <x:c r="N1377" i="4"/>
  <x:c r="P1377" i="4"/>
  <x:c r="Q1377" i="4"/>
  <x:c r="S1377" i="4"/>
  <x:c r="T1377" i="4"/>
  <x:c r="K1378" i="4"/>
  <x:c r="M1378" i="4"/>
  <x:c r="N1378" i="4"/>
  <x:c r="P1378" i="4"/>
  <x:c r="Q1378" i="4"/>
  <x:c r="S1378" i="4"/>
  <x:c r="T1378" i="4"/>
  <x:c r="K1379" i="4"/>
  <x:c r="M1379" i="4"/>
  <x:c r="N1379" i="4"/>
  <x:c r="P1379" i="4"/>
  <x:c r="Q1379" i="4"/>
  <x:c r="S1379" i="4"/>
  <x:c r="T1379" i="4"/>
  <x:c r="K1380" i="4"/>
  <x:c r="M1380" i="4"/>
  <x:c r="N1380" i="4"/>
  <x:c r="P1380" i="4"/>
  <x:c r="Q1380" i="4"/>
  <x:c r="S1380" i="4"/>
  <x:c r="T1380" i="4"/>
  <x:c r="K1381" i="4"/>
  <x:c r="M1381" i="4"/>
  <x:c r="N1381" i="4"/>
  <x:c r="P1381" i="4"/>
  <x:c r="Q1381" i="4"/>
  <x:c r="S1381" i="4"/>
  <x:c r="T1381" i="4"/>
  <x:c r="K1382" i="4"/>
  <x:c r="M1382" i="4"/>
  <x:c r="N1382" i="4"/>
  <x:c r="P1382" i="4"/>
  <x:c r="Q1382" i="4"/>
  <x:c r="S1382" i="4"/>
  <x:c r="T1382" i="4"/>
  <x:c r="K1383" i="4"/>
  <x:c r="M1383" i="4"/>
  <x:c r="N1383" i="4"/>
  <x:c r="P1383" i="4"/>
  <x:c r="Q1383" i="4"/>
  <x:c r="S1383" i="4"/>
  <x:c r="T1383" i="4"/>
  <x:c r="K1384" i="4"/>
  <x:c r="M1384" i="4"/>
  <x:c r="N1384" i="4"/>
  <x:c r="P1384" i="4"/>
  <x:c r="Q1384" i="4"/>
  <x:c r="S1384" i="4"/>
  <x:c r="T1384" i="4"/>
  <x:c r="K1385" i="4"/>
  <x:c r="M1385" i="4"/>
  <x:c r="N1385" i="4"/>
  <x:c r="P1385" i="4"/>
  <x:c r="Q1385" i="4"/>
  <x:c r="S1385" i="4"/>
  <x:c r="T1385" i="4"/>
  <x:c r="K1386" i="4"/>
  <x:c r="M1386" i="4"/>
  <x:c r="N1386" i="4"/>
  <x:c r="P1386" i="4"/>
  <x:c r="Q1386" i="4"/>
  <x:c r="S1386" i="4"/>
  <x:c r="T1386" i="4"/>
  <x:c r="K1387" i="4"/>
  <x:c r="M1387" i="4"/>
  <x:c r="N1387" i="4"/>
  <x:c r="P1387" i="4"/>
  <x:c r="Q1387" i="4"/>
  <x:c r="S1387" i="4"/>
  <x:c r="T1387" i="4"/>
  <x:c r="K1388" i="4"/>
  <x:c r="M1388" i="4"/>
  <x:c r="N1388" i="4"/>
  <x:c r="P1388" i="4"/>
  <x:c r="Q1388" i="4"/>
  <x:c r="S1388" i="4"/>
  <x:c r="T1388" i="4"/>
  <x:c r="K1389" i="4"/>
  <x:c r="M1389" i="4"/>
  <x:c r="N1389" i="4"/>
  <x:c r="P1389" i="4"/>
  <x:c r="Q1389" i="4"/>
  <x:c r="S1389" i="4"/>
  <x:c r="T1389" i="4"/>
  <x:c r="K1390" i="4"/>
  <x:c r="M1390" i="4"/>
  <x:c r="N1390" i="4"/>
  <x:c r="P1390" i="4"/>
  <x:c r="Q1390" i="4"/>
  <x:c r="S1390" i="4"/>
  <x:c r="T1390" i="4"/>
  <x:c r="K1391" i="4"/>
  <x:c r="M1391" i="4"/>
  <x:c r="N1391" i="4"/>
  <x:c r="P1391" i="4"/>
  <x:c r="Q1391" i="4"/>
  <x:c r="S1391" i="4"/>
  <x:c r="T1391" i="4"/>
  <x:c r="K1392" i="4"/>
  <x:c r="M1392" i="4"/>
  <x:c r="N1392" i="4"/>
  <x:c r="P1392" i="4"/>
  <x:c r="Q1392" i="4"/>
  <x:c r="S1392" i="4"/>
  <x:c r="T1392" i="4"/>
  <x:c r="K1393" i="4"/>
  <x:c r="M1393" i="4"/>
  <x:c r="N1393" i="4"/>
  <x:c r="P1393" i="4"/>
  <x:c r="Q1393" i="4"/>
  <x:c r="S1393" i="4"/>
  <x:c r="T1393" i="4"/>
  <x:c r="K1394" i="4"/>
  <x:c r="M1394" i="4"/>
  <x:c r="N1394" i="4"/>
  <x:c r="P1394" i="4"/>
  <x:c r="Q1394" i="4"/>
  <x:c r="S1394" i="4"/>
  <x:c r="T1394" i="4"/>
  <x:c r="K1395" i="4"/>
  <x:c r="M1395" i="4"/>
  <x:c r="N1395" i="4"/>
  <x:c r="P1395" i="4"/>
  <x:c r="Q1395" i="4"/>
  <x:c r="S1395" i="4"/>
  <x:c r="T1395" i="4"/>
  <x:c r="K1396" i="4"/>
  <x:c r="M1396" i="4"/>
  <x:c r="N1396" i="4"/>
  <x:c r="P1396" i="4"/>
  <x:c r="Q1396" i="4"/>
  <x:c r="S1396" i="4"/>
  <x:c r="T1396" i="4"/>
  <x:c r="K1397" i="4"/>
  <x:c r="M1397" i="4"/>
  <x:c r="N1397" i="4"/>
  <x:c r="P1397" i="4"/>
  <x:c r="Q1397" i="4"/>
  <x:c r="S1397" i="4"/>
  <x:c r="T1397" i="4"/>
  <x:c r="K1398" i="4"/>
  <x:c r="M1398" i="4"/>
  <x:c r="N1398" i="4"/>
  <x:c r="P1398" i="4"/>
  <x:c r="Q1398" i="4"/>
  <x:c r="S1398" i="4"/>
  <x:c r="T1398" i="4"/>
  <x:c r="K1399" i="4"/>
  <x:c r="M1399" i="4"/>
  <x:c r="N1399" i="4"/>
  <x:c r="P1399" i="4"/>
  <x:c r="Q1399" i="4"/>
  <x:c r="S1399" i="4"/>
  <x:c r="T1399" i="4"/>
  <x:c r="K1400" i="4"/>
  <x:c r="M1400" i="4"/>
  <x:c r="N1400" i="4"/>
  <x:c r="P1400" i="4"/>
  <x:c r="Q1400" i="4"/>
  <x:c r="S1400" i="4"/>
  <x:c r="T1400" i="4"/>
  <x:c r="K1401" i="4"/>
  <x:c r="M1401" i="4"/>
  <x:c r="N1401" i="4"/>
  <x:c r="P1401" i="4"/>
  <x:c r="Q1401" i="4"/>
  <x:c r="S1401" i="4"/>
  <x:c r="T1401" i="4"/>
  <x:c r="K1402" i="4"/>
  <x:c r="M1402" i="4"/>
  <x:c r="N1402" i="4"/>
  <x:c r="P1402" i="4"/>
  <x:c r="Q1402" i="4"/>
  <x:c r="S1402" i="4"/>
  <x:c r="T1402" i="4"/>
  <x:c r="K1403" i="4"/>
  <x:c r="M1403" i="4"/>
  <x:c r="N1403" i="4"/>
  <x:c r="P1403" i="4"/>
  <x:c r="Q1403" i="4"/>
  <x:c r="S1403" i="4"/>
  <x:c r="T1403" i="4"/>
  <x:c r="K1404" i="4"/>
  <x:c r="M1404" i="4"/>
  <x:c r="N1404" i="4"/>
  <x:c r="P1404" i="4"/>
  <x:c r="Q1404" i="4"/>
  <x:c r="S1404" i="4"/>
  <x:c r="T1404" i="4"/>
  <x:c r="K1405" i="4"/>
  <x:c r="M1405" i="4"/>
  <x:c r="N1405" i="4"/>
  <x:c r="P1405" i="4"/>
  <x:c r="Q1405" i="4"/>
  <x:c r="S1405" i="4"/>
  <x:c r="T1405" i="4"/>
  <x:c r="K1406" i="4"/>
  <x:c r="M1406" i="4"/>
  <x:c r="N1406" i="4"/>
  <x:c r="P1406" i="4"/>
  <x:c r="Q1406" i="4"/>
  <x:c r="S1406" i="4"/>
  <x:c r="T1406" i="4"/>
  <x:c r="K1407" i="4"/>
  <x:c r="M1407" i="4"/>
  <x:c r="N1407" i="4"/>
  <x:c r="P1407" i="4"/>
  <x:c r="Q1407" i="4"/>
  <x:c r="S1407" i="4"/>
  <x:c r="T1407" i="4"/>
  <x:c r="K1408" i="4"/>
  <x:c r="M1408" i="4"/>
  <x:c r="N1408" i="4"/>
  <x:c r="P1408" i="4"/>
  <x:c r="Q1408" i="4"/>
  <x:c r="S1408" i="4"/>
  <x:c r="T1408" i="4"/>
  <x:c r="K1409" i="4"/>
  <x:c r="M1409" i="4"/>
  <x:c r="N1409" i="4"/>
  <x:c r="P1409" i="4"/>
  <x:c r="Q1409" i="4"/>
  <x:c r="S1409" i="4"/>
  <x:c r="T1409" i="4"/>
  <x:c r="K1410" i="4"/>
  <x:c r="M1410" i="4"/>
  <x:c r="N1410" i="4"/>
  <x:c r="P1410" i="4"/>
  <x:c r="Q1410" i="4"/>
  <x:c r="S1410" i="4"/>
  <x:c r="T1410" i="4"/>
  <x:c r="K1411" i="4"/>
  <x:c r="M1411" i="4"/>
  <x:c r="N1411" i="4"/>
  <x:c r="P1411" i="4"/>
  <x:c r="Q1411" i="4"/>
  <x:c r="S1411" i="4"/>
  <x:c r="T1411" i="4"/>
  <x:c r="K1412" i="4"/>
  <x:c r="M1412" i="4"/>
  <x:c r="N1412" i="4"/>
  <x:c r="P1412" i="4"/>
  <x:c r="Q1412" i="4"/>
  <x:c r="S1412" i="4"/>
  <x:c r="T1412" i="4"/>
  <x:c r="K1413" i="4"/>
  <x:c r="M1413" i="4"/>
  <x:c r="N1413" i="4"/>
  <x:c r="P1413" i="4"/>
  <x:c r="Q1413" i="4"/>
  <x:c r="S1413" i="4"/>
  <x:c r="T1413" i="4"/>
  <x:c r="K1414" i="4"/>
  <x:c r="M1414" i="4"/>
  <x:c r="N1414" i="4"/>
  <x:c r="P1414" i="4"/>
  <x:c r="Q1414" i="4"/>
  <x:c r="S1414" i="4"/>
  <x:c r="T1414" i="4"/>
  <x:c r="K1415" i="4"/>
  <x:c r="M1415" i="4"/>
  <x:c r="N1415" i="4"/>
  <x:c r="P1415" i="4"/>
  <x:c r="Q1415" i="4"/>
  <x:c r="S1415" i="4"/>
  <x:c r="T1415" i="4"/>
  <x:c r="K1416" i="4"/>
  <x:c r="M1416" i="4"/>
  <x:c r="N1416" i="4"/>
  <x:c r="P1416" i="4"/>
  <x:c r="Q1416" i="4"/>
  <x:c r="S1416" i="4"/>
  <x:c r="T1416" i="4"/>
  <x:c r="K1417" i="4"/>
  <x:c r="M1417" i="4"/>
  <x:c r="N1417" i="4"/>
  <x:c r="P1417" i="4"/>
  <x:c r="Q1417" i="4"/>
  <x:c r="S1417" i="4"/>
  <x:c r="T1417" i="4"/>
  <x:c r="K1418" i="4"/>
  <x:c r="M1418" i="4"/>
  <x:c r="N1418" i="4"/>
  <x:c r="P1418" i="4"/>
  <x:c r="Q1418" i="4"/>
  <x:c r="S1418" i="4"/>
  <x:c r="T1418" i="4"/>
  <x:c r="K1419" i="4"/>
  <x:c r="M1419" i="4"/>
  <x:c r="N1419" i="4"/>
  <x:c r="P1419" i="4"/>
  <x:c r="Q1419" i="4"/>
  <x:c r="S1419" i="4"/>
  <x:c r="T1419" i="4"/>
  <x:c r="K1420" i="4"/>
  <x:c r="M1420" i="4"/>
  <x:c r="N1420" i="4"/>
  <x:c r="P1420" i="4"/>
  <x:c r="Q1420" i="4"/>
  <x:c r="S1420" i="4"/>
  <x:c r="T1420" i="4"/>
  <x:c r="K1421" i="4"/>
  <x:c r="M1421" i="4"/>
  <x:c r="N1421" i="4"/>
  <x:c r="P1421" i="4"/>
  <x:c r="Q1421" i="4"/>
  <x:c r="S1421" i="4"/>
  <x:c r="T1421" i="4"/>
  <x:c r="K1422" i="4"/>
  <x:c r="M1422" i="4"/>
  <x:c r="N1422" i="4"/>
  <x:c r="P1422" i="4"/>
  <x:c r="Q1422" i="4"/>
  <x:c r="S1422" i="4"/>
  <x:c r="T1422" i="4"/>
  <x:c r="K1423" i="4"/>
  <x:c r="M1423" i="4"/>
  <x:c r="N1423" i="4"/>
  <x:c r="P1423" i="4"/>
  <x:c r="Q1423" i="4"/>
  <x:c r="S1423" i="4"/>
  <x:c r="T1423" i="4"/>
  <x:c r="K1424" i="4"/>
  <x:c r="M1424" i="4"/>
  <x:c r="N1424" i="4"/>
  <x:c r="P1424" i="4"/>
  <x:c r="Q1424" i="4"/>
  <x:c r="S1424" i="4"/>
  <x:c r="T1424" i="4"/>
  <x:c r="K1425" i="4"/>
  <x:c r="M1425" i="4"/>
  <x:c r="N1425" i="4"/>
  <x:c r="P1425" i="4"/>
  <x:c r="Q1425" i="4"/>
  <x:c r="S1425" i="4"/>
  <x:c r="T1425" i="4"/>
  <x:c r="K1426" i="4"/>
  <x:c r="M1426" i="4"/>
  <x:c r="N1426" i="4"/>
  <x:c r="P1426" i="4"/>
  <x:c r="Q1426" i="4"/>
  <x:c r="S1426" i="4"/>
  <x:c r="T1426" i="4"/>
  <x:c r="K1427" i="4"/>
  <x:c r="M1427" i="4"/>
  <x:c r="N1427" i="4"/>
  <x:c r="P1427" i="4"/>
  <x:c r="Q1427" i="4"/>
  <x:c r="S1427" i="4"/>
  <x:c r="T1427" i="4"/>
  <x:c r="K1428" i="4"/>
  <x:c r="M1428" i="4"/>
  <x:c r="N1428" i="4"/>
  <x:c r="P1428" i="4"/>
  <x:c r="Q1428" i="4"/>
  <x:c r="S1428" i="4"/>
  <x:c r="T1428" i="4"/>
  <x:c r="K1429" i="4"/>
  <x:c r="M1429" i="4"/>
  <x:c r="N1429" i="4"/>
  <x:c r="P1429" i="4"/>
  <x:c r="Q1429" i="4"/>
  <x:c r="S1429" i="4"/>
  <x:c r="T1429" i="4"/>
  <x:c r="K1430" i="4"/>
  <x:c r="M1430" i="4"/>
  <x:c r="N1430" i="4"/>
  <x:c r="P1430" i="4"/>
  <x:c r="Q1430" i="4"/>
  <x:c r="S1430" i="4"/>
  <x:c r="T1430" i="4"/>
  <x:c r="K1431" i="4"/>
  <x:c r="M1431" i="4"/>
  <x:c r="N1431" i="4"/>
  <x:c r="P1431" i="4"/>
  <x:c r="Q1431" i="4"/>
  <x:c r="S1431" i="4"/>
  <x:c r="T1431" i="4"/>
  <x:c r="K1432" i="4"/>
  <x:c r="M1432" i="4"/>
  <x:c r="N1432" i="4"/>
  <x:c r="P1432" i="4"/>
  <x:c r="Q1432" i="4"/>
  <x:c r="S1432" i="4"/>
  <x:c r="T1432" i="4"/>
  <x:c r="K1433" i="4"/>
  <x:c r="M1433" i="4"/>
  <x:c r="N1433" i="4"/>
  <x:c r="P1433" i="4"/>
  <x:c r="Q1433" i="4"/>
  <x:c r="S1433" i="4"/>
  <x:c r="T1433" i="4"/>
  <x:c r="K1434" i="4"/>
  <x:c r="M1434" i="4"/>
  <x:c r="N1434" i="4"/>
  <x:c r="P1434" i="4"/>
  <x:c r="Q1434" i="4"/>
  <x:c r="S1434" i="4"/>
  <x:c r="T1434" i="4"/>
  <x:c r="K1435" i="4"/>
  <x:c r="M1435" i="4"/>
  <x:c r="N1435" i="4"/>
  <x:c r="P1435" i="4"/>
  <x:c r="Q1435" i="4"/>
  <x:c r="S1435" i="4"/>
  <x:c r="T1435" i="4"/>
  <x:c r="K1436" i="4"/>
  <x:c r="M1436" i="4"/>
  <x:c r="N1436" i="4"/>
  <x:c r="P1436" i="4"/>
  <x:c r="Q1436" i="4"/>
  <x:c r="S1436" i="4"/>
  <x:c r="T1436" i="4"/>
  <x:c r="K1437" i="4"/>
  <x:c r="M1437" i="4"/>
  <x:c r="N1437" i="4"/>
  <x:c r="P1437" i="4"/>
  <x:c r="Q1437" i="4"/>
  <x:c r="S1437" i="4"/>
  <x:c r="T1437" i="4"/>
  <x:c r="K1438" i="4"/>
  <x:c r="M1438" i="4"/>
  <x:c r="N1438" i="4"/>
  <x:c r="P1438" i="4"/>
  <x:c r="Q1438" i="4"/>
  <x:c r="S1438" i="4"/>
  <x:c r="T1438" i="4"/>
  <x:c r="K1439" i="4"/>
  <x:c r="M1439" i="4"/>
  <x:c r="N1439" i="4"/>
  <x:c r="P1439" i="4"/>
  <x:c r="Q1439" i="4"/>
  <x:c r="S1439" i="4"/>
  <x:c r="T1439" i="4"/>
  <x:c r="K1440" i="4"/>
  <x:c r="M1440" i="4"/>
  <x:c r="N1440" i="4"/>
  <x:c r="P1440" i="4"/>
  <x:c r="Q1440" i="4"/>
  <x:c r="S1440" i="4"/>
  <x:c r="T1440" i="4"/>
  <x:c r="K1441" i="4"/>
  <x:c r="M1441" i="4"/>
  <x:c r="N1441" i="4"/>
  <x:c r="P1441" i="4"/>
  <x:c r="Q1441" i="4"/>
  <x:c r="S1441" i="4"/>
  <x:c r="T1441" i="4"/>
  <x:c r="K1442" i="4"/>
  <x:c r="M1442" i="4"/>
  <x:c r="N1442" i="4"/>
  <x:c r="P1442" i="4"/>
  <x:c r="Q1442" i="4"/>
  <x:c r="S1442" i="4"/>
  <x:c r="T1442" i="4"/>
  <x:c r="K1443" i="4"/>
  <x:c r="M1443" i="4"/>
  <x:c r="N1443" i="4"/>
  <x:c r="P1443" i="4"/>
  <x:c r="Q1443" i="4"/>
  <x:c r="S1443" i="4"/>
  <x:c r="T1443" i="4"/>
  <x:c r="K1444" i="4"/>
  <x:c r="M1444" i="4"/>
  <x:c r="N1444" i="4"/>
  <x:c r="P1444" i="4"/>
  <x:c r="Q1444" i="4"/>
  <x:c r="S1444" i="4"/>
  <x:c r="T1444" i="4"/>
  <x:c r="K1445" i="4"/>
  <x:c r="M1445" i="4"/>
  <x:c r="N1445" i="4"/>
  <x:c r="P1445" i="4"/>
  <x:c r="Q1445" i="4"/>
  <x:c r="S1445" i="4"/>
  <x:c r="T1445" i="4"/>
  <x:c r="K1446" i="4"/>
  <x:c r="M1446" i="4"/>
  <x:c r="N1446" i="4"/>
  <x:c r="P1446" i="4"/>
  <x:c r="Q1446" i="4"/>
  <x:c r="S1446" i="4"/>
  <x:c r="T1446" i="4"/>
  <x:c r="K1447" i="4"/>
  <x:c r="M1447" i="4"/>
  <x:c r="N1447" i="4"/>
  <x:c r="P1447" i="4"/>
  <x:c r="Q1447" i="4"/>
  <x:c r="S1447" i="4"/>
  <x:c r="T1447" i="4"/>
  <x:c r="K1448" i="4"/>
  <x:c r="M1448" i="4"/>
  <x:c r="N1448" i="4"/>
  <x:c r="P1448" i="4"/>
  <x:c r="Q1448" i="4"/>
  <x:c r="S1448" i="4"/>
  <x:c r="T1448" i="4"/>
  <x:c r="K1449" i="4"/>
  <x:c r="M1449" i="4"/>
  <x:c r="N1449" i="4"/>
  <x:c r="P1449" i="4"/>
  <x:c r="Q1449" i="4"/>
  <x:c r="S1449" i="4"/>
  <x:c r="T1449" i="4"/>
  <x:c r="K1450" i="4"/>
  <x:c r="M1450" i="4"/>
  <x:c r="N1450" i="4"/>
  <x:c r="P1450" i="4"/>
  <x:c r="Q1450" i="4"/>
  <x:c r="S1450" i="4"/>
  <x:c r="T1450" i="4"/>
  <x:c r="K1451" i="4"/>
  <x:c r="M1451" i="4"/>
  <x:c r="N1451" i="4"/>
  <x:c r="P1451" i="4"/>
  <x:c r="Q1451" i="4"/>
  <x:c r="S1451" i="4"/>
  <x:c r="T1451" i="4"/>
  <x:c r="K1452" i="4"/>
  <x:c r="M1452" i="4"/>
  <x:c r="N1452" i="4"/>
  <x:c r="P1452" i="4"/>
  <x:c r="Q1452" i="4"/>
  <x:c r="S1452" i="4"/>
  <x:c r="T1452" i="4"/>
  <x:c r="K1453" i="4"/>
  <x:c r="M1453" i="4"/>
  <x:c r="N1453" i="4"/>
  <x:c r="P1453" i="4"/>
  <x:c r="Q1453" i="4"/>
  <x:c r="S1453" i="4"/>
  <x:c r="T1453" i="4"/>
  <x:c r="K1454" i="4"/>
  <x:c r="M1454" i="4"/>
  <x:c r="N1454" i="4"/>
  <x:c r="P1454" i="4"/>
  <x:c r="Q1454" i="4"/>
  <x:c r="S1454" i="4"/>
  <x:c r="T1454" i="4"/>
  <x:c r="K1455" i="4"/>
  <x:c r="M1455" i="4"/>
  <x:c r="N1455" i="4"/>
  <x:c r="P1455" i="4"/>
  <x:c r="Q1455" i="4"/>
  <x:c r="S1455" i="4"/>
  <x:c r="T1455" i="4"/>
  <x:c r="K1456" i="4"/>
  <x:c r="M1456" i="4"/>
  <x:c r="N1456" i="4"/>
  <x:c r="P1456" i="4"/>
  <x:c r="Q1456" i="4"/>
  <x:c r="S1456" i="4"/>
  <x:c r="T1456" i="4"/>
  <x:c r="K1457" i="4"/>
  <x:c r="M1457" i="4"/>
  <x:c r="N1457" i="4"/>
  <x:c r="P1457" i="4"/>
  <x:c r="Q1457" i="4"/>
  <x:c r="S1457" i="4"/>
  <x:c r="T1457" i="4"/>
  <x:c r="K1458" i="4"/>
  <x:c r="M1458" i="4"/>
  <x:c r="N1458" i="4"/>
  <x:c r="P1458" i="4"/>
  <x:c r="Q1458" i="4"/>
  <x:c r="S1458" i="4"/>
  <x:c r="T1458" i="4"/>
  <x:c r="K1459" i="4"/>
  <x:c r="M1459" i="4"/>
  <x:c r="N1459" i="4"/>
  <x:c r="P1459" i="4"/>
  <x:c r="Q1459" i="4"/>
  <x:c r="S1459" i="4"/>
  <x:c r="T1459" i="4"/>
  <x:c r="K1460" i="4"/>
  <x:c r="M1460" i="4"/>
  <x:c r="N1460" i="4"/>
  <x:c r="P1460" i="4"/>
  <x:c r="Q1460" i="4"/>
  <x:c r="S1460" i="4"/>
  <x:c r="T1460" i="4"/>
  <x:c r="K1461" i="4"/>
  <x:c r="M1461" i="4"/>
  <x:c r="N1461" i="4"/>
  <x:c r="P1461" i="4"/>
  <x:c r="Q1461" i="4"/>
  <x:c r="S1461" i="4"/>
  <x:c r="T1461" i="4"/>
  <x:c r="K1462" i="4"/>
  <x:c r="M1462" i="4"/>
  <x:c r="N1462" i="4"/>
  <x:c r="P1462" i="4"/>
  <x:c r="Q1462" i="4"/>
  <x:c r="S1462" i="4"/>
  <x:c r="T1462" i="4"/>
  <x:c r="K1463" i="4"/>
  <x:c r="M1463" i="4"/>
  <x:c r="N1463" i="4"/>
  <x:c r="P1463" i="4"/>
  <x:c r="Q1463" i="4"/>
  <x:c r="S1463" i="4"/>
  <x:c r="T1463" i="4"/>
  <x:c r="K1464" i="4"/>
  <x:c r="M1464" i="4"/>
  <x:c r="N1464" i="4"/>
  <x:c r="P1464" i="4"/>
  <x:c r="Q1464" i="4"/>
  <x:c r="S1464" i="4"/>
  <x:c r="T1464" i="4"/>
  <x:c r="K1465" i="4"/>
  <x:c r="M1465" i="4"/>
  <x:c r="N1465" i="4"/>
  <x:c r="P1465" i="4"/>
  <x:c r="Q1465" i="4"/>
  <x:c r="S1465" i="4"/>
  <x:c r="T1465" i="4"/>
  <x:c r="K1466" i="4"/>
  <x:c r="M1466" i="4"/>
  <x:c r="N1466" i="4"/>
  <x:c r="P1466" i="4"/>
  <x:c r="Q1466" i="4"/>
  <x:c r="S1466" i="4"/>
  <x:c r="T1466" i="4"/>
  <x:c r="K1467" i="4"/>
  <x:c r="M1467" i="4"/>
  <x:c r="N1467" i="4"/>
  <x:c r="P1467" i="4"/>
  <x:c r="Q1467" i="4"/>
  <x:c r="S1467" i="4"/>
  <x:c r="T1467" i="4"/>
  <x:c r="K1468" i="4"/>
  <x:c r="M1468" i="4"/>
  <x:c r="N1468" i="4"/>
  <x:c r="P1468" i="4"/>
  <x:c r="Q1468" i="4"/>
  <x:c r="S1468" i="4"/>
  <x:c r="T1468" i="4"/>
  <x:c r="K1469" i="4"/>
  <x:c r="M1469" i="4"/>
  <x:c r="N1469" i="4"/>
  <x:c r="P1469" i="4"/>
  <x:c r="Q1469" i="4"/>
  <x:c r="S1469" i="4"/>
  <x:c r="T1469" i="4"/>
  <x:c r="K1470" i="4"/>
  <x:c r="M1470" i="4"/>
  <x:c r="N1470" i="4"/>
  <x:c r="P1470" i="4"/>
  <x:c r="Q1470" i="4"/>
  <x:c r="S1470" i="4"/>
  <x:c r="T1470" i="4"/>
  <x:c r="K1471" i="4"/>
  <x:c r="M1471" i="4"/>
  <x:c r="N1471" i="4"/>
  <x:c r="P1471" i="4"/>
  <x:c r="Q1471" i="4"/>
  <x:c r="S1471" i="4"/>
  <x:c r="T1471" i="4"/>
  <x:c r="K1472" i="4"/>
  <x:c r="M1472" i="4"/>
  <x:c r="N1472" i="4"/>
  <x:c r="P1472" i="4"/>
  <x:c r="Q1472" i="4"/>
  <x:c r="S1472" i="4"/>
  <x:c r="T1472" i="4"/>
  <x:c r="K1473" i="4"/>
  <x:c r="M1473" i="4"/>
  <x:c r="N1473" i="4"/>
  <x:c r="P1473" i="4"/>
  <x:c r="Q1473" i="4"/>
  <x:c r="S1473" i="4"/>
  <x:c r="T1473" i="4"/>
  <x:c r="K1474" i="4"/>
  <x:c r="M1474" i="4"/>
  <x:c r="N1474" i="4"/>
  <x:c r="P1474" i="4"/>
  <x:c r="Q1474" i="4"/>
  <x:c r="S1474" i="4"/>
  <x:c r="T1474" i="4"/>
  <x:c r="K1475" i="4"/>
  <x:c r="M1475" i="4"/>
  <x:c r="N1475" i="4"/>
  <x:c r="P1475" i="4"/>
  <x:c r="Q1475" i="4"/>
  <x:c r="S1475" i="4"/>
  <x:c r="T1475" i="4"/>
  <x:c r="K1476" i="4"/>
  <x:c r="M1476" i="4"/>
  <x:c r="N1476" i="4"/>
  <x:c r="P1476" i="4"/>
  <x:c r="Q1476" i="4"/>
  <x:c r="S1476" i="4"/>
  <x:c r="T1476" i="4"/>
  <x:c r="K1477" i="4"/>
  <x:c r="M1477" i="4"/>
  <x:c r="N1477" i="4"/>
  <x:c r="P1477" i="4"/>
  <x:c r="Q1477" i="4"/>
  <x:c r="S1477" i="4"/>
  <x:c r="T1477" i="4"/>
  <x:c r="K1478" i="4"/>
  <x:c r="M1478" i="4"/>
  <x:c r="N1478" i="4"/>
  <x:c r="P1478" i="4"/>
  <x:c r="Q1478" i="4"/>
  <x:c r="S1478" i="4"/>
  <x:c r="T1478" i="4"/>
  <x:c r="K1479" i="4"/>
  <x:c r="M1479" i="4"/>
  <x:c r="N1479" i="4"/>
  <x:c r="P1479" i="4"/>
  <x:c r="Q1479" i="4"/>
  <x:c r="S1479" i="4"/>
  <x:c r="T1479" i="4"/>
  <x:c r="K1480" i="4"/>
  <x:c r="M1480" i="4"/>
  <x:c r="N1480" i="4"/>
  <x:c r="P1480" i="4"/>
  <x:c r="Q1480" i="4"/>
  <x:c r="S1480" i="4"/>
  <x:c r="T1480" i="4"/>
  <x:c r="K1481" i="4"/>
  <x:c r="M1481" i="4"/>
  <x:c r="N1481" i="4"/>
  <x:c r="P1481" i="4"/>
  <x:c r="Q1481" i="4"/>
  <x:c r="S1481" i="4"/>
  <x:c r="T1481" i="4"/>
  <x:c r="K1482" i="4"/>
  <x:c r="M1482" i="4"/>
  <x:c r="N1482" i="4"/>
  <x:c r="P1482" i="4"/>
  <x:c r="Q1482" i="4"/>
  <x:c r="S1482" i="4"/>
  <x:c r="T1482" i="4"/>
  <x:c r="K1483" i="4"/>
  <x:c r="M1483" i="4"/>
  <x:c r="N1483" i="4"/>
  <x:c r="P1483" i="4"/>
  <x:c r="Q1483" i="4"/>
  <x:c r="S1483" i="4"/>
  <x:c r="T1483" i="4"/>
  <x:c r="K1484" i="4"/>
  <x:c r="M1484" i="4"/>
  <x:c r="N1484" i="4"/>
  <x:c r="P1484" i="4"/>
  <x:c r="Q1484" i="4"/>
  <x:c r="S1484" i="4"/>
  <x:c r="T1484" i="4"/>
  <x:c r="K1485" i="4"/>
  <x:c r="M1485" i="4"/>
  <x:c r="N1485" i="4"/>
  <x:c r="P1485" i="4"/>
  <x:c r="Q1485" i="4"/>
  <x:c r="S1485" i="4"/>
  <x:c r="T1485" i="4"/>
  <x:c r="K1486" i="4"/>
  <x:c r="M1486" i="4"/>
  <x:c r="N1486" i="4"/>
  <x:c r="P1486" i="4"/>
  <x:c r="Q1486" i="4"/>
  <x:c r="S1486" i="4"/>
  <x:c r="T1486" i="4"/>
  <x:c r="K1487" i="4"/>
  <x:c r="M1487" i="4"/>
  <x:c r="N1487" i="4"/>
  <x:c r="P1487" i="4"/>
  <x:c r="Q1487" i="4"/>
  <x:c r="S1487" i="4"/>
  <x:c r="T1487" i="4"/>
  <x:c r="K1488" i="4"/>
  <x:c r="M1488" i="4"/>
  <x:c r="N1488" i="4"/>
  <x:c r="P1488" i="4"/>
  <x:c r="Q1488" i="4"/>
  <x:c r="S1488" i="4"/>
  <x:c r="T1488" i="4"/>
  <x:c r="K1489" i="4"/>
  <x:c r="M1489" i="4"/>
  <x:c r="N1489" i="4"/>
  <x:c r="P1489" i="4"/>
  <x:c r="Q1489" i="4"/>
  <x:c r="S1489" i="4"/>
  <x:c r="T1489" i="4"/>
  <x:c r="K1490" i="4"/>
  <x:c r="M1490" i="4"/>
  <x:c r="N1490" i="4"/>
  <x:c r="P1490" i="4"/>
  <x:c r="Q1490" i="4"/>
  <x:c r="S1490" i="4"/>
  <x:c r="T1490" i="4"/>
  <x:c r="K1491" i="4"/>
  <x:c r="M1491" i="4"/>
  <x:c r="N1491" i="4"/>
  <x:c r="P1491" i="4"/>
  <x:c r="Q1491" i="4"/>
  <x:c r="S1491" i="4"/>
  <x:c r="T1491" i="4"/>
  <x:c r="K1492" i="4"/>
  <x:c r="M1492" i="4"/>
  <x:c r="N1492" i="4"/>
  <x:c r="P1492" i="4"/>
  <x:c r="Q1492" i="4"/>
  <x:c r="S1492" i="4"/>
  <x:c r="T1492" i="4"/>
  <x:c r="K1493" i="4"/>
  <x:c r="M1493" i="4"/>
  <x:c r="N1493" i="4"/>
  <x:c r="P1493" i="4"/>
  <x:c r="Q1493" i="4"/>
  <x:c r="S1493" i="4"/>
  <x:c r="T1493" i="4"/>
  <x:c r="K1494" i="4"/>
  <x:c r="M1494" i="4"/>
  <x:c r="N1494" i="4"/>
  <x:c r="P1494" i="4"/>
  <x:c r="Q1494" i="4"/>
  <x:c r="S1494" i="4"/>
  <x:c r="T1494" i="4"/>
  <x:c r="K1495" i="4"/>
  <x:c r="M1495" i="4"/>
  <x:c r="N1495" i="4"/>
  <x:c r="P1495" i="4"/>
  <x:c r="Q1495" i="4"/>
  <x:c r="S1495" i="4"/>
  <x:c r="T1495" i="4"/>
  <x:c r="K1496" i="4"/>
  <x:c r="M1496" i="4"/>
  <x:c r="N1496" i="4"/>
  <x:c r="P1496" i="4"/>
  <x:c r="Q1496" i="4"/>
  <x:c r="S1496" i="4"/>
  <x:c r="T1496" i="4"/>
  <x:c r="K1497" i="4"/>
  <x:c r="M1497" i="4"/>
  <x:c r="N1497" i="4"/>
  <x:c r="P1497" i="4"/>
  <x:c r="Q1497" i="4"/>
  <x:c r="S1497" i="4"/>
  <x:c r="T1497" i="4"/>
  <x:c r="K1498" i="4"/>
  <x:c r="M1498" i="4"/>
  <x:c r="N1498" i="4"/>
  <x:c r="P1498" i="4"/>
  <x:c r="Q1498" i="4"/>
  <x:c r="S1498" i="4"/>
  <x:c r="T1498" i="4"/>
  <x:c r="K1499" i="4"/>
  <x:c r="M1499" i="4"/>
  <x:c r="N1499" i="4"/>
  <x:c r="P1499" i="4"/>
  <x:c r="Q1499" i="4"/>
  <x:c r="S1499" i="4"/>
  <x:c r="T1499" i="4"/>
  <x:c r="K1500" i="4"/>
  <x:c r="M1500" i="4"/>
  <x:c r="N1500" i="4"/>
  <x:c r="P1500" i="4"/>
  <x:c r="Q1500" i="4"/>
  <x:c r="S1500" i="4"/>
  <x:c r="T1500" i="4"/>
  <x:c r="K1501" i="4"/>
  <x:c r="M1501" i="4"/>
  <x:c r="N1501" i="4"/>
  <x:c r="P1501" i="4"/>
  <x:c r="Q1501" i="4"/>
  <x:c r="S1501" i="4"/>
  <x:c r="T1501" i="4"/>
  <x:c r="K1502" i="4"/>
  <x:c r="M1502" i="4"/>
  <x:c r="N1502" i="4"/>
  <x:c r="P1502" i="4"/>
  <x:c r="Q1502" i="4"/>
  <x:c r="S1502" i="4"/>
  <x:c r="T1502" i="4"/>
  <x:c r="K1503" i="4"/>
  <x:c r="M1503" i="4"/>
  <x:c r="N1503" i="4"/>
  <x:c r="P1503" i="4"/>
  <x:c r="Q1503" i="4"/>
  <x:c r="S1503" i="4"/>
  <x:c r="T1503" i="4"/>
  <x:c r="K1504" i="4"/>
  <x:c r="M1504" i="4"/>
  <x:c r="N1504" i="4"/>
  <x:c r="P1504" i="4"/>
  <x:c r="Q1504" i="4"/>
  <x:c r="S1504" i="4"/>
  <x:c r="T1504" i="4"/>
  <x:c r="K1505" i="4"/>
  <x:c r="M1505" i="4"/>
  <x:c r="N1505" i="4"/>
  <x:c r="P1505" i="4"/>
  <x:c r="Q1505" i="4"/>
  <x:c r="S1505" i="4"/>
  <x:c r="T1505" i="4"/>
  <x:c r="K1506" i="4"/>
  <x:c r="M1506" i="4"/>
  <x:c r="N1506" i="4"/>
  <x:c r="P1506" i="4"/>
  <x:c r="Q1506" i="4"/>
  <x:c r="S1506" i="4"/>
  <x:c r="T1506" i="4"/>
  <x:c r="K1507" i="4"/>
  <x:c r="M1507" i="4"/>
  <x:c r="N1507" i="4"/>
  <x:c r="P1507" i="4"/>
  <x:c r="Q1507" i="4"/>
  <x:c r="S1507" i="4"/>
  <x:c r="T1507" i="4"/>
  <x:c r="K1508" i="4"/>
  <x:c r="M1508" i="4"/>
  <x:c r="N1508" i="4"/>
  <x:c r="P1508" i="4"/>
  <x:c r="Q1508" i="4"/>
  <x:c r="S1508" i="4"/>
  <x:c r="T1508" i="4"/>
  <x:c r="K1509" i="4"/>
  <x:c r="M1509" i="4"/>
  <x:c r="N1509" i="4"/>
  <x:c r="P1509" i="4"/>
  <x:c r="Q1509" i="4"/>
  <x:c r="S1509" i="4"/>
  <x:c r="T1509" i="4"/>
  <x:c r="K1510" i="4"/>
  <x:c r="M1510" i="4"/>
  <x:c r="N1510" i="4"/>
  <x:c r="P1510" i="4"/>
  <x:c r="Q1510" i="4"/>
  <x:c r="S1510" i="4"/>
  <x:c r="T1510" i="4"/>
  <x:c r="K1511" i="4"/>
  <x:c r="M1511" i="4"/>
  <x:c r="N1511" i="4"/>
  <x:c r="P1511" i="4"/>
  <x:c r="Q1511" i="4"/>
  <x:c r="S1511" i="4"/>
  <x:c r="T1511" i="4"/>
  <x:c r="K1512" i="4"/>
  <x:c r="M1512" i="4"/>
  <x:c r="N1512" i="4"/>
  <x:c r="P1512" i="4"/>
  <x:c r="Q1512" i="4"/>
  <x:c r="S1512" i="4"/>
  <x:c r="T1512" i="4"/>
  <x:c r="K1513" i="4"/>
  <x:c r="M1513" i="4"/>
  <x:c r="N1513" i="4"/>
  <x:c r="P1513" i="4"/>
  <x:c r="Q1513" i="4"/>
  <x:c r="S1513" i="4"/>
  <x:c r="T1513" i="4"/>
  <x:c r="K1514" i="4"/>
  <x:c r="M1514" i="4"/>
  <x:c r="N1514" i="4"/>
  <x:c r="P1514" i="4"/>
  <x:c r="Q1514" i="4"/>
  <x:c r="S1514" i="4"/>
  <x:c r="T1514" i="4"/>
  <x:c r="K1515" i="4"/>
  <x:c r="M1515" i="4"/>
  <x:c r="N1515" i="4"/>
  <x:c r="P1515" i="4"/>
  <x:c r="Q1515" i="4"/>
  <x:c r="S1515" i="4"/>
  <x:c r="T1515" i="4"/>
  <x:c r="K1516" i="4"/>
  <x:c r="M1516" i="4"/>
  <x:c r="N1516" i="4"/>
  <x:c r="P1516" i="4"/>
  <x:c r="Q1516" i="4"/>
  <x:c r="S1516" i="4"/>
  <x:c r="T1516" i="4"/>
  <x:c r="K1517" i="4"/>
  <x:c r="M1517" i="4"/>
  <x:c r="N1517" i="4"/>
  <x:c r="P1517" i="4"/>
  <x:c r="Q1517" i="4"/>
  <x:c r="S1517" i="4"/>
  <x:c r="T1517" i="4"/>
  <x:c r="K1518" i="4"/>
  <x:c r="M1518" i="4"/>
  <x:c r="N1518" i="4"/>
  <x:c r="P1518" i="4"/>
  <x:c r="Q1518" i="4"/>
  <x:c r="S1518" i="4"/>
  <x:c r="T1518" i="4"/>
  <x:c r="K1519" i="4"/>
  <x:c r="M1519" i="4"/>
  <x:c r="N1519" i="4"/>
  <x:c r="P1519" i="4"/>
  <x:c r="Q1519" i="4"/>
  <x:c r="S1519" i="4"/>
  <x:c r="T1519" i="4"/>
  <x:c r="K1520" i="4"/>
  <x:c r="M1520" i="4"/>
  <x:c r="N1520" i="4"/>
  <x:c r="P1520" i="4"/>
  <x:c r="Q1520" i="4"/>
  <x:c r="S1520" i="4"/>
  <x:c r="T1520" i="4"/>
  <x:c r="K1521" i="4"/>
  <x:c r="M1521" i="4"/>
  <x:c r="N1521" i="4"/>
  <x:c r="P1521" i="4"/>
  <x:c r="Q1521" i="4"/>
  <x:c r="S1521" i="4"/>
  <x:c r="T1521" i="4"/>
  <x:c r="K1522" i="4"/>
  <x:c r="M1522" i="4"/>
  <x:c r="N1522" i="4"/>
  <x:c r="P1522" i="4"/>
  <x:c r="Q1522" i="4"/>
  <x:c r="S1522" i="4"/>
  <x:c r="T1522" i="4"/>
  <x:c r="K1523" i="4"/>
  <x:c r="M1523" i="4"/>
  <x:c r="N1523" i="4"/>
  <x:c r="P1523" i="4"/>
  <x:c r="Q1523" i="4"/>
  <x:c r="S1523" i="4"/>
  <x:c r="T1523" i="4"/>
  <x:c r="K1524" i="4"/>
  <x:c r="M1524" i="4"/>
  <x:c r="N1524" i="4"/>
  <x:c r="P1524" i="4"/>
  <x:c r="Q1524" i="4"/>
  <x:c r="S1524" i="4"/>
  <x:c r="T1524" i="4"/>
  <x:c r="K1525" i="4"/>
  <x:c r="M1525" i="4"/>
  <x:c r="N1525" i="4"/>
  <x:c r="P1525" i="4"/>
  <x:c r="Q1525" i="4"/>
  <x:c r="S1525" i="4"/>
  <x:c r="T1525" i="4"/>
  <x:c r="K1526" i="4"/>
  <x:c r="M1526" i="4"/>
  <x:c r="N1526" i="4"/>
  <x:c r="P1526" i="4"/>
  <x:c r="Q1526" i="4"/>
  <x:c r="S1526" i="4"/>
  <x:c r="T1526" i="4"/>
  <x:c r="K1527" i="4"/>
  <x:c r="M1527" i="4"/>
  <x:c r="N1527" i="4"/>
  <x:c r="P1527" i="4"/>
  <x:c r="Q1527" i="4"/>
  <x:c r="S1527" i="4"/>
  <x:c r="T1527" i="4"/>
  <x:c r="K1528" i="4"/>
  <x:c r="M1528" i="4"/>
  <x:c r="N1528" i="4"/>
  <x:c r="P1528" i="4"/>
  <x:c r="Q1528" i="4"/>
  <x:c r="S1528" i="4"/>
  <x:c r="T1528" i="4"/>
  <x:c r="K1529" i="4"/>
  <x:c r="M1529" i="4"/>
  <x:c r="N1529" i="4"/>
  <x:c r="P1529" i="4"/>
  <x:c r="Q1529" i="4"/>
  <x:c r="S1529" i="4"/>
  <x:c r="T1529" i="4"/>
  <x:c r="K1530" i="4"/>
  <x:c r="M1530" i="4"/>
  <x:c r="N1530" i="4"/>
  <x:c r="P1530" i="4"/>
  <x:c r="Q1530" i="4"/>
  <x:c r="S1530" i="4"/>
  <x:c r="T1530" i="4"/>
  <x:c r="K1531" i="4"/>
  <x:c r="M1531" i="4"/>
  <x:c r="N1531" i="4"/>
  <x:c r="P1531" i="4"/>
  <x:c r="Q1531" i="4"/>
  <x:c r="S1531" i="4"/>
  <x:c r="T1531" i="4"/>
  <x:c r="K1532" i="4"/>
  <x:c r="M1532" i="4"/>
  <x:c r="N1532" i="4"/>
  <x:c r="P1532" i="4"/>
  <x:c r="Q1532" i="4"/>
  <x:c r="S1532" i="4"/>
  <x:c r="T1532" i="4"/>
  <x:c r="K1533" i="4"/>
  <x:c r="M1533" i="4"/>
  <x:c r="N1533" i="4"/>
  <x:c r="P1533" i="4"/>
  <x:c r="Q1533" i="4"/>
  <x:c r="S1533" i="4"/>
  <x:c r="T1533" i="4"/>
  <x:c r="K1534" i="4"/>
  <x:c r="M1534" i="4"/>
  <x:c r="N1534" i="4"/>
  <x:c r="P1534" i="4"/>
  <x:c r="Q1534" i="4"/>
  <x:c r="S1534" i="4"/>
  <x:c r="T1534" i="4"/>
  <x:c r="K1535" i="4"/>
  <x:c r="M1535" i="4"/>
  <x:c r="N1535" i="4"/>
  <x:c r="P1535" i="4"/>
  <x:c r="Q1535" i="4"/>
  <x:c r="S1535" i="4"/>
  <x:c r="T1535" i="4"/>
  <x:c r="K1536" i="4"/>
  <x:c r="M1536" i="4"/>
  <x:c r="N1536" i="4"/>
  <x:c r="P1536" i="4"/>
  <x:c r="Q1536" i="4"/>
  <x:c r="S1536" i="4"/>
  <x:c r="T1536" i="4"/>
  <x:c r="K1537" i="4"/>
  <x:c r="M1537" i="4"/>
  <x:c r="N1537" i="4"/>
  <x:c r="P1537" i="4"/>
  <x:c r="Q1537" i="4"/>
  <x:c r="S1537" i="4"/>
  <x:c r="T1537" i="4"/>
  <x:c r="K1538" i="4"/>
  <x:c r="M1538" i="4"/>
  <x:c r="N1538" i="4"/>
  <x:c r="P1538" i="4"/>
  <x:c r="Q1538" i="4"/>
  <x:c r="S1538" i="4"/>
  <x:c r="T1538" i="4"/>
  <x:c r="K1539" i="4"/>
  <x:c r="M1539" i="4"/>
  <x:c r="N1539" i="4"/>
  <x:c r="P1539" i="4"/>
  <x:c r="Q1539" i="4"/>
  <x:c r="S1539" i="4"/>
  <x:c r="T1539" i="4"/>
  <x:c r="K1540" i="4"/>
  <x:c r="M1540" i="4"/>
  <x:c r="N1540" i="4"/>
  <x:c r="P1540" i="4"/>
  <x:c r="Q1540" i="4"/>
  <x:c r="S1540" i="4"/>
  <x:c r="T1540" i="4"/>
  <x:c r="K1541" i="4"/>
  <x:c r="M1541" i="4"/>
  <x:c r="N1541" i="4"/>
  <x:c r="P1541" i="4"/>
  <x:c r="Q1541" i="4"/>
  <x:c r="S1541" i="4"/>
  <x:c r="T1541" i="4"/>
  <x:c r="K1542" i="4"/>
  <x:c r="M1542" i="4"/>
  <x:c r="N1542" i="4"/>
  <x:c r="P1542" i="4"/>
  <x:c r="Q1542" i="4"/>
  <x:c r="S1542" i="4"/>
  <x:c r="T1542" i="4"/>
  <x:c r="K1543" i="4"/>
  <x:c r="M1543" i="4"/>
  <x:c r="N1543" i="4"/>
  <x:c r="P1543" i="4"/>
  <x:c r="Q1543" i="4"/>
  <x:c r="S1543" i="4"/>
  <x:c r="T1543" i="4"/>
  <x:c r="K1544" i="4"/>
  <x:c r="M1544" i="4"/>
  <x:c r="N1544" i="4"/>
  <x:c r="P1544" i="4"/>
  <x:c r="Q1544" i="4"/>
  <x:c r="S1544" i="4"/>
  <x:c r="T1544" i="4"/>
  <x:c r="K1545" i="4"/>
  <x:c r="M1545" i="4"/>
  <x:c r="N1545" i="4"/>
  <x:c r="P1545" i="4"/>
  <x:c r="Q1545" i="4"/>
  <x:c r="S1545" i="4"/>
  <x:c r="T1545" i="4"/>
  <x:c r="K1546" i="4"/>
  <x:c r="M1546" i="4"/>
  <x:c r="N1546" i="4"/>
  <x:c r="P1546" i="4"/>
  <x:c r="Q1546" i="4"/>
  <x:c r="S1546" i="4"/>
  <x:c r="T1546" i="4"/>
  <x:c r="K1547" i="4"/>
  <x:c r="M1547" i="4"/>
  <x:c r="N1547" i="4"/>
  <x:c r="P1547" i="4"/>
  <x:c r="Q1547" i="4"/>
  <x:c r="S1547" i="4"/>
  <x:c r="T1547" i="4"/>
  <x:c r="K1548" i="4"/>
  <x:c r="M1548" i="4"/>
  <x:c r="N1548" i="4"/>
  <x:c r="P1548" i="4"/>
  <x:c r="Q1548" i="4"/>
  <x:c r="S1548" i="4"/>
  <x:c r="T1548" i="4"/>
  <x:c r="K1549" i="4"/>
  <x:c r="M1549" i="4"/>
  <x:c r="N1549" i="4"/>
  <x:c r="P1549" i="4"/>
  <x:c r="Q1549" i="4"/>
  <x:c r="S1549" i="4"/>
  <x:c r="T1549" i="4"/>
  <x:c r="K1550" i="4"/>
  <x:c r="M1550" i="4"/>
  <x:c r="N1550" i="4"/>
  <x:c r="P1550" i="4"/>
  <x:c r="Q1550" i="4"/>
  <x:c r="S1550" i="4"/>
  <x:c r="T1550" i="4"/>
  <x:c r="K1551" i="4"/>
  <x:c r="M1551" i="4"/>
  <x:c r="N1551" i="4"/>
  <x:c r="P1551" i="4"/>
  <x:c r="Q1551" i="4"/>
  <x:c r="S1551" i="4"/>
  <x:c r="T1551" i="4"/>
  <x:c r="K1552" i="4"/>
  <x:c r="M1552" i="4"/>
  <x:c r="N1552" i="4"/>
  <x:c r="P1552" i="4"/>
  <x:c r="Q1552" i="4"/>
  <x:c r="S1552" i="4"/>
  <x:c r="T1552" i="4"/>
  <x:c r="K1553" i="4"/>
  <x:c r="M1553" i="4"/>
  <x:c r="N1553" i="4"/>
  <x:c r="P1553" i="4"/>
  <x:c r="Q1553" i="4"/>
  <x:c r="S1553" i="4"/>
  <x:c r="T1553" i="4"/>
  <x:c r="K1554" i="4"/>
  <x:c r="M1554" i="4"/>
  <x:c r="N1554" i="4"/>
  <x:c r="P1554" i="4"/>
  <x:c r="Q1554" i="4"/>
  <x:c r="S1554" i="4"/>
  <x:c r="T1554" i="4"/>
  <x:c r="K1555" i="4"/>
  <x:c r="M1555" i="4"/>
  <x:c r="N1555" i="4"/>
  <x:c r="P1555" i="4"/>
  <x:c r="Q1555" i="4"/>
  <x:c r="S1555" i="4"/>
  <x:c r="T1555" i="4"/>
  <x:c r="K1556" i="4"/>
  <x:c r="M1556" i="4"/>
  <x:c r="N1556" i="4"/>
  <x:c r="P1556" i="4"/>
  <x:c r="Q1556" i="4"/>
  <x:c r="S1556" i="4"/>
  <x:c r="T1556" i="4"/>
  <x:c r="K1557" i="4"/>
  <x:c r="M1557" i="4"/>
  <x:c r="N1557" i="4"/>
  <x:c r="P1557" i="4"/>
  <x:c r="Q1557" i="4"/>
  <x:c r="S1557" i="4"/>
  <x:c r="T1557" i="4"/>
  <x:c r="K1558" i="4"/>
  <x:c r="M1558" i="4"/>
  <x:c r="N1558" i="4"/>
  <x:c r="P1558" i="4"/>
  <x:c r="Q1558" i="4"/>
  <x:c r="S1558" i="4"/>
  <x:c r="T1558" i="4"/>
  <x:c r="K1559" i="4"/>
  <x:c r="M1559" i="4"/>
  <x:c r="N1559" i="4"/>
  <x:c r="P1559" i="4"/>
  <x:c r="Q1559" i="4"/>
  <x:c r="S1559" i="4"/>
  <x:c r="T1559" i="4"/>
  <x:c r="K1560" i="4"/>
  <x:c r="M1560" i="4"/>
  <x:c r="N1560" i="4"/>
  <x:c r="P1560" i="4"/>
  <x:c r="Q1560" i="4"/>
  <x:c r="S1560" i="4"/>
  <x:c r="T1560" i="4"/>
  <x:c r="K1561" i="4"/>
  <x:c r="M1561" i="4"/>
  <x:c r="N1561" i="4"/>
  <x:c r="P1561" i="4"/>
  <x:c r="Q1561" i="4"/>
  <x:c r="S1561" i="4"/>
  <x:c r="T1561" i="4"/>
  <x:c r="K1562" i="4"/>
  <x:c r="M1562" i="4"/>
  <x:c r="N1562" i="4"/>
  <x:c r="P1562" i="4"/>
  <x:c r="Q1562" i="4"/>
  <x:c r="S1562" i="4"/>
  <x:c r="T1562" i="4"/>
  <x:c r="K1563" i="4"/>
  <x:c r="M1563" i="4"/>
  <x:c r="N1563" i="4"/>
  <x:c r="P1563" i="4"/>
  <x:c r="Q1563" i="4"/>
  <x:c r="S1563" i="4"/>
  <x:c r="T1563" i="4"/>
  <x:c r="K1564" i="4"/>
  <x:c r="M1564" i="4"/>
  <x:c r="N1564" i="4"/>
  <x:c r="P1564" i="4"/>
  <x:c r="Q1564" i="4"/>
  <x:c r="S1564" i="4"/>
  <x:c r="T1564" i="4"/>
  <x:c r="K1565" i="4"/>
  <x:c r="M1565" i="4"/>
  <x:c r="N1565" i="4"/>
  <x:c r="P1565" i="4"/>
  <x:c r="Q1565" i="4"/>
  <x:c r="S1565" i="4"/>
  <x:c r="T1565" i="4"/>
  <x:c r="K1566" i="4"/>
  <x:c r="M1566" i="4"/>
  <x:c r="N1566" i="4"/>
  <x:c r="P1566" i="4"/>
  <x:c r="Q1566" i="4"/>
  <x:c r="S1566" i="4"/>
  <x:c r="T1566" i="4"/>
  <x:c r="K1567" i="4"/>
  <x:c r="M1567" i="4"/>
  <x:c r="N1567" i="4"/>
  <x:c r="P1567" i="4"/>
  <x:c r="Q1567" i="4"/>
  <x:c r="S1567" i="4"/>
  <x:c r="T1567" i="4"/>
  <x:c r="K1568" i="4"/>
  <x:c r="M1568" i="4"/>
  <x:c r="N1568" i="4"/>
  <x:c r="P1568" i="4"/>
  <x:c r="Q1568" i="4"/>
  <x:c r="S1568" i="4"/>
  <x:c r="T1568" i="4"/>
  <x:c r="K1569" i="4"/>
  <x:c r="M1569" i="4"/>
  <x:c r="N1569" i="4"/>
  <x:c r="P1569" i="4"/>
  <x:c r="Q1569" i="4"/>
  <x:c r="S1569" i="4"/>
  <x:c r="T1569" i="4"/>
  <x:c r="K1570" i="4"/>
  <x:c r="M1570" i="4"/>
  <x:c r="N1570" i="4"/>
  <x:c r="P1570" i="4"/>
  <x:c r="Q1570" i="4"/>
  <x:c r="S1570" i="4"/>
  <x:c r="T1570" i="4"/>
  <x:c r="K1571" i="4"/>
  <x:c r="M1571" i="4"/>
  <x:c r="N1571" i="4"/>
  <x:c r="P1571" i="4"/>
  <x:c r="Q1571" i="4"/>
  <x:c r="S1571" i="4"/>
  <x:c r="T1571" i="4"/>
  <x:c r="K1572" i="4"/>
  <x:c r="M1572" i="4"/>
  <x:c r="N1572" i="4"/>
  <x:c r="P1572" i="4"/>
  <x:c r="Q1572" i="4"/>
  <x:c r="S1572" i="4"/>
  <x:c r="T1572" i="4"/>
  <x:c r="K1573" i="4"/>
  <x:c r="M1573" i="4"/>
  <x:c r="N1573" i="4"/>
  <x:c r="P1573" i="4"/>
  <x:c r="Q1573" i="4"/>
  <x:c r="S1573" i="4"/>
  <x:c r="T1573" i="4"/>
  <x:c r="K1574" i="4"/>
  <x:c r="M1574" i="4"/>
  <x:c r="N1574" i="4"/>
  <x:c r="P1574" i="4"/>
  <x:c r="Q1574" i="4"/>
  <x:c r="S1574" i="4"/>
  <x:c r="T1574" i="4"/>
  <x:c r="K1575" i="4"/>
  <x:c r="M1575" i="4"/>
  <x:c r="N1575" i="4"/>
  <x:c r="P1575" i="4"/>
  <x:c r="Q1575" i="4"/>
  <x:c r="S1575" i="4"/>
  <x:c r="T1575" i="4"/>
  <x:c r="K1576" i="4"/>
  <x:c r="M1576" i="4"/>
  <x:c r="N1576" i="4"/>
  <x:c r="P1576" i="4"/>
  <x:c r="Q1576" i="4"/>
  <x:c r="S1576" i="4"/>
  <x:c r="T1576" i="4"/>
  <x:c r="K1577" i="4"/>
  <x:c r="M1577" i="4"/>
  <x:c r="N1577" i="4"/>
  <x:c r="P1577" i="4"/>
  <x:c r="Q1577" i="4"/>
  <x:c r="S1577" i="4"/>
  <x:c r="T1577" i="4"/>
  <x:c r="K1578" i="4"/>
  <x:c r="M1578" i="4"/>
  <x:c r="N1578" i="4"/>
  <x:c r="P1578" i="4"/>
  <x:c r="Q1578" i="4"/>
  <x:c r="S1578" i="4"/>
  <x:c r="T1578" i="4"/>
  <x:c r="K1579" i="4"/>
  <x:c r="M1579" i="4"/>
  <x:c r="N1579" i="4"/>
  <x:c r="P1579" i="4"/>
  <x:c r="Q1579" i="4"/>
  <x:c r="S1579" i="4"/>
  <x:c r="T1579" i="4"/>
  <x:c r="K1580" i="4"/>
  <x:c r="M1580" i="4"/>
  <x:c r="N1580" i="4"/>
  <x:c r="P1580" i="4"/>
  <x:c r="Q1580" i="4"/>
  <x:c r="S1580" i="4"/>
  <x:c r="T1580" i="4"/>
  <x:c r="K1581" i="4"/>
  <x:c r="M1581" i="4"/>
  <x:c r="N1581" i="4"/>
  <x:c r="P1581" i="4"/>
  <x:c r="Q1581" i="4"/>
  <x:c r="S1581" i="4"/>
  <x:c r="T1581" i="4"/>
  <x:c r="K1582" i="4"/>
  <x:c r="M1582" i="4"/>
  <x:c r="N1582" i="4"/>
  <x:c r="P1582" i="4"/>
  <x:c r="Q1582" i="4"/>
  <x:c r="S1582" i="4"/>
  <x:c r="T1582" i="4"/>
  <x:c r="K1583" i="4"/>
  <x:c r="M1583" i="4"/>
  <x:c r="N1583" i="4"/>
  <x:c r="P1583" i="4"/>
  <x:c r="Q1583" i="4"/>
  <x:c r="S1583" i="4"/>
  <x:c r="T1583" i="4"/>
  <x:c r="K1584" i="4"/>
  <x:c r="M1584" i="4"/>
  <x:c r="N1584" i="4"/>
  <x:c r="P1584" i="4"/>
  <x:c r="Q1584" i="4"/>
  <x:c r="S1584" i="4"/>
  <x:c r="T1584" i="4"/>
  <x:c r="K1585" i="4"/>
  <x:c r="M1585" i="4"/>
  <x:c r="N1585" i="4"/>
  <x:c r="P1585" i="4"/>
  <x:c r="Q1585" i="4"/>
  <x:c r="S1585" i="4"/>
  <x:c r="T1585" i="4"/>
  <x:c r="K1586" i="4"/>
  <x:c r="M1586" i="4"/>
  <x:c r="N1586" i="4"/>
  <x:c r="P1586" i="4"/>
  <x:c r="Q1586" i="4"/>
  <x:c r="S1586" i="4"/>
  <x:c r="T1586" i="4"/>
  <x:c r="K1587" i="4"/>
  <x:c r="M1587" i="4"/>
  <x:c r="N1587" i="4"/>
  <x:c r="P1587" i="4"/>
  <x:c r="Q1587" i="4"/>
  <x:c r="S1587" i="4"/>
  <x:c r="T1587" i="4"/>
  <x:c r="K1588" i="4"/>
  <x:c r="M1588" i="4"/>
  <x:c r="N1588" i="4"/>
  <x:c r="P1588" i="4"/>
  <x:c r="Q1588" i="4"/>
  <x:c r="S1588" i="4"/>
  <x:c r="T1588" i="4"/>
  <x:c r="K1589" i="4"/>
  <x:c r="M1589" i="4"/>
  <x:c r="N1589" i="4"/>
  <x:c r="P1589" i="4"/>
  <x:c r="Q1589" i="4"/>
  <x:c r="S1589" i="4"/>
  <x:c r="T1589" i="4"/>
  <x:c r="K1590" i="4"/>
  <x:c r="M1590" i="4"/>
  <x:c r="N1590" i="4"/>
  <x:c r="P1590" i="4"/>
  <x:c r="Q1590" i="4"/>
  <x:c r="S1590" i="4"/>
  <x:c r="T1590" i="4"/>
  <x:c r="K1591" i="4"/>
  <x:c r="M1591" i="4"/>
  <x:c r="N1591" i="4"/>
  <x:c r="P1591" i="4"/>
  <x:c r="Q1591" i="4"/>
  <x:c r="S1591" i="4"/>
  <x:c r="T1591" i="4"/>
  <x:c r="K1592" i="4"/>
  <x:c r="M1592" i="4"/>
  <x:c r="N1592" i="4"/>
  <x:c r="P1592" i="4"/>
  <x:c r="Q1592" i="4"/>
  <x:c r="S1592" i="4"/>
  <x:c r="T1592" i="4"/>
  <x:c r="K1593" i="4"/>
  <x:c r="M1593" i="4"/>
  <x:c r="N1593" i="4"/>
  <x:c r="P1593" i="4"/>
  <x:c r="Q1593" i="4"/>
  <x:c r="S1593" i="4"/>
  <x:c r="T1593" i="4"/>
  <x:c r="K1594" i="4"/>
  <x:c r="M1594" i="4"/>
  <x:c r="N1594" i="4"/>
  <x:c r="P1594" i="4"/>
  <x:c r="Q1594" i="4"/>
  <x:c r="S1594" i="4"/>
  <x:c r="T1594" i="4"/>
  <x:c r="K1595" i="4"/>
  <x:c r="M1595" i="4"/>
  <x:c r="N1595" i="4"/>
  <x:c r="P1595" i="4"/>
  <x:c r="Q1595" i="4"/>
  <x:c r="S1595" i="4"/>
  <x:c r="T1595" i="4"/>
  <x:c r="K1596" i="4"/>
  <x:c r="M1596" i="4"/>
  <x:c r="N1596" i="4"/>
  <x:c r="P1596" i="4"/>
  <x:c r="Q1596" i="4"/>
  <x:c r="S1596" i="4"/>
  <x:c r="T1596" i="4"/>
  <x:c r="K1597" i="4"/>
  <x:c r="M1597" i="4"/>
  <x:c r="N1597" i="4"/>
  <x:c r="P1597" i="4"/>
  <x:c r="Q1597" i="4"/>
  <x:c r="S1597" i="4"/>
  <x:c r="T1597" i="4"/>
  <x:c r="K1598" i="4"/>
  <x:c r="M1598" i="4"/>
  <x:c r="N1598" i="4"/>
  <x:c r="P1598" i="4"/>
  <x:c r="Q1598" i="4"/>
  <x:c r="S1598" i="4"/>
  <x:c r="T1598" i="4"/>
  <x:c r="K1599" i="4"/>
  <x:c r="M1599" i="4"/>
  <x:c r="N1599" i="4"/>
  <x:c r="P1599" i="4"/>
  <x:c r="Q1599" i="4"/>
  <x:c r="S1599" i="4"/>
  <x:c r="T1599" i="4"/>
  <x:c r="K1600" i="4"/>
  <x:c r="M1600" i="4"/>
  <x:c r="N1600" i="4"/>
  <x:c r="P1600" i="4"/>
  <x:c r="Q1600" i="4"/>
  <x:c r="S1600" i="4"/>
  <x:c r="T1600" i="4"/>
  <x:c r="K1601" i="4"/>
  <x:c r="M1601" i="4"/>
  <x:c r="N1601" i="4"/>
  <x:c r="P1601" i="4"/>
  <x:c r="Q1601" i="4"/>
  <x:c r="S1601" i="4"/>
  <x:c r="T1601" i="4"/>
  <x:c r="K1602" i="4"/>
  <x:c r="M1602" i="4"/>
  <x:c r="N1602" i="4"/>
  <x:c r="P1602" i="4"/>
  <x:c r="Q1602" i="4"/>
  <x:c r="S1602" i="4"/>
  <x:c r="T1602" i="4"/>
  <x:c r="K1603" i="4"/>
  <x:c r="M1603" i="4"/>
  <x:c r="N1603" i="4"/>
  <x:c r="P1603" i="4"/>
  <x:c r="Q1603" i="4"/>
  <x:c r="S1603" i="4"/>
  <x:c r="T1603" i="4"/>
  <x:c r="K1604" i="4"/>
  <x:c r="M1604" i="4"/>
  <x:c r="N1604" i="4"/>
  <x:c r="P1604" i="4"/>
  <x:c r="Q1604" i="4"/>
  <x:c r="S1604" i="4"/>
  <x:c r="T1604" i="4"/>
  <x:c r="K1605" i="4"/>
  <x:c r="M1605" i="4"/>
  <x:c r="N1605" i="4"/>
  <x:c r="P1605" i="4"/>
  <x:c r="Q1605" i="4"/>
  <x:c r="S1605" i="4"/>
  <x:c r="T1605" i="4"/>
  <x:c r="K1606" i="4"/>
  <x:c r="M1606" i="4"/>
  <x:c r="N1606" i="4"/>
  <x:c r="P1606" i="4"/>
  <x:c r="Q1606" i="4"/>
  <x:c r="S1606" i="4"/>
  <x:c r="T1606" i="4"/>
  <x:c r="K1607" i="4"/>
  <x:c r="M1607" i="4"/>
  <x:c r="N1607" i="4"/>
  <x:c r="P1607" i="4"/>
  <x:c r="Q1607" i="4"/>
  <x:c r="S1607" i="4"/>
  <x:c r="T1607" i="4"/>
  <x:c r="K1608" i="4"/>
  <x:c r="M1608" i="4"/>
  <x:c r="N1608" i="4"/>
  <x:c r="P1608" i="4"/>
  <x:c r="Q1608" i="4"/>
  <x:c r="S1608" i="4"/>
  <x:c r="T1608" i="4"/>
  <x:c r="K1609" i="4"/>
  <x:c r="M1609" i="4"/>
  <x:c r="N1609" i="4"/>
  <x:c r="P1609" i="4"/>
  <x:c r="Q1609" i="4"/>
  <x:c r="S1609" i="4"/>
  <x:c r="T1609" i="4"/>
  <x:c r="K1610" i="4"/>
  <x:c r="M1610" i="4"/>
  <x:c r="N1610" i="4"/>
  <x:c r="P1610" i="4"/>
  <x:c r="Q1610" i="4"/>
  <x:c r="S1610" i="4"/>
  <x:c r="T1610" i="4"/>
  <x:c r="K1611" i="4"/>
  <x:c r="M1611" i="4"/>
  <x:c r="N1611" i="4"/>
  <x:c r="P1611" i="4"/>
  <x:c r="Q1611" i="4"/>
  <x:c r="S1611" i="4"/>
  <x:c r="T1611" i="4"/>
  <x:c r="K1612" i="4"/>
  <x:c r="M1612" i="4"/>
  <x:c r="N1612" i="4"/>
  <x:c r="P1612" i="4"/>
  <x:c r="Q1612" i="4"/>
  <x:c r="S1612" i="4"/>
  <x:c r="T1612" i="4"/>
  <x:c r="K1613" i="4"/>
  <x:c r="M1613" i="4"/>
  <x:c r="N1613" i="4"/>
  <x:c r="P1613" i="4"/>
  <x:c r="Q1613" i="4"/>
  <x:c r="S1613" i="4"/>
  <x:c r="T1613" i="4"/>
  <x:c r="K1614" i="4"/>
  <x:c r="M1614" i="4"/>
  <x:c r="N1614" i="4"/>
  <x:c r="P1614" i="4"/>
  <x:c r="Q1614" i="4"/>
  <x:c r="S1614" i="4"/>
  <x:c r="T1614" i="4"/>
  <x:c r="K1615" i="4"/>
  <x:c r="M1615" i="4"/>
  <x:c r="N1615" i="4"/>
  <x:c r="P1615" i="4"/>
  <x:c r="Q1615" i="4"/>
  <x:c r="S1615" i="4"/>
  <x:c r="T1615" i="4"/>
  <x:c r="K1616" i="4"/>
  <x:c r="M1616" i="4"/>
  <x:c r="N1616" i="4"/>
  <x:c r="P1616" i="4"/>
  <x:c r="Q1616" i="4"/>
  <x:c r="S1616" i="4"/>
  <x:c r="T1616" i="4"/>
  <x:c r="K1617" i="4"/>
  <x:c r="M1617" i="4"/>
  <x:c r="N1617" i="4"/>
  <x:c r="P1617" i="4"/>
  <x:c r="Q1617" i="4"/>
  <x:c r="S1617" i="4"/>
  <x:c r="T1617" i="4"/>
  <x:c r="K1618" i="4"/>
  <x:c r="M1618" i="4"/>
  <x:c r="N1618" i="4"/>
  <x:c r="P1618" i="4"/>
  <x:c r="Q1618" i="4"/>
  <x:c r="S1618" i="4"/>
  <x:c r="T1618" i="4"/>
  <x:c r="K1619" i="4"/>
  <x:c r="M1619" i="4"/>
  <x:c r="N1619" i="4"/>
  <x:c r="P1619" i="4"/>
  <x:c r="Q1619" i="4"/>
  <x:c r="S1619" i="4"/>
  <x:c r="T1619" i="4"/>
  <x:c r="K1620" i="4"/>
  <x:c r="M1620" i="4"/>
  <x:c r="N1620" i="4"/>
  <x:c r="P1620" i="4"/>
  <x:c r="Q1620" i="4"/>
  <x:c r="S1620" i="4"/>
  <x:c r="T1620" i="4"/>
  <x:c r="K1621" i="4"/>
  <x:c r="M1621" i="4"/>
  <x:c r="N1621" i="4"/>
  <x:c r="P1621" i="4"/>
  <x:c r="Q1621" i="4"/>
  <x:c r="S1621" i="4"/>
  <x:c r="T1621" i="4"/>
  <x:c r="K1622" i="4"/>
  <x:c r="M1622" i="4"/>
  <x:c r="N1622" i="4"/>
  <x:c r="P1622" i="4"/>
  <x:c r="Q1622" i="4"/>
  <x:c r="S1622" i="4"/>
  <x:c r="T1622" i="4"/>
  <x:c r="K1623" i="4"/>
  <x:c r="M1623" i="4"/>
  <x:c r="N1623" i="4"/>
  <x:c r="P1623" i="4"/>
  <x:c r="Q1623" i="4"/>
  <x:c r="S1623" i="4"/>
  <x:c r="T1623" i="4"/>
  <x:c r="K1624" i="4"/>
  <x:c r="M1624" i="4"/>
  <x:c r="N1624" i="4"/>
  <x:c r="P1624" i="4"/>
  <x:c r="Q1624" i="4"/>
  <x:c r="S1624" i="4"/>
  <x:c r="T1624" i="4"/>
  <x:c r="K1625" i="4"/>
  <x:c r="M1625" i="4"/>
  <x:c r="N1625" i="4"/>
  <x:c r="P1625" i="4"/>
  <x:c r="Q1625" i="4"/>
  <x:c r="S1625" i="4"/>
  <x:c r="T1625" i="4"/>
  <x:c r="K1626" i="4"/>
  <x:c r="M1626" i="4"/>
  <x:c r="N1626" i="4"/>
  <x:c r="P1626" i="4"/>
  <x:c r="Q1626" i="4"/>
  <x:c r="S1626" i="4"/>
  <x:c r="T1626" i="4"/>
  <x:c r="K1627" i="4"/>
  <x:c r="M1627" i="4"/>
  <x:c r="N1627" i="4"/>
  <x:c r="P1627" i="4"/>
  <x:c r="Q1627" i="4"/>
  <x:c r="S1627" i="4"/>
  <x:c r="T1627" i="4"/>
  <x:c r="K1628" i="4"/>
  <x:c r="M1628" i="4"/>
  <x:c r="N1628" i="4"/>
  <x:c r="P1628" i="4"/>
  <x:c r="Q1628" i="4"/>
  <x:c r="S1628" i="4"/>
  <x:c r="T1628" i="4"/>
  <x:c r="K1629" i="4"/>
  <x:c r="M1629" i="4"/>
  <x:c r="N1629" i="4"/>
  <x:c r="P1629" i="4"/>
  <x:c r="Q1629" i="4"/>
  <x:c r="S1629" i="4"/>
  <x:c r="T1629" i="4"/>
  <x:c r="K1630" i="4"/>
  <x:c r="M1630" i="4"/>
  <x:c r="N1630" i="4"/>
  <x:c r="P1630" i="4"/>
  <x:c r="Q1630" i="4"/>
  <x:c r="S1630" i="4"/>
  <x:c r="T1630" i="4"/>
  <x:c r="K1631" i="4"/>
  <x:c r="M1631" i="4"/>
  <x:c r="N1631" i="4"/>
  <x:c r="P1631" i="4"/>
  <x:c r="Q1631" i="4"/>
  <x:c r="S1631" i="4"/>
  <x:c r="T1631" i="4"/>
  <x:c r="K1632" i="4"/>
  <x:c r="M1632" i="4"/>
  <x:c r="N1632" i="4"/>
  <x:c r="P1632" i="4"/>
  <x:c r="Q1632" i="4"/>
  <x:c r="S1632" i="4"/>
  <x:c r="T1632" i="4"/>
  <x:c r="K1633" i="4"/>
  <x:c r="M1633" i="4"/>
  <x:c r="N1633" i="4"/>
  <x:c r="P1633" i="4"/>
  <x:c r="Q1633" i="4"/>
  <x:c r="S1633" i="4"/>
  <x:c r="T1633" i="4"/>
  <x:c r="K1634" i="4"/>
  <x:c r="M1634" i="4"/>
  <x:c r="N1634" i="4"/>
  <x:c r="P1634" i="4"/>
  <x:c r="Q1634" i="4"/>
  <x:c r="S1634" i="4"/>
  <x:c r="T1634" i="4"/>
  <x:c r="K1635" i="4"/>
  <x:c r="M1635" i="4"/>
  <x:c r="N1635" i="4"/>
  <x:c r="P1635" i="4"/>
  <x:c r="Q1635" i="4"/>
  <x:c r="S1635" i="4"/>
  <x:c r="T1635" i="4"/>
  <x:c r="K1636" i="4"/>
  <x:c r="M1636" i="4"/>
  <x:c r="N1636" i="4"/>
  <x:c r="P1636" i="4"/>
  <x:c r="Q1636" i="4"/>
  <x:c r="S1636" i="4"/>
  <x:c r="T1636" i="4"/>
  <x:c r="K1637" i="4"/>
  <x:c r="M1637" i="4"/>
  <x:c r="N1637" i="4"/>
  <x:c r="P1637" i="4"/>
  <x:c r="Q1637" i="4"/>
  <x:c r="S1637" i="4"/>
  <x:c r="T1637" i="4"/>
  <x:c r="K1638" i="4"/>
  <x:c r="M1638" i="4"/>
  <x:c r="N1638" i="4"/>
  <x:c r="P1638" i="4"/>
  <x:c r="Q1638" i="4"/>
  <x:c r="S1638" i="4"/>
  <x:c r="T1638" i="4"/>
  <x:c r="K1639" i="4"/>
  <x:c r="M1639" i="4"/>
  <x:c r="N1639" i="4"/>
  <x:c r="P1639" i="4"/>
  <x:c r="Q1639" i="4"/>
  <x:c r="S1639" i="4"/>
  <x:c r="T1639" i="4"/>
  <x:c r="K1640" i="4"/>
  <x:c r="M1640" i="4"/>
  <x:c r="N1640" i="4"/>
  <x:c r="P1640" i="4"/>
  <x:c r="Q1640" i="4"/>
  <x:c r="S1640" i="4"/>
  <x:c r="T1640" i="4"/>
  <x:c r="K1641" i="4"/>
  <x:c r="M1641" i="4"/>
  <x:c r="N1641" i="4"/>
  <x:c r="P1641" i="4"/>
  <x:c r="Q1641" i="4"/>
  <x:c r="S1641" i="4"/>
  <x:c r="T1641" i="4"/>
  <x:c r="K1642" i="4"/>
  <x:c r="M1642" i="4"/>
  <x:c r="N1642" i="4"/>
  <x:c r="P1642" i="4"/>
  <x:c r="Q1642" i="4"/>
  <x:c r="S1642" i="4"/>
  <x:c r="T1642" i="4"/>
  <x:c r="K1643" i="4"/>
  <x:c r="M1643" i="4"/>
  <x:c r="N1643" i="4"/>
  <x:c r="P1643" i="4"/>
  <x:c r="Q1643" i="4"/>
  <x:c r="S1643" i="4"/>
  <x:c r="T1643" i="4"/>
  <x:c r="K1644" i="4"/>
  <x:c r="M1644" i="4"/>
  <x:c r="N1644" i="4"/>
  <x:c r="P1644" i="4"/>
  <x:c r="Q1644" i="4"/>
  <x:c r="S1644" i="4"/>
  <x:c r="T1644" i="4"/>
  <x:c r="K1645" i="4"/>
  <x:c r="M1645" i="4"/>
  <x:c r="N1645" i="4"/>
  <x:c r="P1645" i="4"/>
  <x:c r="Q1645" i="4"/>
  <x:c r="S1645" i="4"/>
  <x:c r="T1645" i="4"/>
  <x:c r="K1646" i="4"/>
  <x:c r="M1646" i="4"/>
  <x:c r="N1646" i="4"/>
  <x:c r="P1646" i="4"/>
  <x:c r="Q1646" i="4"/>
  <x:c r="S1646" i="4"/>
  <x:c r="T1646" i="4"/>
  <x:c r="K1647" i="4"/>
  <x:c r="M1647" i="4"/>
  <x:c r="N1647" i="4"/>
  <x:c r="P1647" i="4"/>
  <x:c r="Q1647" i="4"/>
  <x:c r="S1647" i="4"/>
  <x:c r="T1647" i="4"/>
  <x:c r="K1648" i="4"/>
  <x:c r="M1648" i="4"/>
  <x:c r="N1648" i="4"/>
  <x:c r="P1648" i="4"/>
  <x:c r="Q1648" i="4"/>
  <x:c r="S1648" i="4"/>
  <x:c r="T1648" i="4"/>
  <x:c r="K1649" i="4"/>
  <x:c r="M1649" i="4"/>
  <x:c r="N1649" i="4"/>
  <x:c r="P1649" i="4"/>
  <x:c r="Q1649" i="4"/>
  <x:c r="S1649" i="4"/>
  <x:c r="T1649" i="4"/>
  <x:c r="K1650" i="4"/>
  <x:c r="M1650" i="4"/>
  <x:c r="N1650" i="4"/>
  <x:c r="P1650" i="4"/>
  <x:c r="Q1650" i="4"/>
  <x:c r="S1650" i="4"/>
  <x:c r="T1650" i="4"/>
  <x:c r="K1651" i="4"/>
  <x:c r="M1651" i="4"/>
  <x:c r="N1651" i="4"/>
  <x:c r="P1651" i="4"/>
  <x:c r="Q1651" i="4"/>
  <x:c r="S1651" i="4"/>
  <x:c r="T1651" i="4"/>
  <x:c r="K1652" i="4"/>
  <x:c r="M1652" i="4"/>
  <x:c r="N1652" i="4"/>
  <x:c r="P1652" i="4"/>
  <x:c r="Q1652" i="4"/>
  <x:c r="S1652" i="4"/>
  <x:c r="T1652" i="4"/>
  <x:c r="K1653" i="4"/>
  <x:c r="M1653" i="4"/>
  <x:c r="N1653" i="4"/>
  <x:c r="P1653" i="4"/>
  <x:c r="Q1653" i="4"/>
  <x:c r="S1653" i="4"/>
  <x:c r="T1653" i="4"/>
  <x:c r="K1654" i="4"/>
  <x:c r="M1654" i="4"/>
  <x:c r="N1654" i="4"/>
  <x:c r="P1654" i="4"/>
  <x:c r="Q1654" i="4"/>
  <x:c r="S1654" i="4"/>
  <x:c r="T1654" i="4"/>
  <x:c r="K1655" i="4"/>
  <x:c r="M1655" i="4"/>
  <x:c r="N1655" i="4"/>
  <x:c r="P1655" i="4"/>
  <x:c r="Q1655" i="4"/>
  <x:c r="S1655" i="4"/>
  <x:c r="T1655" i="4"/>
  <x:c r="K1656" i="4"/>
  <x:c r="M1656" i="4"/>
  <x:c r="N1656" i="4"/>
  <x:c r="P1656" i="4"/>
  <x:c r="Q1656" i="4"/>
  <x:c r="S1656" i="4"/>
  <x:c r="T1656" i="4"/>
  <x:c r="K1657" i="4"/>
  <x:c r="M1657" i="4"/>
  <x:c r="N1657" i="4"/>
  <x:c r="P1657" i="4"/>
  <x:c r="Q1657" i="4"/>
  <x:c r="S1657" i="4"/>
  <x:c r="T1657" i="4"/>
  <x:c r="K1658" i="4"/>
  <x:c r="M1658" i="4"/>
  <x:c r="N1658" i="4"/>
  <x:c r="P1658" i="4"/>
  <x:c r="Q1658" i="4"/>
  <x:c r="S1658" i="4"/>
  <x:c r="T1658" i="4"/>
  <x:c r="K1659" i="4"/>
  <x:c r="M1659" i="4"/>
  <x:c r="N1659" i="4"/>
  <x:c r="P1659" i="4"/>
  <x:c r="Q1659" i="4"/>
  <x:c r="S1659" i="4"/>
  <x:c r="T1659" i="4"/>
  <x:c r="K1660" i="4"/>
  <x:c r="M1660" i="4"/>
  <x:c r="N1660" i="4"/>
  <x:c r="P1660" i="4"/>
  <x:c r="Q1660" i="4"/>
  <x:c r="S1660" i="4"/>
  <x:c r="T1660" i="4"/>
  <x:c r="K1661" i="4"/>
  <x:c r="M1661" i="4"/>
  <x:c r="N1661" i="4"/>
  <x:c r="P1661" i="4"/>
  <x:c r="Q1661" i="4"/>
  <x:c r="S1661" i="4"/>
  <x:c r="T1661" i="4"/>
  <x:c r="K1662" i="4"/>
  <x:c r="M1662" i="4"/>
  <x:c r="N1662" i="4"/>
  <x:c r="P1662" i="4"/>
  <x:c r="Q1662" i="4"/>
  <x:c r="S1662" i="4"/>
  <x:c r="T1662" i="4"/>
  <x:c r="K1663" i="4"/>
  <x:c r="M1663" i="4"/>
  <x:c r="N1663" i="4"/>
  <x:c r="P1663" i="4"/>
  <x:c r="Q1663" i="4"/>
  <x:c r="S1663" i="4"/>
  <x:c r="T1663" i="4"/>
  <x:c r="K1664" i="4"/>
  <x:c r="M1664" i="4"/>
  <x:c r="N1664" i="4"/>
  <x:c r="P1664" i="4"/>
  <x:c r="Q1664" i="4"/>
  <x:c r="S1664" i="4"/>
  <x:c r="T1664" i="4"/>
  <x:c r="K1665" i="4"/>
  <x:c r="M1665" i="4"/>
  <x:c r="N1665" i="4"/>
  <x:c r="P1665" i="4"/>
  <x:c r="Q1665" i="4"/>
  <x:c r="S1665" i="4"/>
  <x:c r="T1665" i="4"/>
  <x:c r="K1666" i="4"/>
  <x:c r="M1666" i="4"/>
  <x:c r="N1666" i="4"/>
  <x:c r="P1666" i="4"/>
  <x:c r="Q1666" i="4"/>
  <x:c r="S1666" i="4"/>
  <x:c r="T1666" i="4"/>
  <x:c r="K1667" i="4"/>
  <x:c r="M1667" i="4"/>
  <x:c r="N1667" i="4"/>
  <x:c r="P1667" i="4"/>
  <x:c r="Q1667" i="4"/>
  <x:c r="S1667" i="4"/>
  <x:c r="T1667" i="4"/>
  <x:c r="K1668" i="4"/>
  <x:c r="M1668" i="4"/>
  <x:c r="N1668" i="4"/>
  <x:c r="P1668" i="4"/>
  <x:c r="Q1668" i="4"/>
  <x:c r="S1668" i="4"/>
  <x:c r="T1668" i="4"/>
  <x:c r="K1669" i="4"/>
  <x:c r="M1669" i="4"/>
  <x:c r="N1669" i="4"/>
  <x:c r="P1669" i="4"/>
  <x:c r="Q1669" i="4"/>
  <x:c r="S1669" i="4"/>
  <x:c r="T1669" i="4"/>
  <x:c r="K1670" i="4"/>
  <x:c r="M1670" i="4"/>
  <x:c r="N1670" i="4"/>
  <x:c r="P1670" i="4"/>
  <x:c r="Q1670" i="4"/>
  <x:c r="S1670" i="4"/>
  <x:c r="T1670" i="4"/>
  <x:c r="K1671" i="4"/>
  <x:c r="M1671" i="4"/>
  <x:c r="N1671" i="4"/>
  <x:c r="P1671" i="4"/>
  <x:c r="Q1671" i="4"/>
  <x:c r="S1671" i="4"/>
  <x:c r="T1671" i="4"/>
  <x:c r="K1672" i="4"/>
  <x:c r="M1672" i="4"/>
  <x:c r="N1672" i="4"/>
  <x:c r="P1672" i="4"/>
  <x:c r="Q1672" i="4"/>
  <x:c r="S1672" i="4"/>
  <x:c r="T1672" i="4"/>
  <x:c r="K1673" i="4"/>
  <x:c r="M1673" i="4"/>
  <x:c r="N1673" i="4"/>
  <x:c r="P1673" i="4"/>
  <x:c r="Q1673" i="4"/>
  <x:c r="S1673" i="4"/>
  <x:c r="T1673" i="4"/>
  <x:c r="K1674" i="4"/>
  <x:c r="M1674" i="4"/>
  <x:c r="N1674" i="4"/>
  <x:c r="P1674" i="4"/>
  <x:c r="Q1674" i="4"/>
  <x:c r="S1674" i="4"/>
  <x:c r="T1674" i="4"/>
  <x:c r="K1675" i="4"/>
  <x:c r="M1675" i="4"/>
  <x:c r="N1675" i="4"/>
  <x:c r="P1675" i="4"/>
  <x:c r="Q1675" i="4"/>
  <x:c r="S1675" i="4"/>
  <x:c r="T1675" i="4"/>
  <x:c r="K1676" i="4"/>
  <x:c r="M1676" i="4"/>
  <x:c r="N1676" i="4"/>
  <x:c r="P1676" i="4"/>
  <x:c r="Q1676" i="4"/>
  <x:c r="S1676" i="4"/>
  <x:c r="T1676" i="4"/>
  <x:c r="K1677" i="4"/>
  <x:c r="M1677" i="4"/>
  <x:c r="N1677" i="4"/>
  <x:c r="P1677" i="4"/>
  <x:c r="Q1677" i="4"/>
  <x:c r="S1677" i="4"/>
  <x:c r="T1677" i="4"/>
  <x:c r="K1678" i="4"/>
  <x:c r="M1678" i="4"/>
  <x:c r="N1678" i="4"/>
  <x:c r="P1678" i="4"/>
  <x:c r="Q1678" i="4"/>
  <x:c r="S1678" i="4"/>
  <x:c r="T1678" i="4"/>
  <x:c r="K1679" i="4"/>
  <x:c r="M1679" i="4"/>
  <x:c r="N1679" i="4"/>
  <x:c r="P1679" i="4"/>
  <x:c r="Q1679" i="4"/>
  <x:c r="S1679" i="4"/>
  <x:c r="T1679" i="4"/>
  <x:c r="K1680" i="4"/>
  <x:c r="M1680" i="4"/>
  <x:c r="N1680" i="4"/>
  <x:c r="P1680" i="4"/>
  <x:c r="Q1680" i="4"/>
  <x:c r="S1680" i="4"/>
  <x:c r="T1680" i="4"/>
  <x:c r="K1681" i="4"/>
  <x:c r="M1681" i="4"/>
  <x:c r="N1681" i="4"/>
  <x:c r="P1681" i="4"/>
  <x:c r="Q1681" i="4"/>
  <x:c r="S1681" i="4"/>
  <x:c r="T1681" i="4"/>
  <x:c r="K1682" i="4"/>
  <x:c r="M1682" i="4"/>
  <x:c r="N1682" i="4"/>
  <x:c r="P1682" i="4"/>
  <x:c r="Q1682" i="4"/>
  <x:c r="S1682" i="4"/>
  <x:c r="T1682" i="4"/>
  <x:c r="K1683" i="4"/>
  <x:c r="M1683" i="4"/>
  <x:c r="N1683" i="4"/>
  <x:c r="P1683" i="4"/>
  <x:c r="Q1683" i="4"/>
  <x:c r="S1683" i="4"/>
  <x:c r="T1683" i="4"/>
  <x:c r="K1684" i="4"/>
  <x:c r="M1684" i="4"/>
  <x:c r="N1684" i="4"/>
  <x:c r="P1684" i="4"/>
  <x:c r="Q1684" i="4"/>
  <x:c r="S1684" i="4"/>
  <x:c r="T1684" i="4"/>
  <x:c r="K1685" i="4"/>
  <x:c r="M1685" i="4"/>
  <x:c r="N1685" i="4"/>
  <x:c r="P1685" i="4"/>
  <x:c r="Q1685" i="4"/>
  <x:c r="S1685" i="4"/>
  <x:c r="T1685" i="4"/>
  <x:c r="K1686" i="4"/>
  <x:c r="M1686" i="4"/>
  <x:c r="N1686" i="4"/>
  <x:c r="P1686" i="4"/>
  <x:c r="Q1686" i="4"/>
  <x:c r="S1686" i="4"/>
  <x:c r="T1686" i="4"/>
  <x:c r="K1687" i="4"/>
  <x:c r="M1687" i="4"/>
  <x:c r="N1687" i="4"/>
  <x:c r="P1687" i="4"/>
  <x:c r="Q1687" i="4"/>
  <x:c r="S1687" i="4"/>
  <x:c r="T1687" i="4"/>
  <x:c r="K1688" i="4"/>
  <x:c r="M1688" i="4"/>
  <x:c r="N1688" i="4"/>
  <x:c r="P1688" i="4"/>
  <x:c r="Q1688" i="4"/>
  <x:c r="S1688" i="4"/>
  <x:c r="T1688" i="4"/>
  <x:c r="K1689" i="4"/>
  <x:c r="M1689" i="4"/>
  <x:c r="N1689" i="4"/>
  <x:c r="P1689" i="4"/>
  <x:c r="Q1689" i="4"/>
  <x:c r="S1689" i="4"/>
  <x:c r="T1689" i="4"/>
  <x:c r="K1690" i="4"/>
  <x:c r="M1690" i="4"/>
  <x:c r="N1690" i="4"/>
  <x:c r="P1690" i="4"/>
  <x:c r="Q1690" i="4"/>
  <x:c r="S1690" i="4"/>
  <x:c r="T1690" i="4"/>
  <x:c r="K1691" i="4"/>
  <x:c r="M1691" i="4"/>
  <x:c r="N1691" i="4"/>
  <x:c r="P1691" i="4"/>
  <x:c r="Q1691" i="4"/>
  <x:c r="S1691" i="4"/>
  <x:c r="T1691" i="4"/>
  <x:c r="K1692" i="4"/>
  <x:c r="M1692" i="4"/>
  <x:c r="N1692" i="4"/>
  <x:c r="P1692" i="4"/>
  <x:c r="Q1692" i="4"/>
  <x:c r="S1692" i="4"/>
  <x:c r="T1692" i="4"/>
  <x:c r="K1693" i="4"/>
  <x:c r="M1693" i="4"/>
  <x:c r="N1693" i="4"/>
  <x:c r="P1693" i="4"/>
  <x:c r="Q1693" i="4"/>
  <x:c r="S1693" i="4"/>
  <x:c r="T1693" i="4"/>
  <x:c r="K1694" i="4"/>
  <x:c r="M1694" i="4"/>
  <x:c r="N1694" i="4"/>
  <x:c r="P1694" i="4"/>
  <x:c r="Q1694" i="4"/>
  <x:c r="S1694" i="4"/>
  <x:c r="T1694" i="4"/>
  <x:c r="K1695" i="4"/>
  <x:c r="M1695" i="4"/>
  <x:c r="N1695" i="4"/>
  <x:c r="P1695" i="4"/>
  <x:c r="Q1695" i="4"/>
  <x:c r="S1695" i="4"/>
  <x:c r="T1695" i="4"/>
  <x:c r="K1696" i="4"/>
  <x:c r="M1696" i="4"/>
  <x:c r="N1696" i="4"/>
  <x:c r="P1696" i="4"/>
  <x:c r="Q1696" i="4"/>
  <x:c r="S1696" i="4"/>
  <x:c r="T1696" i="4"/>
  <x:c r="K1697" i="4"/>
  <x:c r="M1697" i="4"/>
  <x:c r="N1697" i="4"/>
  <x:c r="P1697" i="4"/>
  <x:c r="Q1697" i="4"/>
  <x:c r="S1697" i="4"/>
  <x:c r="T1697" i="4"/>
  <x:c r="K1698" i="4"/>
  <x:c r="M1698" i="4"/>
  <x:c r="N1698" i="4"/>
  <x:c r="P1698" i="4"/>
  <x:c r="Q1698" i="4"/>
  <x:c r="S1698" i="4"/>
  <x:c r="T1698" i="4"/>
  <x:c r="K1699" i="4"/>
  <x:c r="M1699" i="4"/>
  <x:c r="N1699" i="4"/>
  <x:c r="P1699" i="4"/>
  <x:c r="Q1699" i="4"/>
  <x:c r="S1699" i="4"/>
  <x:c r="T1699" i="4"/>
  <x:c r="K1700" i="4"/>
  <x:c r="M1700" i="4"/>
  <x:c r="N1700" i="4"/>
  <x:c r="P1700" i="4"/>
  <x:c r="Q1700" i="4"/>
  <x:c r="S1700" i="4"/>
  <x:c r="T1700" i="4"/>
  <x:c r="K1701" i="4"/>
  <x:c r="M1701" i="4"/>
  <x:c r="N1701" i="4"/>
  <x:c r="P1701" i="4"/>
  <x:c r="Q1701" i="4"/>
  <x:c r="S1701" i="4"/>
  <x:c r="T1701" i="4"/>
  <x:c r="K1702" i="4"/>
  <x:c r="M1702" i="4"/>
  <x:c r="N1702" i="4"/>
  <x:c r="P1702" i="4"/>
  <x:c r="Q1702" i="4"/>
  <x:c r="S1702" i="4"/>
  <x:c r="T1702" i="4"/>
  <x:c r="K1703" i="4"/>
  <x:c r="M1703" i="4"/>
  <x:c r="N1703" i="4"/>
  <x:c r="P1703" i="4"/>
  <x:c r="Q1703" i="4"/>
  <x:c r="S1703" i="4"/>
  <x:c r="T1703" i="4"/>
  <x:c r="K1704" i="4"/>
  <x:c r="M1704" i="4"/>
  <x:c r="N1704" i="4"/>
  <x:c r="P1704" i="4"/>
  <x:c r="Q1704" i="4"/>
  <x:c r="S1704" i="4"/>
  <x:c r="T1704" i="4"/>
  <x:c r="K1705" i="4"/>
  <x:c r="M1705" i="4"/>
  <x:c r="N1705" i="4"/>
  <x:c r="P1705" i="4"/>
  <x:c r="Q1705" i="4"/>
  <x:c r="S1705" i="4"/>
  <x:c r="T1705" i="4"/>
  <x:c r="K1706" i="4"/>
  <x:c r="M1706" i="4"/>
  <x:c r="N1706" i="4"/>
  <x:c r="P1706" i="4"/>
  <x:c r="Q1706" i="4"/>
  <x:c r="S1706" i="4"/>
  <x:c r="T1706" i="4"/>
  <x:c r="K1707" i="4"/>
  <x:c r="M1707" i="4"/>
  <x:c r="N1707" i="4"/>
  <x:c r="P1707" i="4"/>
  <x:c r="Q1707" i="4"/>
  <x:c r="S1707" i="4"/>
  <x:c r="T1707" i="4"/>
  <x:c r="K1708" i="4"/>
  <x:c r="M1708" i="4"/>
  <x:c r="N1708" i="4"/>
  <x:c r="P1708" i="4"/>
  <x:c r="Q1708" i="4"/>
  <x:c r="S1708" i="4"/>
  <x:c r="T1708" i="4"/>
  <x:c r="K1709" i="4"/>
  <x:c r="M1709" i="4"/>
  <x:c r="N1709" i="4"/>
  <x:c r="P1709" i="4"/>
  <x:c r="Q1709" i="4"/>
  <x:c r="S1709" i="4"/>
  <x:c r="T1709" i="4"/>
  <x:c r="K1710" i="4"/>
  <x:c r="M1710" i="4"/>
  <x:c r="N1710" i="4"/>
  <x:c r="P1710" i="4"/>
  <x:c r="Q1710" i="4"/>
  <x:c r="S1710" i="4"/>
  <x:c r="T1710" i="4"/>
  <x:c r="K1711" i="4"/>
  <x:c r="M1711" i="4"/>
  <x:c r="N1711" i="4"/>
  <x:c r="P1711" i="4"/>
  <x:c r="Q1711" i="4"/>
  <x:c r="S1711" i="4"/>
  <x:c r="T1711" i="4"/>
  <x:c r="K1712" i="4"/>
  <x:c r="M1712" i="4"/>
  <x:c r="N1712" i="4"/>
  <x:c r="P1712" i="4"/>
  <x:c r="Q1712" i="4"/>
  <x:c r="S1712" i="4"/>
  <x:c r="T1712" i="4"/>
  <x:c r="K1713" i="4"/>
  <x:c r="M1713" i="4"/>
  <x:c r="N1713" i="4"/>
  <x:c r="P1713" i="4"/>
  <x:c r="Q1713" i="4"/>
  <x:c r="S1713" i="4"/>
  <x:c r="T1713" i="4"/>
  <x:c r="K1714" i="4"/>
  <x:c r="M1714" i="4"/>
  <x:c r="N1714" i="4"/>
  <x:c r="P1714" i="4"/>
  <x:c r="Q1714" i="4"/>
  <x:c r="S1714" i="4"/>
  <x:c r="T1714" i="4"/>
  <x:c r="K1715" i="4"/>
  <x:c r="M1715" i="4"/>
  <x:c r="N1715" i="4"/>
  <x:c r="P1715" i="4"/>
  <x:c r="Q1715" i="4"/>
  <x:c r="S1715" i="4"/>
  <x:c r="T1715" i="4"/>
  <x:c r="K1716" i="4"/>
  <x:c r="M1716" i="4"/>
  <x:c r="N1716" i="4"/>
  <x:c r="P1716" i="4"/>
  <x:c r="Q1716" i="4"/>
  <x:c r="S1716" i="4"/>
  <x:c r="T1716" i="4"/>
  <x:c r="K1717" i="4"/>
  <x:c r="M1717" i="4"/>
  <x:c r="N1717" i="4"/>
  <x:c r="P1717" i="4"/>
  <x:c r="Q1717" i="4"/>
  <x:c r="S1717" i="4"/>
  <x:c r="T1717" i="4"/>
  <x:c r="K1718" i="4"/>
  <x:c r="M1718" i="4"/>
  <x:c r="N1718" i="4"/>
  <x:c r="P1718" i="4"/>
  <x:c r="Q1718" i="4"/>
  <x:c r="S1718" i="4"/>
  <x:c r="T1718" i="4"/>
  <x:c r="K1719" i="4"/>
  <x:c r="M1719" i="4"/>
  <x:c r="N1719" i="4"/>
  <x:c r="P1719" i="4"/>
  <x:c r="Q1719" i="4"/>
  <x:c r="S1719" i="4"/>
  <x:c r="T1719" i="4"/>
  <x:c r="K1720" i="4"/>
  <x:c r="M1720" i="4"/>
  <x:c r="N1720" i="4"/>
  <x:c r="P1720" i="4"/>
  <x:c r="Q1720" i="4"/>
  <x:c r="S1720" i="4"/>
  <x:c r="T1720" i="4"/>
  <x:c r="K1721" i="4"/>
  <x:c r="M1721" i="4"/>
  <x:c r="N1721" i="4"/>
  <x:c r="P1721" i="4"/>
  <x:c r="Q1721" i="4"/>
  <x:c r="S1721" i="4"/>
  <x:c r="T1721" i="4"/>
  <x:c r="K1722" i="4"/>
  <x:c r="M1722" i="4"/>
  <x:c r="N1722" i="4"/>
  <x:c r="P1722" i="4"/>
  <x:c r="Q1722" i="4"/>
  <x:c r="S1722" i="4"/>
  <x:c r="T1722" i="4"/>
  <x:c r="K1723" i="4"/>
  <x:c r="M1723" i="4"/>
  <x:c r="N1723" i="4"/>
  <x:c r="P1723" i="4"/>
  <x:c r="Q1723" i="4"/>
  <x:c r="S1723" i="4"/>
  <x:c r="T1723" i="4"/>
  <x:c r="K1724" i="4"/>
  <x:c r="M1724" i="4"/>
  <x:c r="N1724" i="4"/>
  <x:c r="P1724" i="4"/>
  <x:c r="Q1724" i="4"/>
  <x:c r="S1724" i="4"/>
  <x:c r="T1724" i="4"/>
  <x:c r="K1725" i="4"/>
  <x:c r="M1725" i="4"/>
  <x:c r="N1725" i="4"/>
  <x:c r="P1725" i="4"/>
  <x:c r="Q1725" i="4"/>
  <x:c r="S1725" i="4"/>
  <x:c r="T1725" i="4"/>
  <x:c r="K1726" i="4"/>
  <x:c r="M1726" i="4"/>
  <x:c r="N1726" i="4"/>
  <x:c r="P1726" i="4"/>
  <x:c r="Q1726" i="4"/>
  <x:c r="S1726" i="4"/>
  <x:c r="T1726" i="4"/>
  <x:c r="K1727" i="4"/>
  <x:c r="M1727" i="4"/>
  <x:c r="N1727" i="4"/>
  <x:c r="P1727" i="4"/>
  <x:c r="Q1727" i="4"/>
  <x:c r="S1727" i="4"/>
  <x:c r="T1727" i="4"/>
  <x:c r="K1728" i="4"/>
  <x:c r="M1728" i="4"/>
  <x:c r="N1728" i="4"/>
  <x:c r="P1728" i="4"/>
  <x:c r="Q1728" i="4"/>
  <x:c r="S1728" i="4"/>
  <x:c r="T1728" i="4"/>
  <x:c r="K1729" i="4"/>
  <x:c r="M1729" i="4"/>
  <x:c r="N1729" i="4"/>
  <x:c r="P1729" i="4"/>
  <x:c r="Q1729" i="4"/>
  <x:c r="S1729" i="4"/>
  <x:c r="T1729" i="4"/>
  <x:c r="K1730" i="4"/>
  <x:c r="M1730" i="4"/>
  <x:c r="N1730" i="4"/>
  <x:c r="P1730" i="4"/>
  <x:c r="Q1730" i="4"/>
  <x:c r="S1730" i="4"/>
  <x:c r="T1730" i="4"/>
  <x:c r="K1731" i="4"/>
  <x:c r="M1731" i="4"/>
  <x:c r="N1731" i="4"/>
  <x:c r="P1731" i="4"/>
  <x:c r="Q1731" i="4"/>
  <x:c r="S1731" i="4"/>
  <x:c r="T1731" i="4"/>
  <x:c r="K1732" i="4"/>
  <x:c r="M1732" i="4"/>
  <x:c r="N1732" i="4"/>
  <x:c r="P1732" i="4"/>
  <x:c r="Q1732" i="4"/>
  <x:c r="S1732" i="4"/>
  <x:c r="T1732" i="4"/>
  <x:c r="K1733" i="4"/>
  <x:c r="M1733" i="4"/>
  <x:c r="N1733" i="4"/>
  <x:c r="P1733" i="4"/>
  <x:c r="Q1733" i="4"/>
  <x:c r="S1733" i="4"/>
  <x:c r="T1733" i="4"/>
  <x:c r="K1734" i="4"/>
  <x:c r="M1734" i="4"/>
  <x:c r="N1734" i="4"/>
  <x:c r="P1734" i="4"/>
  <x:c r="Q1734" i="4"/>
  <x:c r="S1734" i="4"/>
  <x:c r="T1734" i="4"/>
  <x:c r="K1735" i="4"/>
  <x:c r="M1735" i="4"/>
  <x:c r="N1735" i="4"/>
  <x:c r="P1735" i="4"/>
  <x:c r="Q1735" i="4"/>
  <x:c r="S1735" i="4"/>
  <x:c r="T1735" i="4"/>
  <x:c r="K1736" i="4"/>
  <x:c r="M1736" i="4"/>
  <x:c r="N1736" i="4"/>
  <x:c r="P1736" i="4"/>
  <x:c r="Q1736" i="4"/>
  <x:c r="S1736" i="4"/>
  <x:c r="T1736" i="4"/>
  <x:c r="K1737" i="4"/>
  <x:c r="M1737" i="4"/>
  <x:c r="N1737" i="4"/>
  <x:c r="P1737" i="4"/>
  <x:c r="Q1737" i="4"/>
  <x:c r="S1737" i="4"/>
  <x:c r="T1737" i="4"/>
  <x:c r="K1738" i="4"/>
  <x:c r="M1738" i="4"/>
  <x:c r="N1738" i="4"/>
  <x:c r="P1738" i="4"/>
  <x:c r="Q1738" i="4"/>
  <x:c r="S1738" i="4"/>
  <x:c r="T1738" i="4"/>
  <x:c r="K1739" i="4"/>
  <x:c r="M1739" i="4"/>
  <x:c r="N1739" i="4"/>
  <x:c r="P1739" i="4"/>
  <x:c r="Q1739" i="4"/>
  <x:c r="S1739" i="4"/>
  <x:c r="T1739" i="4"/>
  <x:c r="K1740" i="4"/>
  <x:c r="M1740" i="4"/>
  <x:c r="N1740" i="4"/>
  <x:c r="P1740" i="4"/>
  <x:c r="Q1740" i="4"/>
  <x:c r="S1740" i="4"/>
  <x:c r="T1740" i="4"/>
  <x:c r="K1741" i="4"/>
  <x:c r="M1741" i="4"/>
  <x:c r="N1741" i="4"/>
  <x:c r="P1741" i="4"/>
  <x:c r="Q1741" i="4"/>
  <x:c r="S1741" i="4"/>
  <x:c r="T1741" i="4"/>
  <x:c r="K1742" i="4"/>
  <x:c r="M1742" i="4"/>
  <x:c r="N1742" i="4"/>
  <x:c r="P1742" i="4"/>
  <x:c r="Q1742" i="4"/>
  <x:c r="S1742" i="4"/>
  <x:c r="T1742" i="4"/>
  <x:c r="K1743" i="4"/>
  <x:c r="M1743" i="4"/>
  <x:c r="N1743" i="4"/>
  <x:c r="P1743" i="4"/>
  <x:c r="Q1743" i="4"/>
  <x:c r="S1743" i="4"/>
  <x:c r="T1743" i="4"/>
  <x:c r="K1744" i="4"/>
  <x:c r="M1744" i="4"/>
  <x:c r="N1744" i="4"/>
  <x:c r="P1744" i="4"/>
  <x:c r="Q1744" i="4"/>
  <x:c r="S1744" i="4"/>
  <x:c r="T1744" i="4"/>
  <x:c r="K1745" i="4"/>
  <x:c r="M1745" i="4"/>
  <x:c r="N1745" i="4"/>
  <x:c r="P1745" i="4"/>
  <x:c r="Q1745" i="4"/>
  <x:c r="S1745" i="4"/>
  <x:c r="T1745" i="4"/>
  <x:c r="K1746" i="4"/>
  <x:c r="M1746" i="4"/>
  <x:c r="N1746" i="4"/>
  <x:c r="P1746" i="4"/>
  <x:c r="Q1746" i="4"/>
  <x:c r="S1746" i="4"/>
  <x:c r="T1746" i="4"/>
  <x:c r="K1747" i="4"/>
  <x:c r="M1747" i="4"/>
  <x:c r="N1747" i="4"/>
  <x:c r="P1747" i="4"/>
  <x:c r="Q1747" i="4"/>
  <x:c r="S1747" i="4"/>
  <x:c r="T1747" i="4"/>
  <x:c r="K1748" i="4"/>
  <x:c r="M1748" i="4"/>
  <x:c r="N1748" i="4"/>
  <x:c r="P1748" i="4"/>
  <x:c r="Q1748" i="4"/>
  <x:c r="S1748" i="4"/>
  <x:c r="T1748" i="4"/>
  <x:c r="K1749" i="4"/>
  <x:c r="M1749" i="4"/>
  <x:c r="N1749" i="4"/>
  <x:c r="P1749" i="4"/>
  <x:c r="Q1749" i="4"/>
  <x:c r="S1749" i="4"/>
  <x:c r="T1749" i="4"/>
  <x:c r="K1750" i="4"/>
  <x:c r="M1750" i="4"/>
  <x:c r="N1750" i="4"/>
  <x:c r="P1750" i="4"/>
  <x:c r="Q1750" i="4"/>
  <x:c r="S1750" i="4"/>
  <x:c r="T1750" i="4"/>
  <x:c r="K1751" i="4"/>
  <x:c r="M1751" i="4"/>
  <x:c r="N1751" i="4"/>
  <x:c r="P1751" i="4"/>
  <x:c r="Q1751" i="4"/>
  <x:c r="S1751" i="4"/>
  <x:c r="T1751" i="4"/>
  <x:c r="K1752" i="4"/>
  <x:c r="M1752" i="4"/>
  <x:c r="N1752" i="4"/>
  <x:c r="P1752" i="4"/>
  <x:c r="Q1752" i="4"/>
  <x:c r="S1752" i="4"/>
  <x:c r="T1752" i="4"/>
  <x:c r="K1753" i="4"/>
  <x:c r="M1753" i="4"/>
  <x:c r="N1753" i="4"/>
  <x:c r="P1753" i="4"/>
  <x:c r="Q1753" i="4"/>
  <x:c r="S1753" i="4"/>
  <x:c r="T1753" i="4"/>
  <x:c r="K1754" i="4"/>
  <x:c r="M1754" i="4"/>
  <x:c r="N1754" i="4"/>
  <x:c r="P1754" i="4"/>
  <x:c r="Q1754" i="4"/>
  <x:c r="S1754" i="4"/>
  <x:c r="T1754" i="4"/>
  <x:c r="K1755" i="4"/>
  <x:c r="M1755" i="4"/>
  <x:c r="N1755" i="4"/>
  <x:c r="P1755" i="4"/>
  <x:c r="Q1755" i="4"/>
  <x:c r="S1755" i="4"/>
  <x:c r="T1755" i="4"/>
  <x:c r="K1756" i="4"/>
  <x:c r="M1756" i="4"/>
  <x:c r="N1756" i="4"/>
  <x:c r="P1756" i="4"/>
  <x:c r="Q1756" i="4"/>
  <x:c r="S1756" i="4"/>
  <x:c r="T1756" i="4"/>
  <x:c r="K1757" i="4"/>
  <x:c r="M1757" i="4"/>
  <x:c r="N1757" i="4"/>
  <x:c r="P1757" i="4"/>
  <x:c r="Q1757" i="4"/>
  <x:c r="S1757" i="4"/>
  <x:c r="T1757" i="4"/>
  <x:c r="K1758" i="4"/>
  <x:c r="M1758" i="4"/>
  <x:c r="N1758" i="4"/>
  <x:c r="P1758" i="4"/>
  <x:c r="Q1758" i="4"/>
  <x:c r="S1758" i="4"/>
  <x:c r="T1758" i="4"/>
  <x:c r="K1759" i="4"/>
  <x:c r="M1759" i="4"/>
  <x:c r="N1759" i="4"/>
  <x:c r="P1759" i="4"/>
  <x:c r="Q1759" i="4"/>
  <x:c r="S1759" i="4"/>
  <x:c r="T1759" i="4"/>
  <x:c r="K1760" i="4"/>
  <x:c r="M1760" i="4"/>
  <x:c r="N1760" i="4"/>
  <x:c r="P1760" i="4"/>
  <x:c r="Q1760" i="4"/>
  <x:c r="S1760" i="4"/>
  <x:c r="T1760" i="4"/>
  <x:c r="K1761" i="4"/>
  <x:c r="M1761" i="4"/>
  <x:c r="N1761" i="4"/>
  <x:c r="P1761" i="4"/>
  <x:c r="Q1761" i="4"/>
  <x:c r="S1761" i="4"/>
  <x:c r="T1761" i="4"/>
  <x:c r="K1762" i="4"/>
  <x:c r="M1762" i="4"/>
  <x:c r="N1762" i="4"/>
  <x:c r="P1762" i="4"/>
  <x:c r="Q1762" i="4"/>
  <x:c r="S1762" i="4"/>
  <x:c r="T1762" i="4"/>
  <x:c r="K1763" i="4"/>
  <x:c r="M1763" i="4"/>
  <x:c r="N1763" i="4"/>
  <x:c r="P1763" i="4"/>
  <x:c r="Q1763" i="4"/>
  <x:c r="S1763" i="4"/>
  <x:c r="T1763" i="4"/>
  <x:c r="K1764" i="4"/>
  <x:c r="M1764" i="4"/>
  <x:c r="N1764" i="4"/>
  <x:c r="P1764" i="4"/>
  <x:c r="Q1764" i="4"/>
  <x:c r="S1764" i="4"/>
  <x:c r="T1764" i="4"/>
  <x:c r="K1765" i="4"/>
  <x:c r="M1765" i="4"/>
  <x:c r="N1765" i="4"/>
  <x:c r="P1765" i="4"/>
  <x:c r="Q1765" i="4"/>
  <x:c r="S1765" i="4"/>
  <x:c r="T1765" i="4"/>
  <x:c r="K1766" i="4"/>
  <x:c r="M1766" i="4"/>
  <x:c r="N1766" i="4"/>
  <x:c r="P1766" i="4"/>
  <x:c r="Q1766" i="4"/>
  <x:c r="S1766" i="4"/>
  <x:c r="T1766" i="4"/>
  <x:c r="K1767" i="4"/>
  <x:c r="M1767" i="4"/>
  <x:c r="N1767" i="4"/>
  <x:c r="P1767" i="4"/>
  <x:c r="Q1767" i="4"/>
  <x:c r="S1767" i="4"/>
  <x:c r="T1767" i="4"/>
  <x:c r="K1768" i="4"/>
  <x:c r="M1768" i="4"/>
  <x:c r="N1768" i="4"/>
  <x:c r="P1768" i="4"/>
  <x:c r="Q1768" i="4"/>
  <x:c r="S1768" i="4"/>
  <x:c r="T1768" i="4"/>
  <x:c r="K1769" i="4"/>
  <x:c r="M1769" i="4"/>
  <x:c r="N1769" i="4"/>
  <x:c r="P1769" i="4"/>
  <x:c r="Q1769" i="4"/>
  <x:c r="S1769" i="4"/>
  <x:c r="T1769" i="4"/>
  <x:c r="K1770" i="4"/>
  <x:c r="M1770" i="4"/>
  <x:c r="N1770" i="4"/>
  <x:c r="P1770" i="4"/>
  <x:c r="Q1770" i="4"/>
  <x:c r="S1770" i="4"/>
  <x:c r="T1770" i="4"/>
  <x:c r="K1771" i="4"/>
  <x:c r="M1771" i="4"/>
  <x:c r="N1771" i="4"/>
  <x:c r="P1771" i="4"/>
  <x:c r="Q1771" i="4"/>
  <x:c r="S1771" i="4"/>
  <x:c r="T1771" i="4"/>
  <x:c r="K1772" i="4"/>
  <x:c r="M1772" i="4"/>
  <x:c r="N1772" i="4"/>
  <x:c r="P1772" i="4"/>
  <x:c r="Q1772" i="4"/>
  <x:c r="S1772" i="4"/>
  <x:c r="T1772" i="4"/>
  <x:c r="K1773" i="4"/>
  <x:c r="M1773" i="4"/>
  <x:c r="N1773" i="4"/>
  <x:c r="P1773" i="4"/>
  <x:c r="Q1773" i="4"/>
  <x:c r="S1773" i="4"/>
  <x:c r="T1773" i="4"/>
  <x:c r="K1774" i="4"/>
  <x:c r="M1774" i="4"/>
  <x:c r="N1774" i="4"/>
  <x:c r="P1774" i="4"/>
  <x:c r="Q1774" i="4"/>
  <x:c r="S1774" i="4"/>
  <x:c r="T1774" i="4"/>
  <x:c r="K1775" i="4"/>
  <x:c r="M1775" i="4"/>
  <x:c r="N1775" i="4"/>
  <x:c r="P1775" i="4"/>
  <x:c r="Q1775" i="4"/>
  <x:c r="S1775" i="4"/>
  <x:c r="T1775" i="4"/>
  <x:c r="K1776" i="4"/>
  <x:c r="M1776" i="4"/>
  <x:c r="N1776" i="4"/>
  <x:c r="P1776" i="4"/>
  <x:c r="Q1776" i="4"/>
  <x:c r="S1776" i="4"/>
  <x:c r="T1776" i="4"/>
  <x:c r="K1777" i="4"/>
  <x:c r="M1777" i="4"/>
  <x:c r="N1777" i="4"/>
  <x:c r="P1777" i="4"/>
  <x:c r="Q1777" i="4"/>
  <x:c r="S1777" i="4"/>
  <x:c r="T1777" i="4"/>
  <x:c r="K1778" i="4"/>
  <x:c r="M1778" i="4"/>
  <x:c r="N1778" i="4"/>
  <x:c r="P1778" i="4"/>
  <x:c r="Q1778" i="4"/>
  <x:c r="S1778" i="4"/>
  <x:c r="T1778" i="4"/>
  <x:c r="K1779" i="4"/>
  <x:c r="M1779" i="4"/>
  <x:c r="N1779" i="4"/>
  <x:c r="P1779" i="4"/>
  <x:c r="Q1779" i="4"/>
  <x:c r="S1779" i="4"/>
  <x:c r="T1779" i="4"/>
  <x:c r="K1780" i="4"/>
  <x:c r="M1780" i="4"/>
  <x:c r="N1780" i="4"/>
  <x:c r="P1780" i="4"/>
  <x:c r="Q1780" i="4"/>
  <x:c r="S1780" i="4"/>
  <x:c r="T1780" i="4"/>
  <x:c r="K1781" i="4"/>
  <x:c r="M1781" i="4"/>
  <x:c r="N1781" i="4"/>
  <x:c r="P1781" i="4"/>
  <x:c r="Q1781" i="4"/>
  <x:c r="S1781" i="4"/>
  <x:c r="T1781" i="4"/>
  <x:c r="K1782" i="4"/>
  <x:c r="M1782" i="4"/>
  <x:c r="N1782" i="4"/>
  <x:c r="P1782" i="4"/>
  <x:c r="Q1782" i="4"/>
  <x:c r="S1782" i="4"/>
  <x:c r="T1782" i="4"/>
  <x:c r="K1783" i="4"/>
  <x:c r="M1783" i="4"/>
  <x:c r="N1783" i="4"/>
  <x:c r="P1783" i="4"/>
  <x:c r="Q1783" i="4"/>
  <x:c r="S1783" i="4"/>
  <x:c r="T1783" i="4"/>
  <x:c r="K1784" i="4"/>
  <x:c r="M1784" i="4"/>
  <x:c r="N1784" i="4"/>
  <x:c r="P1784" i="4"/>
  <x:c r="Q1784" i="4"/>
  <x:c r="S1784" i="4"/>
  <x:c r="T1784" i="4"/>
  <x:c r="K1785" i="4"/>
  <x:c r="M1785" i="4"/>
  <x:c r="N1785" i="4"/>
  <x:c r="P1785" i="4"/>
  <x:c r="Q1785" i="4"/>
  <x:c r="S1785" i="4"/>
  <x:c r="T1785" i="4"/>
  <x:c r="K1786" i="4"/>
  <x:c r="M1786" i="4"/>
  <x:c r="N1786" i="4"/>
  <x:c r="P1786" i="4"/>
  <x:c r="Q1786" i="4"/>
  <x:c r="S1786" i="4"/>
  <x:c r="T1786" i="4"/>
  <x:c r="K1787" i="4"/>
  <x:c r="M1787" i="4"/>
  <x:c r="N1787" i="4"/>
  <x:c r="P1787" i="4"/>
  <x:c r="Q1787" i="4"/>
  <x:c r="S1787" i="4"/>
  <x:c r="T1787" i="4"/>
  <x:c r="K1788" i="4"/>
  <x:c r="M1788" i="4"/>
  <x:c r="N1788" i="4"/>
  <x:c r="P1788" i="4"/>
  <x:c r="Q1788" i="4"/>
  <x:c r="S1788" i="4"/>
  <x:c r="T1788" i="4"/>
  <x:c r="K1789" i="4"/>
  <x:c r="M1789" i="4"/>
  <x:c r="N1789" i="4"/>
  <x:c r="P1789" i="4"/>
  <x:c r="Q1789" i="4"/>
  <x:c r="S1789" i="4"/>
  <x:c r="T1789" i="4"/>
  <x:c r="K1790" i="4"/>
  <x:c r="M1790" i="4"/>
  <x:c r="N1790" i="4"/>
  <x:c r="P1790" i="4"/>
  <x:c r="Q1790" i="4"/>
  <x:c r="S1790" i="4"/>
  <x:c r="T1790" i="4"/>
  <x:c r="K1791" i="4"/>
  <x:c r="M1791" i="4"/>
  <x:c r="N1791" i="4"/>
  <x:c r="P1791" i="4"/>
  <x:c r="Q1791" i="4"/>
  <x:c r="S1791" i="4"/>
  <x:c r="T1791" i="4"/>
  <x:c r="K1792" i="4"/>
  <x:c r="M1792" i="4"/>
  <x:c r="N1792" i="4"/>
  <x:c r="P1792" i="4"/>
  <x:c r="Q1792" i="4"/>
  <x:c r="S1792" i="4"/>
  <x:c r="T1792" i="4"/>
  <x:c r="K1793" i="4"/>
  <x:c r="M1793" i="4"/>
  <x:c r="N1793" i="4"/>
  <x:c r="P1793" i="4"/>
  <x:c r="Q1793" i="4"/>
  <x:c r="S1793" i="4"/>
  <x:c r="T1793" i="4"/>
  <x:c r="K1794" i="4"/>
  <x:c r="M1794" i="4"/>
  <x:c r="N1794" i="4"/>
  <x:c r="P1794" i="4"/>
  <x:c r="Q1794" i="4"/>
  <x:c r="S1794" i="4"/>
  <x:c r="T1794" i="4"/>
  <x:c r="K1795" i="4"/>
  <x:c r="M1795" i="4"/>
  <x:c r="N1795" i="4"/>
  <x:c r="P1795" i="4"/>
  <x:c r="Q1795" i="4"/>
  <x:c r="S1795" i="4"/>
  <x:c r="T1795" i="4"/>
  <x:c r="K1796" i="4"/>
  <x:c r="M1796" i="4"/>
  <x:c r="N1796" i="4"/>
  <x:c r="P1796" i="4"/>
  <x:c r="Q1796" i="4"/>
  <x:c r="S1796" i="4"/>
  <x:c r="T1796" i="4"/>
  <x:c r="K1797" i="4"/>
  <x:c r="M1797" i="4"/>
  <x:c r="N1797" i="4"/>
  <x:c r="P1797" i="4"/>
  <x:c r="Q1797" i="4"/>
  <x:c r="S1797" i="4"/>
  <x:c r="T1797" i="4"/>
  <x:c r="K1798" i="4"/>
  <x:c r="M1798" i="4"/>
  <x:c r="N1798" i="4"/>
  <x:c r="P1798" i="4"/>
  <x:c r="Q1798" i="4"/>
  <x:c r="S1798" i="4"/>
  <x:c r="T1798" i="4"/>
  <x:c r="K1799" i="4"/>
  <x:c r="M1799" i="4"/>
  <x:c r="N1799" i="4"/>
  <x:c r="P1799" i="4"/>
  <x:c r="Q1799" i="4"/>
  <x:c r="S1799" i="4"/>
  <x:c r="T1799" i="4"/>
  <x:c r="K1800" i="4"/>
  <x:c r="M1800" i="4"/>
  <x:c r="N1800" i="4"/>
  <x:c r="P1800" i="4"/>
  <x:c r="Q1800" i="4"/>
  <x:c r="S1800" i="4"/>
  <x:c r="T1800" i="4"/>
  <x:c r="K1801" i="4"/>
  <x:c r="M1801" i="4"/>
  <x:c r="N1801" i="4"/>
  <x:c r="P1801" i="4"/>
  <x:c r="Q1801" i="4"/>
  <x:c r="S1801" i="4"/>
  <x:c r="T1801" i="4"/>
  <x:c r="K1802" i="4"/>
  <x:c r="M1802" i="4"/>
  <x:c r="N1802" i="4"/>
  <x:c r="P1802" i="4"/>
  <x:c r="Q1802" i="4"/>
  <x:c r="S1802" i="4"/>
  <x:c r="T1802" i="4"/>
  <x:c r="K1803" i="4"/>
  <x:c r="M1803" i="4"/>
  <x:c r="N1803" i="4"/>
  <x:c r="P1803" i="4"/>
  <x:c r="Q1803" i="4"/>
  <x:c r="S1803" i="4"/>
  <x:c r="T1803" i="4"/>
  <x:c r="K1804" i="4"/>
  <x:c r="M1804" i="4"/>
  <x:c r="N1804" i="4"/>
  <x:c r="P1804" i="4"/>
  <x:c r="Q1804" i="4"/>
  <x:c r="S1804" i="4"/>
  <x:c r="T1804" i="4"/>
  <x:c r="K1805" i="4"/>
  <x:c r="M1805" i="4"/>
  <x:c r="N1805" i="4"/>
  <x:c r="P1805" i="4"/>
  <x:c r="Q1805" i="4"/>
  <x:c r="S1805" i="4"/>
  <x:c r="T1805" i="4"/>
  <x:c r="K1806" i="4"/>
  <x:c r="M1806" i="4"/>
  <x:c r="N1806" i="4"/>
  <x:c r="P1806" i="4"/>
  <x:c r="Q1806" i="4"/>
  <x:c r="S1806" i="4"/>
  <x:c r="T1806" i="4"/>
  <x:c r="K1807" i="4"/>
  <x:c r="M1807" i="4"/>
  <x:c r="N1807" i="4"/>
  <x:c r="P1807" i="4"/>
  <x:c r="Q1807" i="4"/>
  <x:c r="S1807" i="4"/>
  <x:c r="T1807" i="4"/>
  <x:c r="K1808" i="4"/>
  <x:c r="M1808" i="4"/>
  <x:c r="N1808" i="4"/>
  <x:c r="P1808" i="4"/>
  <x:c r="Q1808" i="4"/>
  <x:c r="S1808" i="4"/>
  <x:c r="T1808" i="4"/>
  <x:c r="K1809" i="4"/>
  <x:c r="M1809" i="4"/>
  <x:c r="N1809" i="4"/>
  <x:c r="P1809" i="4"/>
  <x:c r="Q1809" i="4"/>
  <x:c r="S1809" i="4"/>
  <x:c r="T1809" i="4"/>
  <x:c r="K1810" i="4"/>
  <x:c r="M1810" i="4"/>
  <x:c r="N1810" i="4"/>
  <x:c r="P1810" i="4"/>
  <x:c r="Q1810" i="4"/>
  <x:c r="S1810" i="4"/>
  <x:c r="T1810" i="4"/>
  <x:c r="K1811" i="4"/>
  <x:c r="M1811" i="4"/>
  <x:c r="N1811" i="4"/>
  <x:c r="P1811" i="4"/>
  <x:c r="Q1811" i="4"/>
  <x:c r="S1811" i="4"/>
  <x:c r="T1811" i="4"/>
  <x:c r="K1812" i="4"/>
  <x:c r="M1812" i="4"/>
  <x:c r="N1812" i="4"/>
  <x:c r="P1812" i="4"/>
  <x:c r="Q1812" i="4"/>
  <x:c r="S1812" i="4"/>
  <x:c r="T1812" i="4"/>
  <x:c r="K1813" i="4"/>
  <x:c r="M1813" i="4"/>
  <x:c r="N1813" i="4"/>
  <x:c r="P1813" i="4"/>
  <x:c r="Q1813" i="4"/>
  <x:c r="S1813" i="4"/>
  <x:c r="T1813" i="4"/>
  <x:c r="K1814" i="4"/>
  <x:c r="M1814" i="4"/>
  <x:c r="N1814" i="4"/>
  <x:c r="P1814" i="4"/>
  <x:c r="Q1814" i="4"/>
  <x:c r="S1814" i="4"/>
  <x:c r="T1814" i="4"/>
  <x:c r="K1815" i="4"/>
  <x:c r="M1815" i="4"/>
  <x:c r="N1815" i="4"/>
  <x:c r="P1815" i="4"/>
  <x:c r="Q1815" i="4"/>
  <x:c r="S1815" i="4"/>
  <x:c r="T1815" i="4"/>
  <x:c r="K1816" i="4"/>
  <x:c r="M1816" i="4"/>
  <x:c r="N1816" i="4"/>
  <x:c r="P1816" i="4"/>
  <x:c r="Q1816" i="4"/>
  <x:c r="S1816" i="4"/>
  <x:c r="T1816" i="4"/>
  <x:c r="K1817" i="4"/>
  <x:c r="M1817" i="4"/>
  <x:c r="N1817" i="4"/>
  <x:c r="P1817" i="4"/>
  <x:c r="Q1817" i="4"/>
  <x:c r="S1817" i="4"/>
  <x:c r="T1817" i="4"/>
  <x:c r="K1818" i="4"/>
  <x:c r="M1818" i="4"/>
  <x:c r="N1818" i="4"/>
  <x:c r="P1818" i="4"/>
  <x:c r="Q1818" i="4"/>
  <x:c r="S1818" i="4"/>
  <x:c r="T1818" i="4"/>
  <x:c r="K1819" i="4"/>
  <x:c r="M1819" i="4"/>
  <x:c r="N1819" i="4"/>
  <x:c r="P1819" i="4"/>
  <x:c r="Q1819" i="4"/>
  <x:c r="S1819" i="4"/>
  <x:c r="T1819" i="4"/>
  <x:c r="K1820" i="4"/>
  <x:c r="M1820" i="4"/>
  <x:c r="N1820" i="4"/>
  <x:c r="P1820" i="4"/>
  <x:c r="Q1820" i="4"/>
  <x:c r="S1820" i="4"/>
  <x:c r="T1820" i="4"/>
  <x:c r="K1821" i="4"/>
  <x:c r="M1821" i="4"/>
  <x:c r="N1821" i="4"/>
  <x:c r="P1821" i="4"/>
  <x:c r="Q1821" i="4"/>
  <x:c r="S1821" i="4"/>
  <x:c r="T1821" i="4"/>
  <x:c r="K1822" i="4"/>
  <x:c r="M1822" i="4"/>
  <x:c r="N1822" i="4"/>
  <x:c r="P1822" i="4"/>
  <x:c r="Q1822" i="4"/>
  <x:c r="S1822" i="4"/>
  <x:c r="T1822" i="4"/>
  <x:c r="K1823" i="4"/>
  <x:c r="M1823" i="4"/>
  <x:c r="N1823" i="4"/>
  <x:c r="P1823" i="4"/>
  <x:c r="Q1823" i="4"/>
  <x:c r="S1823" i="4"/>
  <x:c r="T1823" i="4"/>
  <x:c r="K1824" i="4"/>
  <x:c r="M1824" i="4"/>
  <x:c r="N1824" i="4"/>
  <x:c r="P1824" i="4"/>
  <x:c r="Q1824" i="4"/>
  <x:c r="S1824" i="4"/>
  <x:c r="T1824" i="4"/>
  <x:c r="K1825" i="4"/>
  <x:c r="M1825" i="4"/>
  <x:c r="N1825" i="4"/>
  <x:c r="P1825" i="4"/>
  <x:c r="Q1825" i="4"/>
  <x:c r="S1825" i="4"/>
  <x:c r="T1825" i="4"/>
  <x:c r="K1826" i="4"/>
  <x:c r="M1826" i="4"/>
  <x:c r="N1826" i="4"/>
  <x:c r="P1826" i="4"/>
  <x:c r="Q1826" i="4"/>
  <x:c r="S1826" i="4"/>
  <x:c r="T1826" i="4"/>
  <x:c r="K1827" i="4"/>
  <x:c r="M1827" i="4"/>
  <x:c r="N1827" i="4"/>
  <x:c r="P1827" i="4"/>
  <x:c r="Q1827" i="4"/>
  <x:c r="S1827" i="4"/>
  <x:c r="T1827" i="4"/>
  <x:c r="K1828" i="4"/>
  <x:c r="M1828" i="4"/>
  <x:c r="N1828" i="4"/>
  <x:c r="P1828" i="4"/>
  <x:c r="Q1828" i="4"/>
  <x:c r="S1828" i="4"/>
  <x:c r="T1828" i="4"/>
  <x:c r="K1829" i="4"/>
  <x:c r="M1829" i="4"/>
  <x:c r="N1829" i="4"/>
  <x:c r="P1829" i="4"/>
  <x:c r="Q1829" i="4"/>
  <x:c r="S1829" i="4"/>
  <x:c r="T1829" i="4"/>
  <x:c r="K1830" i="4"/>
  <x:c r="M1830" i="4"/>
  <x:c r="N1830" i="4"/>
  <x:c r="P1830" i="4"/>
  <x:c r="Q1830" i="4"/>
  <x:c r="S1830" i="4"/>
  <x:c r="T1830" i="4"/>
  <x:c r="K1831" i="4"/>
  <x:c r="M1831" i="4"/>
  <x:c r="N1831" i="4"/>
  <x:c r="P1831" i="4"/>
  <x:c r="Q1831" i="4"/>
  <x:c r="S1831" i="4"/>
  <x:c r="T1831" i="4"/>
  <x:c r="K1832" i="4"/>
  <x:c r="M1832" i="4"/>
  <x:c r="N1832" i="4"/>
  <x:c r="P1832" i="4"/>
  <x:c r="Q1832" i="4"/>
  <x:c r="S1832" i="4"/>
  <x:c r="T1832" i="4"/>
  <x:c r="K1833" i="4"/>
  <x:c r="M1833" i="4"/>
  <x:c r="N1833" i="4"/>
  <x:c r="P1833" i="4"/>
  <x:c r="Q1833" i="4"/>
  <x:c r="S1833" i="4"/>
  <x:c r="T1833" i="4"/>
  <x:c r="K1834" i="4"/>
  <x:c r="M1834" i="4"/>
  <x:c r="N1834" i="4"/>
  <x:c r="P1834" i="4"/>
  <x:c r="Q1834" i="4"/>
  <x:c r="S1834" i="4"/>
  <x:c r="T1834" i="4"/>
  <x:c r="K1835" i="4"/>
  <x:c r="M1835" i="4"/>
  <x:c r="N1835" i="4"/>
  <x:c r="P1835" i="4"/>
  <x:c r="Q1835" i="4"/>
  <x:c r="S1835" i="4"/>
  <x:c r="T1835" i="4"/>
  <x:c r="K1836" i="4"/>
  <x:c r="M1836" i="4"/>
  <x:c r="N1836" i="4"/>
  <x:c r="P1836" i="4"/>
  <x:c r="Q1836" i="4"/>
  <x:c r="S1836" i="4"/>
  <x:c r="T1836" i="4"/>
  <x:c r="K1837" i="4"/>
  <x:c r="M1837" i="4"/>
  <x:c r="N1837" i="4"/>
  <x:c r="P1837" i="4"/>
  <x:c r="Q1837" i="4"/>
  <x:c r="S1837" i="4"/>
  <x:c r="T1837" i="4"/>
  <x:c r="K1838" i="4"/>
  <x:c r="M1838" i="4"/>
  <x:c r="N1838" i="4"/>
  <x:c r="P1838" i="4"/>
  <x:c r="Q1838" i="4"/>
  <x:c r="S1838" i="4"/>
  <x:c r="T1838" i="4"/>
  <x:c r="K1839" i="4"/>
  <x:c r="M1839" i="4"/>
  <x:c r="N1839" i="4"/>
  <x:c r="P1839" i="4"/>
  <x:c r="Q1839" i="4"/>
  <x:c r="S1839" i="4"/>
  <x:c r="T1839" i="4"/>
  <x:c r="K1840" i="4"/>
  <x:c r="M1840" i="4"/>
  <x:c r="N1840" i="4"/>
  <x:c r="P1840" i="4"/>
  <x:c r="Q1840" i="4"/>
  <x:c r="S1840" i="4"/>
  <x:c r="T1840" i="4"/>
  <x:c r="K1841" i="4"/>
  <x:c r="M1841" i="4"/>
  <x:c r="N1841" i="4"/>
  <x:c r="P1841" i="4"/>
  <x:c r="Q1841" i="4"/>
  <x:c r="S1841" i="4"/>
  <x:c r="T1841" i="4"/>
  <x:c r="K1842" i="4"/>
  <x:c r="M1842" i="4"/>
  <x:c r="N1842" i="4"/>
  <x:c r="P1842" i="4"/>
  <x:c r="Q1842" i="4"/>
  <x:c r="S1842" i="4"/>
  <x:c r="T1842" i="4"/>
  <x:c r="K1843" i="4"/>
  <x:c r="M1843" i="4"/>
  <x:c r="N1843" i="4"/>
  <x:c r="P1843" i="4"/>
  <x:c r="Q1843" i="4"/>
  <x:c r="S1843" i="4"/>
  <x:c r="T1843" i="4"/>
  <x:c r="K1844" i="4"/>
  <x:c r="M1844" i="4"/>
  <x:c r="N1844" i="4"/>
  <x:c r="P1844" i="4"/>
  <x:c r="Q1844" i="4"/>
  <x:c r="S1844" i="4"/>
  <x:c r="T1844" i="4"/>
  <x:c r="K1845" i="4"/>
  <x:c r="M1845" i="4"/>
  <x:c r="N1845" i="4"/>
  <x:c r="P1845" i="4"/>
  <x:c r="Q1845" i="4"/>
  <x:c r="S1845" i="4"/>
  <x:c r="T1845" i="4"/>
  <x:c r="K1846" i="4"/>
  <x:c r="M1846" i="4"/>
  <x:c r="N1846" i="4"/>
  <x:c r="P1846" i="4"/>
  <x:c r="Q1846" i="4"/>
  <x:c r="S1846" i="4"/>
  <x:c r="T1846" i="4"/>
  <x:c r="K1847" i="4"/>
  <x:c r="M1847" i="4"/>
  <x:c r="N1847" i="4"/>
  <x:c r="P1847" i="4"/>
  <x:c r="Q1847" i="4"/>
  <x:c r="S1847" i="4"/>
  <x:c r="T1847" i="4"/>
  <x:c r="K1848" i="4"/>
  <x:c r="M1848" i="4"/>
  <x:c r="N1848" i="4"/>
  <x:c r="P1848" i="4"/>
  <x:c r="Q1848" i="4"/>
  <x:c r="S1848" i="4"/>
  <x:c r="T1848" i="4"/>
  <x:c r="K1849" i="4"/>
  <x:c r="M1849" i="4"/>
  <x:c r="N1849" i="4"/>
  <x:c r="P1849" i="4"/>
  <x:c r="Q1849" i="4"/>
  <x:c r="S1849" i="4"/>
  <x:c r="T1849" i="4"/>
  <x:c r="K1850" i="4"/>
  <x:c r="M1850" i="4"/>
  <x:c r="N1850" i="4"/>
  <x:c r="P1850" i="4"/>
  <x:c r="Q1850" i="4"/>
  <x:c r="S1850" i="4"/>
  <x:c r="T1850" i="4"/>
  <x:c r="K1851" i="4"/>
  <x:c r="M1851" i="4"/>
  <x:c r="N1851" i="4"/>
  <x:c r="P1851" i="4"/>
  <x:c r="Q1851" i="4"/>
  <x:c r="S1851" i="4"/>
  <x:c r="T1851" i="4"/>
  <x:c r="K1852" i="4"/>
  <x:c r="M1852" i="4"/>
  <x:c r="N1852" i="4"/>
  <x:c r="P1852" i="4"/>
  <x:c r="Q1852" i="4"/>
  <x:c r="S1852" i="4"/>
  <x:c r="T1852" i="4"/>
  <x:c r="K1853" i="4"/>
  <x:c r="M1853" i="4"/>
  <x:c r="N1853" i="4"/>
  <x:c r="P1853" i="4"/>
  <x:c r="Q1853" i="4"/>
  <x:c r="S1853" i="4"/>
  <x:c r="T1853" i="4"/>
  <x:c r="K1854" i="4"/>
  <x:c r="M1854" i="4"/>
  <x:c r="N1854" i="4"/>
  <x:c r="P1854" i="4"/>
  <x:c r="Q1854" i="4"/>
  <x:c r="S1854" i="4"/>
  <x:c r="T1854" i="4"/>
  <x:c r="K1855" i="4"/>
  <x:c r="M1855" i="4"/>
  <x:c r="N1855" i="4"/>
  <x:c r="P1855" i="4"/>
  <x:c r="Q1855" i="4"/>
  <x:c r="S1855" i="4"/>
  <x:c r="T1855" i="4"/>
  <x:c r="K1856" i="4"/>
  <x:c r="M1856" i="4"/>
  <x:c r="N1856" i="4"/>
  <x:c r="P1856" i="4"/>
  <x:c r="Q1856" i="4"/>
  <x:c r="S1856" i="4"/>
  <x:c r="T1856" i="4"/>
  <x:c r="K1857" i="4"/>
  <x:c r="M1857" i="4"/>
  <x:c r="N1857" i="4"/>
  <x:c r="P1857" i="4"/>
  <x:c r="Q1857" i="4"/>
  <x:c r="S1857" i="4"/>
  <x:c r="T1857" i="4"/>
  <x:c r="K1858" i="4"/>
  <x:c r="M1858" i="4"/>
  <x:c r="N1858" i="4"/>
  <x:c r="P1858" i="4"/>
  <x:c r="Q1858" i="4"/>
  <x:c r="S1858" i="4"/>
  <x:c r="T1858" i="4"/>
  <x:c r="K1859" i="4"/>
  <x:c r="M1859" i="4"/>
  <x:c r="N1859" i="4"/>
  <x:c r="P1859" i="4"/>
  <x:c r="Q1859" i="4"/>
  <x:c r="S1859" i="4"/>
  <x:c r="T1859" i="4"/>
  <x:c r="K1860" i="4"/>
  <x:c r="M1860" i="4"/>
  <x:c r="N1860" i="4"/>
  <x:c r="P1860" i="4"/>
  <x:c r="Q1860" i="4"/>
  <x:c r="S1860" i="4"/>
  <x:c r="T1860" i="4"/>
  <x:c r="K1861" i="4"/>
  <x:c r="M1861" i="4"/>
  <x:c r="N1861" i="4"/>
  <x:c r="P1861" i="4"/>
  <x:c r="Q1861" i="4"/>
  <x:c r="S1861" i="4"/>
  <x:c r="T1861" i="4"/>
  <x:c r="K1862" i="4"/>
  <x:c r="M1862" i="4"/>
  <x:c r="N1862" i="4"/>
  <x:c r="P1862" i="4"/>
  <x:c r="Q1862" i="4"/>
  <x:c r="S1862" i="4"/>
  <x:c r="T1862" i="4"/>
  <x:c r="K1863" i="4"/>
  <x:c r="M1863" i="4"/>
  <x:c r="N1863" i="4"/>
  <x:c r="P1863" i="4"/>
  <x:c r="Q1863" i="4"/>
  <x:c r="S1863" i="4"/>
  <x:c r="T1863" i="4"/>
  <x:c r="K1864" i="4"/>
  <x:c r="M1864" i="4"/>
  <x:c r="N1864" i="4"/>
  <x:c r="P1864" i="4"/>
  <x:c r="Q1864" i="4"/>
  <x:c r="S1864" i="4"/>
  <x:c r="T1864" i="4"/>
  <x:c r="K1865" i="4"/>
  <x:c r="M1865" i="4"/>
  <x:c r="N1865" i="4"/>
  <x:c r="P1865" i="4"/>
  <x:c r="Q1865" i="4"/>
  <x:c r="S1865" i="4"/>
  <x:c r="T1865" i="4"/>
  <x:c r="K1866" i="4"/>
  <x:c r="M1866" i="4"/>
  <x:c r="N1866" i="4"/>
  <x:c r="P1866" i="4"/>
  <x:c r="Q1866" i="4"/>
  <x:c r="S1866" i="4"/>
  <x:c r="T1866" i="4"/>
  <x:c r="K1867" i="4"/>
  <x:c r="M1867" i="4"/>
  <x:c r="N1867" i="4"/>
  <x:c r="P1867" i="4"/>
  <x:c r="Q1867" i="4"/>
  <x:c r="S1867" i="4"/>
  <x:c r="T1867" i="4"/>
  <x:c r="K1868" i="4"/>
  <x:c r="M1868" i="4"/>
  <x:c r="N1868" i="4"/>
  <x:c r="P1868" i="4"/>
  <x:c r="Q1868" i="4"/>
  <x:c r="S1868" i="4"/>
  <x:c r="T1868" i="4"/>
  <x:c r="K1869" i="4"/>
  <x:c r="M1869" i="4"/>
  <x:c r="N1869" i="4"/>
  <x:c r="P1869" i="4"/>
  <x:c r="Q1869" i="4"/>
  <x:c r="S1869" i="4"/>
  <x:c r="T1869" i="4"/>
  <x:c r="K1870" i="4"/>
  <x:c r="M1870" i="4"/>
  <x:c r="N1870" i="4"/>
  <x:c r="P1870" i="4"/>
  <x:c r="Q1870" i="4"/>
  <x:c r="S1870" i="4"/>
  <x:c r="T1870" i="4"/>
  <x:c r="K1871" i="4"/>
  <x:c r="M1871" i="4"/>
  <x:c r="N1871" i="4"/>
  <x:c r="P1871" i="4"/>
  <x:c r="Q1871" i="4"/>
  <x:c r="S1871" i="4"/>
  <x:c r="T1871" i="4"/>
  <x:c r="K1872" i="4"/>
  <x:c r="M1872" i="4"/>
  <x:c r="N1872" i="4"/>
  <x:c r="P1872" i="4"/>
  <x:c r="Q1872" i="4"/>
  <x:c r="S1872" i="4"/>
  <x:c r="T1872" i="4"/>
  <x:c r="K1873" i="4"/>
  <x:c r="M1873" i="4"/>
  <x:c r="N1873" i="4"/>
  <x:c r="P1873" i="4"/>
  <x:c r="Q1873" i="4"/>
  <x:c r="S1873" i="4"/>
  <x:c r="T1873" i="4"/>
  <x:c r="K1874" i="4"/>
  <x:c r="M1874" i="4"/>
  <x:c r="N1874" i="4"/>
  <x:c r="P1874" i="4"/>
  <x:c r="Q1874" i="4"/>
  <x:c r="S1874" i="4"/>
  <x:c r="T1874" i="4"/>
  <x:c r="K1875" i="4"/>
  <x:c r="M1875" i="4"/>
  <x:c r="N1875" i="4"/>
  <x:c r="P1875" i="4"/>
  <x:c r="Q1875" i="4"/>
  <x:c r="S1875" i="4"/>
  <x:c r="T1875" i="4"/>
  <x:c r="K1876" i="4"/>
  <x:c r="M1876" i="4"/>
  <x:c r="N1876" i="4"/>
  <x:c r="P1876" i="4"/>
  <x:c r="Q1876" i="4"/>
  <x:c r="S1876" i="4"/>
  <x:c r="T1876" i="4"/>
  <x:c r="K1877" i="4"/>
  <x:c r="M1877" i="4"/>
  <x:c r="N1877" i="4"/>
  <x:c r="P1877" i="4"/>
  <x:c r="Q1877" i="4"/>
  <x:c r="S1877" i="4"/>
  <x:c r="T1877" i="4"/>
  <x:c r="K1878" i="4"/>
  <x:c r="M1878" i="4"/>
  <x:c r="N1878" i="4"/>
  <x:c r="P1878" i="4"/>
  <x:c r="Q1878" i="4"/>
  <x:c r="S1878" i="4"/>
  <x:c r="T1878" i="4"/>
  <x:c r="K1879" i="4"/>
  <x:c r="M1879" i="4"/>
  <x:c r="N1879" i="4"/>
  <x:c r="P1879" i="4"/>
  <x:c r="Q1879" i="4"/>
  <x:c r="S1879" i="4"/>
  <x:c r="T1879" i="4"/>
  <x:c r="K1880" i="4"/>
  <x:c r="M1880" i="4"/>
  <x:c r="N1880" i="4"/>
  <x:c r="P1880" i="4"/>
  <x:c r="Q1880" i="4"/>
  <x:c r="S1880" i="4"/>
  <x:c r="T1880" i="4"/>
  <x:c r="K1881" i="4"/>
  <x:c r="M1881" i="4"/>
  <x:c r="N1881" i="4"/>
  <x:c r="P1881" i="4"/>
  <x:c r="Q1881" i="4"/>
  <x:c r="S1881" i="4"/>
  <x:c r="T1881" i="4"/>
  <x:c r="K1882" i="4"/>
  <x:c r="M1882" i="4"/>
  <x:c r="N1882" i="4"/>
  <x:c r="P1882" i="4"/>
  <x:c r="Q1882" i="4"/>
  <x:c r="S1882" i="4"/>
  <x:c r="T1882" i="4"/>
  <x:c r="K1883" i="4"/>
  <x:c r="M1883" i="4"/>
  <x:c r="N1883" i="4"/>
  <x:c r="P1883" i="4"/>
  <x:c r="Q1883" i="4"/>
  <x:c r="S1883" i="4"/>
  <x:c r="T1883" i="4"/>
  <x:c r="K1884" i="4"/>
  <x:c r="M1884" i="4"/>
  <x:c r="N1884" i="4"/>
  <x:c r="P1884" i="4"/>
  <x:c r="Q1884" i="4"/>
  <x:c r="S1884" i="4"/>
  <x:c r="T1884" i="4"/>
  <x:c r="K1885" i="4"/>
  <x:c r="M1885" i="4"/>
  <x:c r="N1885" i="4"/>
  <x:c r="P1885" i="4"/>
  <x:c r="Q1885" i="4"/>
  <x:c r="S1885" i="4"/>
  <x:c r="T1885" i="4"/>
  <x:c r="K1886" i="4"/>
  <x:c r="M1886" i="4"/>
  <x:c r="N1886" i="4"/>
  <x:c r="P1886" i="4"/>
  <x:c r="Q1886" i="4"/>
  <x:c r="S1886" i="4"/>
  <x:c r="T1886" i="4"/>
  <x:c r="K1887" i="4"/>
  <x:c r="M1887" i="4"/>
  <x:c r="N1887" i="4"/>
  <x:c r="P1887" i="4"/>
  <x:c r="Q1887" i="4"/>
  <x:c r="S1887" i="4"/>
  <x:c r="T1887" i="4"/>
  <x:c r="K1888" i="4"/>
  <x:c r="M1888" i="4"/>
  <x:c r="N1888" i="4"/>
  <x:c r="P1888" i="4"/>
  <x:c r="Q1888" i="4"/>
  <x:c r="S1888" i="4"/>
  <x:c r="T1888" i="4"/>
  <x:c r="K1889" i="4"/>
  <x:c r="M1889" i="4"/>
  <x:c r="N1889" i="4"/>
  <x:c r="P1889" i="4"/>
  <x:c r="Q1889" i="4"/>
  <x:c r="S1889" i="4"/>
  <x:c r="T1889" i="4"/>
  <x:c r="K1890" i="4"/>
  <x:c r="M1890" i="4"/>
  <x:c r="N1890" i="4"/>
  <x:c r="P1890" i="4"/>
  <x:c r="Q1890" i="4"/>
  <x:c r="S1890" i="4"/>
  <x:c r="T1890" i="4"/>
  <x:c r="K1891" i="4"/>
  <x:c r="M1891" i="4"/>
  <x:c r="N1891" i="4"/>
  <x:c r="P1891" i="4"/>
  <x:c r="Q1891" i="4"/>
  <x:c r="S1891" i="4"/>
  <x:c r="T1891" i="4"/>
  <x:c r="K1892" i="4"/>
  <x:c r="M1892" i="4"/>
  <x:c r="N1892" i="4"/>
  <x:c r="P1892" i="4"/>
  <x:c r="Q1892" i="4"/>
  <x:c r="S1892" i="4"/>
  <x:c r="T1892" i="4"/>
  <x:c r="K1893" i="4"/>
  <x:c r="M1893" i="4"/>
  <x:c r="N1893" i="4"/>
  <x:c r="P1893" i="4"/>
  <x:c r="Q1893" i="4"/>
  <x:c r="S1893" i="4"/>
  <x:c r="T1893" i="4"/>
  <x:c r="K1894" i="4"/>
  <x:c r="M1894" i="4"/>
  <x:c r="N1894" i="4"/>
  <x:c r="P1894" i="4"/>
  <x:c r="Q1894" i="4"/>
  <x:c r="S1894" i="4"/>
  <x:c r="T1894" i="4"/>
  <x:c r="K1895" i="4"/>
  <x:c r="M1895" i="4"/>
  <x:c r="N1895" i="4"/>
  <x:c r="P1895" i="4"/>
  <x:c r="Q1895" i="4"/>
  <x:c r="S1895" i="4"/>
  <x:c r="T1895" i="4"/>
  <x:c r="K1896" i="4"/>
  <x:c r="M1896" i="4"/>
  <x:c r="N1896" i="4"/>
  <x:c r="P1896" i="4"/>
  <x:c r="Q1896" i="4"/>
  <x:c r="S1896" i="4"/>
  <x:c r="T1896" i="4"/>
  <x:c r="K1897" i="4"/>
  <x:c r="M1897" i="4"/>
  <x:c r="N1897" i="4"/>
  <x:c r="P1897" i="4"/>
  <x:c r="Q1897" i="4"/>
  <x:c r="S1897" i="4"/>
  <x:c r="T1897" i="4"/>
  <x:c r="K1898" i="4"/>
  <x:c r="M1898" i="4"/>
  <x:c r="N1898" i="4"/>
  <x:c r="P1898" i="4"/>
  <x:c r="Q1898" i="4"/>
  <x:c r="S1898" i="4"/>
  <x:c r="T1898" i="4"/>
  <x:c r="K1899" i="4"/>
  <x:c r="M1899" i="4"/>
  <x:c r="N1899" i="4"/>
  <x:c r="P1899" i="4"/>
  <x:c r="Q1899" i="4"/>
  <x:c r="S1899" i="4"/>
  <x:c r="T1899" i="4"/>
  <x:c r="K1900" i="4"/>
  <x:c r="M1900" i="4"/>
  <x:c r="N1900" i="4"/>
  <x:c r="P1900" i="4"/>
  <x:c r="Q1900" i="4"/>
  <x:c r="S1900" i="4"/>
  <x:c r="T1900" i="4"/>
  <x:c r="K1901" i="4"/>
  <x:c r="M1901" i="4"/>
  <x:c r="N1901" i="4"/>
  <x:c r="P1901" i="4"/>
  <x:c r="Q1901" i="4"/>
  <x:c r="S1901" i="4"/>
  <x:c r="T1901" i="4"/>
  <x:c r="K1902" i="4"/>
  <x:c r="M1902" i="4"/>
  <x:c r="N1902" i="4"/>
  <x:c r="P1902" i="4"/>
  <x:c r="Q1902" i="4"/>
  <x:c r="S1902" i="4"/>
  <x:c r="T1902" i="4"/>
  <x:c r="K1903" i="4"/>
  <x:c r="M1903" i="4"/>
  <x:c r="N1903" i="4"/>
  <x:c r="P1903" i="4"/>
  <x:c r="Q1903" i="4"/>
  <x:c r="S1903" i="4"/>
  <x:c r="T1903" i="4"/>
  <x:c r="K1904" i="4"/>
  <x:c r="M1904" i="4"/>
  <x:c r="N1904" i="4"/>
  <x:c r="P1904" i="4"/>
  <x:c r="Q1904" i="4"/>
  <x:c r="S1904" i="4"/>
  <x:c r="T1904" i="4"/>
  <x:c r="K1905" i="4"/>
  <x:c r="M1905" i="4"/>
  <x:c r="N1905" i="4"/>
  <x:c r="P1905" i="4"/>
  <x:c r="Q1905" i="4"/>
  <x:c r="S1905" i="4"/>
  <x:c r="T1905" i="4"/>
  <x:c r="K1906" i="4"/>
  <x:c r="M1906" i="4"/>
  <x:c r="N1906" i="4"/>
  <x:c r="P1906" i="4"/>
  <x:c r="Q1906" i="4"/>
  <x:c r="S1906" i="4"/>
  <x:c r="T1906" i="4"/>
  <x:c r="K1907" i="4"/>
  <x:c r="M1907" i="4"/>
  <x:c r="N1907" i="4"/>
  <x:c r="P1907" i="4"/>
  <x:c r="Q1907" i="4"/>
  <x:c r="S1907" i="4"/>
  <x:c r="T1907" i="4"/>
  <x:c r="K1908" i="4"/>
  <x:c r="M1908" i="4"/>
  <x:c r="N1908" i="4"/>
  <x:c r="P1908" i="4"/>
  <x:c r="Q1908" i="4"/>
  <x:c r="S1908" i="4"/>
  <x:c r="T1908" i="4"/>
  <x:c r="K1909" i="4"/>
  <x:c r="M1909" i="4"/>
  <x:c r="N1909" i="4"/>
  <x:c r="P1909" i="4"/>
  <x:c r="Q1909" i="4"/>
  <x:c r="S1909" i="4"/>
  <x:c r="T1909" i="4"/>
  <x:c r="K1910" i="4"/>
  <x:c r="M1910" i="4"/>
  <x:c r="N1910" i="4"/>
  <x:c r="P1910" i="4"/>
  <x:c r="Q1910" i="4"/>
  <x:c r="S1910" i="4"/>
  <x:c r="T1910" i="4"/>
  <x:c r="K1911" i="4"/>
  <x:c r="M1911" i="4"/>
  <x:c r="N1911" i="4"/>
  <x:c r="P1911" i="4"/>
  <x:c r="Q1911" i="4"/>
  <x:c r="S1911" i="4"/>
  <x:c r="T1911" i="4"/>
  <x:c r="K1912" i="4"/>
  <x:c r="M1912" i="4"/>
  <x:c r="N1912" i="4"/>
  <x:c r="P1912" i="4"/>
  <x:c r="Q1912" i="4"/>
  <x:c r="S1912" i="4"/>
  <x:c r="T1912" i="4"/>
  <x:c r="K1913" i="4"/>
  <x:c r="M1913" i="4"/>
  <x:c r="N1913" i="4"/>
  <x:c r="P1913" i="4"/>
  <x:c r="Q1913" i="4"/>
  <x:c r="S1913" i="4"/>
  <x:c r="T1913" i="4"/>
  <x:c r="K1914" i="4"/>
  <x:c r="M1914" i="4"/>
  <x:c r="N1914" i="4"/>
  <x:c r="P1914" i="4"/>
  <x:c r="Q1914" i="4"/>
  <x:c r="S1914" i="4"/>
  <x:c r="T1914" i="4"/>
  <x:c r="K1915" i="4"/>
  <x:c r="M1915" i="4"/>
  <x:c r="N1915" i="4"/>
  <x:c r="P1915" i="4"/>
  <x:c r="Q1915" i="4"/>
  <x:c r="S1915" i="4"/>
  <x:c r="T1915" i="4"/>
  <x:c r="K1916" i="4"/>
  <x:c r="M1916" i="4"/>
  <x:c r="N1916" i="4"/>
  <x:c r="P1916" i="4"/>
  <x:c r="Q1916" i="4"/>
  <x:c r="S1916" i="4"/>
  <x:c r="T1916" i="4"/>
  <x:c r="K1917" i="4"/>
  <x:c r="M1917" i="4"/>
  <x:c r="N1917" i="4"/>
  <x:c r="P1917" i="4"/>
  <x:c r="Q1917" i="4"/>
  <x:c r="S1917" i="4"/>
  <x:c r="T1917" i="4"/>
  <x:c r="K1918" i="4"/>
  <x:c r="M1918" i="4"/>
  <x:c r="N1918" i="4"/>
  <x:c r="P1918" i="4"/>
  <x:c r="Q1918" i="4"/>
  <x:c r="S1918" i="4"/>
  <x:c r="T1918" i="4"/>
  <x:c r="K1919" i="4"/>
  <x:c r="M1919" i="4"/>
  <x:c r="N1919" i="4"/>
  <x:c r="P1919" i="4"/>
  <x:c r="Q1919" i="4"/>
  <x:c r="S1919" i="4"/>
  <x:c r="T1919" i="4"/>
  <x:c r="K1920" i="4"/>
  <x:c r="M1920" i="4"/>
  <x:c r="N1920" i="4"/>
  <x:c r="P1920" i="4"/>
  <x:c r="Q1920" i="4"/>
  <x:c r="S1920" i="4"/>
  <x:c r="T1920" i="4"/>
  <x:c r="K1921" i="4"/>
  <x:c r="M1921" i="4"/>
  <x:c r="N1921" i="4"/>
  <x:c r="P1921" i="4"/>
  <x:c r="Q1921" i="4"/>
  <x:c r="S1921" i="4"/>
  <x:c r="T1921" i="4"/>
  <x:c r="K1922" i="4"/>
  <x:c r="M1922" i="4"/>
  <x:c r="N1922" i="4"/>
  <x:c r="P1922" i="4"/>
  <x:c r="Q1922" i="4"/>
  <x:c r="S1922" i="4"/>
  <x:c r="T1922" i="4"/>
  <x:c r="K1923" i="4"/>
  <x:c r="M1923" i="4"/>
  <x:c r="N1923" i="4"/>
  <x:c r="P1923" i="4"/>
  <x:c r="Q1923" i="4"/>
  <x:c r="S1923" i="4"/>
  <x:c r="T1923" i="4"/>
  <x:c r="K1924" i="4"/>
  <x:c r="M1924" i="4"/>
  <x:c r="N1924" i="4"/>
  <x:c r="P1924" i="4"/>
  <x:c r="Q1924" i="4"/>
  <x:c r="S1924" i="4"/>
  <x:c r="T1924" i="4"/>
  <x:c r="K1925" i="4"/>
  <x:c r="M1925" i="4"/>
  <x:c r="N1925" i="4"/>
  <x:c r="P1925" i="4"/>
  <x:c r="Q1925" i="4"/>
  <x:c r="S1925" i="4"/>
  <x:c r="T1925" i="4"/>
  <x:c r="K1926" i="4"/>
  <x:c r="M1926" i="4"/>
  <x:c r="N1926" i="4"/>
  <x:c r="P1926" i="4"/>
  <x:c r="Q1926" i="4"/>
  <x:c r="S1926" i="4"/>
  <x:c r="T1926" i="4"/>
  <x:c r="K1927" i="4"/>
  <x:c r="M1927" i="4"/>
  <x:c r="N1927" i="4"/>
  <x:c r="P1927" i="4"/>
  <x:c r="Q1927" i="4"/>
  <x:c r="S1927" i="4"/>
  <x:c r="T1927" i="4"/>
  <x:c r="K1928" i="4"/>
  <x:c r="M1928" i="4"/>
  <x:c r="N1928" i="4"/>
  <x:c r="P1928" i="4"/>
  <x:c r="Q1928" i="4"/>
  <x:c r="S1928" i="4"/>
  <x:c r="T1928" i="4"/>
  <x:c r="K1929" i="4"/>
  <x:c r="M1929" i="4"/>
  <x:c r="N1929" i="4"/>
  <x:c r="P1929" i="4"/>
  <x:c r="Q1929" i="4"/>
  <x:c r="S1929" i="4"/>
  <x:c r="T1929" i="4"/>
  <x:c r="K1930" i="4"/>
  <x:c r="M1930" i="4"/>
  <x:c r="N1930" i="4"/>
  <x:c r="P1930" i="4"/>
  <x:c r="Q1930" i="4"/>
  <x:c r="S1930" i="4"/>
  <x:c r="T1930" i="4"/>
  <x:c r="K1931" i="4"/>
  <x:c r="M1931" i="4"/>
  <x:c r="N1931" i="4"/>
  <x:c r="P1931" i="4"/>
  <x:c r="Q1931" i="4"/>
  <x:c r="S1931" i="4"/>
  <x:c r="T1931" i="4"/>
  <x:c r="K1932" i="4"/>
  <x:c r="M1932" i="4"/>
  <x:c r="N1932" i="4"/>
  <x:c r="P1932" i="4"/>
  <x:c r="Q1932" i="4"/>
  <x:c r="S1932" i="4"/>
  <x:c r="T1932" i="4"/>
  <x:c r="K1933" i="4"/>
  <x:c r="M1933" i="4"/>
  <x:c r="N1933" i="4"/>
  <x:c r="P1933" i="4"/>
  <x:c r="Q1933" i="4"/>
  <x:c r="S1933" i="4"/>
  <x:c r="T1933" i="4"/>
  <x:c r="K1934" i="4"/>
  <x:c r="M1934" i="4"/>
  <x:c r="N1934" i="4"/>
  <x:c r="P1934" i="4"/>
  <x:c r="Q1934" i="4"/>
  <x:c r="S1934" i="4"/>
  <x:c r="T1934" i="4"/>
  <x:c r="K1935" i="4"/>
  <x:c r="M1935" i="4"/>
  <x:c r="N1935" i="4"/>
  <x:c r="P1935" i="4"/>
  <x:c r="Q1935" i="4"/>
  <x:c r="S1935" i="4"/>
  <x:c r="T1935" i="4"/>
  <x:c r="K1936" i="4"/>
  <x:c r="M1936" i="4"/>
  <x:c r="N1936" i="4"/>
  <x:c r="P1936" i="4"/>
  <x:c r="Q1936" i="4"/>
  <x:c r="S1936" i="4"/>
  <x:c r="T1936" i="4"/>
  <x:c r="K1937" i="4"/>
  <x:c r="M1937" i="4"/>
  <x:c r="N1937" i="4"/>
  <x:c r="P1937" i="4"/>
  <x:c r="Q1937" i="4"/>
  <x:c r="S1937" i="4"/>
  <x:c r="T1937" i="4"/>
  <x:c r="K1938" i="4"/>
  <x:c r="M1938" i="4"/>
  <x:c r="N1938" i="4"/>
  <x:c r="P1938" i="4"/>
  <x:c r="Q1938" i="4"/>
  <x:c r="S1938" i="4"/>
  <x:c r="T1938" i="4"/>
  <x:c r="K1939" i="4"/>
  <x:c r="M1939" i="4"/>
  <x:c r="N1939" i="4"/>
  <x:c r="P1939" i="4"/>
  <x:c r="Q1939" i="4"/>
  <x:c r="S1939" i="4"/>
  <x:c r="T1939" i="4"/>
  <x:c r="K1940" i="4"/>
  <x:c r="M1940" i="4"/>
  <x:c r="N1940" i="4"/>
  <x:c r="P1940" i="4"/>
  <x:c r="Q1940" i="4"/>
  <x:c r="S1940" i="4"/>
  <x:c r="T1940" i="4"/>
  <x:c r="K1941" i="4"/>
  <x:c r="M1941" i="4"/>
  <x:c r="N1941" i="4"/>
  <x:c r="P1941" i="4"/>
  <x:c r="Q1941" i="4"/>
  <x:c r="S1941" i="4"/>
  <x:c r="T1941" i="4"/>
  <x:c r="K1942" i="4"/>
  <x:c r="M1942" i="4"/>
  <x:c r="N1942" i="4"/>
  <x:c r="P1942" i="4"/>
  <x:c r="Q1942" i="4"/>
  <x:c r="S1942" i="4"/>
  <x:c r="T1942" i="4"/>
  <x:c r="K1943" i="4"/>
  <x:c r="M1943" i="4"/>
  <x:c r="N1943" i="4"/>
  <x:c r="P1943" i="4"/>
  <x:c r="Q1943" i="4"/>
  <x:c r="S1943" i="4"/>
  <x:c r="T1943" i="4"/>
  <x:c r="K1944" i="4"/>
  <x:c r="M1944" i="4"/>
  <x:c r="N1944" i="4"/>
  <x:c r="P1944" i="4"/>
  <x:c r="Q1944" i="4"/>
  <x:c r="S1944" i="4"/>
  <x:c r="T1944" i="4"/>
  <x:c r="K1945" i="4"/>
  <x:c r="M1945" i="4"/>
  <x:c r="N1945" i="4"/>
  <x:c r="P1945" i="4"/>
  <x:c r="Q1945" i="4"/>
  <x:c r="S1945" i="4"/>
  <x:c r="T1945" i="4"/>
  <x:c r="K1946" i="4"/>
  <x:c r="M1946" i="4"/>
  <x:c r="N1946" i="4"/>
  <x:c r="P1946" i="4"/>
  <x:c r="Q1946" i="4"/>
  <x:c r="S1946" i="4"/>
  <x:c r="T1946" i="4"/>
  <x:c r="K1947" i="4"/>
  <x:c r="M1947" i="4"/>
  <x:c r="N1947" i="4"/>
  <x:c r="P1947" i="4"/>
  <x:c r="Q1947" i="4"/>
  <x:c r="S1947" i="4"/>
  <x:c r="T1947" i="4"/>
  <x:c r="K1948" i="4"/>
  <x:c r="M1948" i="4"/>
  <x:c r="N1948" i="4"/>
  <x:c r="P1948" i="4"/>
  <x:c r="Q1948" i="4"/>
  <x:c r="S1948" i="4"/>
  <x:c r="T1948" i="4"/>
  <x:c r="K1949" i="4"/>
  <x:c r="M1949" i="4"/>
  <x:c r="N1949" i="4"/>
  <x:c r="P1949" i="4"/>
  <x:c r="Q1949" i="4"/>
  <x:c r="S1949" i="4"/>
  <x:c r="T1949" i="4"/>
  <x:c r="K1950" i="4"/>
  <x:c r="M1950" i="4"/>
  <x:c r="N1950" i="4"/>
  <x:c r="P1950" i="4"/>
  <x:c r="Q1950" i="4"/>
  <x:c r="S1950" i="4"/>
  <x:c r="T1950" i="4"/>
  <x:c r="K1951" i="4"/>
  <x:c r="M1951" i="4"/>
  <x:c r="N1951" i="4"/>
  <x:c r="P1951" i="4"/>
  <x:c r="Q1951" i="4"/>
  <x:c r="S1951" i="4"/>
  <x:c r="T1951" i="4"/>
  <x:c r="K1952" i="4"/>
  <x:c r="M1952" i="4"/>
  <x:c r="N1952" i="4"/>
  <x:c r="P1952" i="4"/>
  <x:c r="Q1952" i="4"/>
  <x:c r="S1952" i="4"/>
  <x:c r="T1952" i="4"/>
  <x:c r="K1953" i="4"/>
  <x:c r="M1953" i="4"/>
  <x:c r="N1953" i="4"/>
  <x:c r="P1953" i="4"/>
  <x:c r="Q1953" i="4"/>
  <x:c r="S1953" i="4"/>
  <x:c r="T1953" i="4"/>
  <x:c r="K1954" i="4"/>
  <x:c r="M1954" i="4"/>
  <x:c r="N1954" i="4"/>
  <x:c r="P1954" i="4"/>
  <x:c r="Q1954" i="4"/>
  <x:c r="S1954" i="4"/>
  <x:c r="T1954" i="4"/>
  <x:c r="K1955" i="4"/>
  <x:c r="M1955" i="4"/>
  <x:c r="N1955" i="4"/>
  <x:c r="P1955" i="4"/>
  <x:c r="Q1955" i="4"/>
  <x:c r="S1955" i="4"/>
  <x:c r="T1955" i="4"/>
  <x:c r="K1956" i="4"/>
  <x:c r="M1956" i="4"/>
  <x:c r="N1956" i="4"/>
  <x:c r="P1956" i="4"/>
  <x:c r="Q1956" i="4"/>
  <x:c r="S1956" i="4"/>
  <x:c r="T1956" i="4"/>
  <x:c r="K1957" i="4"/>
  <x:c r="M1957" i="4"/>
  <x:c r="N1957" i="4"/>
  <x:c r="P1957" i="4"/>
  <x:c r="Q1957" i="4"/>
  <x:c r="S1957" i="4"/>
  <x:c r="T1957" i="4"/>
  <x:c r="K1958" i="4"/>
  <x:c r="M1958" i="4"/>
  <x:c r="N1958" i="4"/>
  <x:c r="P1958" i="4"/>
  <x:c r="Q1958" i="4"/>
  <x:c r="S1958" i="4"/>
  <x:c r="T1958" i="4"/>
  <x:c r="K1959" i="4"/>
  <x:c r="M1959" i="4"/>
  <x:c r="N1959" i="4"/>
  <x:c r="P1959" i="4"/>
  <x:c r="Q1959" i="4"/>
  <x:c r="S1959" i="4"/>
  <x:c r="T1959" i="4"/>
  <x:c r="K1960" i="4"/>
  <x:c r="M1960" i="4"/>
  <x:c r="N1960" i="4"/>
  <x:c r="P1960" i="4"/>
  <x:c r="Q1960" i="4"/>
  <x:c r="S1960" i="4"/>
  <x:c r="T1960" i="4"/>
  <x:c r="I1962" i="4"/>
  <x:c r="J1962" i="4"/>
  <x:c r="K1962" i="4"/>
  <x:c r="M1962" i="4"/>
  <x:c r="N1962" i="4"/>
  <x:c r="P1962" i="4"/>
  <x:c r="Q1962" i="4"/>
  <x:c r="S1962" i="4"/>
  <x:c r="T1962" i="4"/>
  <x:c r="I4" i="5"/>
  <x:c r="J4" i="5"/>
  <x:c r="K4" i="5"/>
  <x:c r="M4" i="5"/>
  <x:c r="N4" i="5"/>
  <x:c r="P4" i="5"/>
  <x:c r="Q4" i="5"/>
  <x:c r="S4" i="5"/>
  <x:c r="T4" i="5"/>
  <x:c r="I4" i="6"/>
  <x:c r="J4" i="6"/>
  <x:c r="K4" i="6"/>
  <x:c r="M4" i="6"/>
  <x:c r="N4" i="6"/>
  <x:c r="P4" i="6"/>
  <x:c r="Q4" i="6"/>
  <x:c r="S4" i="6"/>
  <x:c r="T4" i="6"/>
  <x:c r="K3" i="7"/>
  <x:c r="M3" i="7"/>
  <x:c r="N3" i="7"/>
  <x:c r="P3" i="7"/>
  <x:c r="Q3" i="7"/>
  <x:c r="S3" i="7"/>
  <x:c r="T3" i="7"/>
  <x:c r="K4" i="7"/>
  <x:c r="M4" i="7"/>
  <x:c r="N4" i="7"/>
  <x:c r="P4" i="7"/>
  <x:c r="Q4" i="7"/>
  <x:c r="S4" i="7"/>
  <x:c r="T4" i="7"/>
  <x:c r="K5" i="7"/>
  <x:c r="M5" i="7"/>
  <x:c r="N5" i="7"/>
  <x:c r="P5" i="7"/>
  <x:c r="Q5" i="7"/>
  <x:c r="S5" i="7"/>
  <x:c r="T5" i="7"/>
  <x:c r="K6" i="7"/>
  <x:c r="M6" i="7"/>
  <x:c r="N6" i="7"/>
  <x:c r="P6" i="7"/>
  <x:c r="Q6" i="7"/>
  <x:c r="S6" i="7"/>
  <x:c r="T6" i="7"/>
  <x:c r="K7" i="7"/>
  <x:c r="M7" i="7"/>
  <x:c r="N7" i="7"/>
  <x:c r="P7" i="7"/>
  <x:c r="Q7" i="7"/>
  <x:c r="S7" i="7"/>
  <x:c r="T7" i="7"/>
  <x:c r="I9" i="7"/>
  <x:c r="J9" i="7"/>
  <x:c r="K9" i="7"/>
  <x:c r="M9" i="7"/>
  <x:c r="N9" i="7"/>
  <x:c r="P9" i="7"/>
  <x:c r="Q9" i="7"/>
  <x:c r="S9" i="7"/>
  <x:c r="T9" i="7"/>
</x:calcChain>
</file>

<file path=xl/sharedStrings.xml><?xml version="1.0" encoding="utf-8"?>
<x:sst xmlns:x="http://schemas.openxmlformats.org/spreadsheetml/2006/main" count="3958" uniqueCount="3958">
  <x:si>
    <x:t>Fermeture d'inventaire</x:t>
  </x:si>
  <x:si>
    <x:t>Valeur de l'inventaire avant</x:t>
  </x:si>
  <x:si>
    <x:t>Valeur de l'inventaire après</x:t>
  </x:si>
  <x:si>
    <x:t>Voir les autres onglets pour détails.</x:t>
  </x:si>
  <x:si>
    <x:t>Rapport généré par Comelin</x:t>
  </x:si>
  <x:si>
    <x:t>Qté en inventaire</x:t>
  </x:si>
  <x:si>
    <x:t>Valeur avant inventaire</x:t>
  </x:si>
  <x:si>
    <x:t>Valeur après inventaire</x:t>
  </x:si>
  <x:si>
    <x:t>Diff. valeur</x:t>
  </x:si>
  <x:si>
    <x:t>marque</x:t>
  </x:si>
  <x:si>
    <x:t>catégorie</x:t>
  </x:si>
  <x:si>
    <x:t>Code de produit</x:t>
  </x:si>
  <x:si>
    <x:t>code à barre</x:t>
  </x:si>
  <x:si>
    <x:t>Titre</x:t>
  </x:si>
  <x:si>
    <x:t>coût</x:t>
  </x:si>
  <x:si>
    <x:t>prix</x:t>
  </x:si>
  <x:si>
    <x:t>avant</x:t>
  </x:si>
  <x:si>
    <x:t>après</x:t>
  </x:si>
  <x:si>
    <x:t>Écart</x:t>
  </x:si>
  <x:si>
    <x:t>au coutant</x:t>
  </x:si>
  <x:si>
    <x:t>au vendant</x:t>
  </x:si>
  <x:si>
    <x:t>coutant</x:t>
  </x:si>
  <x:si>
    <x:t>vendant</x:t>
  </x:si>
  <x:si>
    <x:t>001966</x:t>
  </x:si>
  <x:si>
    <x:t>Cosmetiques</x:t>
  </x:si>
  <x:si>
    <x:t>3525727539277</x:t>
  </x:si>
  <x:si>
    <x:t>1 n Noir Ebene</x:t>
  </x:si>
  <x:si>
    <x:t>3525727539475</x:t>
  </x:si>
  <x:si>
    <x:t>10 a Blond Clair Cendre</x:t>
  </x:si>
  <x:si>
    <x:t>628747110655</x:t>
  </x:si>
  <x:si>
    <x:t>10 Feminaflora</x:t>
  </x:si>
  <x:si>
    <x:t>3525720003911</x:t>
  </x:si>
  <x:si>
    <x:t>10 r Rouge Flamboyant</x:t>
  </x:si>
  <x:si>
    <x:t>627733001601</x:t>
  </x:si>
  <x:si>
    <x:t>100 g Cerises Séchées Pures</x:t>
  </x:si>
  <x:si>
    <x:t>3525720003928</x:t>
  </x:si>
  <x:si>
    <x:t>11 a Blond Sab. Cend.</x:t>
  </x:si>
  <x:si>
    <x:t>3525720003935</x:t>
  </x:si>
  <x:si>
    <x:t>11 r Rouge Myrtille</x:t>
  </x:si>
  <x:si>
    <x:t>8901186112186</x:t>
  </x:si>
  <x:si>
    <x:t>20 Batons Encens Lemongrass  Maroma</x:t>
  </x:si>
  <x:si>
    <x:t>Epicerie</x:t>
  </x:si>
  <x:si>
    <x:t>782126003096</x:t>
  </x:si>
  <x:si>
    <x:t>22 Prot.-Slip Bio</x:t>
  </x:si>
  <x:si>
    <x:t>63667503017</x:t>
  </x:si>
  <x:si>
    <x:t>3 Fraise 200 ml</x:t>
  </x:si>
  <x:si>
    <x:t>63667506018</x:t>
  </x:si>
  <x:si>
    <x:t>3 N/Sucre 200 ml</x:t>
  </x:si>
  <x:si>
    <x:t>63667502010</x:t>
  </x:si>
  <x:si>
    <x:t>3 Vanille 200 ml</x:t>
  </x:si>
  <x:si>
    <x:t>84380957840</x:t>
  </x:si>
  <x:si>
    <x:t>4 fruits 225 ml</x:t>
  </x:si>
  <x:si>
    <x:t>Tisane</x:t>
  </x:si>
  <x:si>
    <x:t>779192402823</x:t>
  </x:si>
  <x:si>
    <x:t>4 oclock Esp.Chai.Bio X16</x:t>
  </x:si>
  <x:si>
    <x:t>3525727539505</x:t>
  </x:si>
  <x:si>
    <x:t>5 b Marron Chocolat</x:t>
  </x:si>
  <x:si>
    <x:t>3525727539413</x:t>
  </x:si>
  <x:si>
    <x:t>5 g Chatain Clair Dore</x:t>
  </x:si>
  <x:si>
    <x:t>3525722016803</x:t>
  </x:si>
  <x:si>
    <x:t>5 gm Ch?Tain Clair</x:t>
  </x:si>
  <x:si>
    <x:t>57100311802</x:t>
  </x:si>
  <x:si>
    <x:t>57 vegan - Shawarma</x:t>
  </x:si>
  <x:si>
    <x:t>57100310607</x:t>
  </x:si>
  <x:si>
    <x:t>57 vegan - Shishtaouk</x:t>
  </x:si>
  <x:si>
    <x:t>57100313400</x:t>
  </x:si>
  <x:si>
    <x:t>57.Vegane.A.La.Grecque.285 g</x:t>
  </x:si>
  <x:si>
    <x:t>57100310201</x:t>
  </x:si>
  <x:si>
    <x:t>57.Vegane.Falafels.285 g</x:t>
  </x:si>
  <x:si>
    <x:t>57100313509</x:t>
  </x:si>
  <x:si>
    <x:t>57.Vegane.Style.Mexicain.285 g</x:t>
  </x:si>
  <x:si>
    <x:t>3525727539499</x:t>
  </x:si>
  <x:si>
    <x:t>6 b Marron Cacao</x:t>
  </x:si>
  <x:si>
    <x:t>73472001868</x:t>
  </x:si>
  <x:si>
    <x:t>6 Muffin Angl.</x:t>
  </x:si>
  <x:si>
    <x:t>3525727539444</x:t>
  </x:si>
  <x:si>
    <x:t>7 g Blond Dore</x:t>
  </x:si>
  <x:si>
    <x:t>3525727539406</x:t>
  </x:si>
  <x:si>
    <x:t>7 m Blond Acajou</x:t>
  </x:si>
  <x:si>
    <x:t>3525727539307</x:t>
  </x:si>
  <x:si>
    <x:t>7 n Blond Noisette</x:t>
  </x:si>
  <x:si>
    <x:t>7862109271438</x:t>
  </x:si>
  <x:si>
    <x:t>3525727539352</x:t>
  </x:si>
  <x:si>
    <x:t>8 a Blond Cendre</x:t>
  </x:si>
  <x:si>
    <x:t>3525727539369</x:t>
  </x:si>
  <x:si>
    <x:t>8 c Blond Cuivre</x:t>
  </x:si>
  <x:si>
    <x:t>3525727539451</x:t>
  </x:si>
  <x:si>
    <x:t>8 g Blond Clair Dore</x:t>
  </x:si>
  <x:si>
    <x:t>3525727539314</x:t>
  </x:si>
  <x:si>
    <x:t>8 n Blond Ble</x:t>
  </x:si>
  <x:si>
    <x:t>3525722012515</x:t>
  </x:si>
  <x:si>
    <x:t>8 v Blond</x:t>
  </x:si>
  <x:si>
    <x:t>3525727539321</x:t>
  </x:si>
  <x:si>
    <x:t>9 n Blond Miel</x:t>
  </x:si>
  <x:si>
    <x:t>58854610326</x:t>
  </x:si>
  <x:si>
    <x:t>A.Vogel Bonbons Santasapina Duo</x:t>
  </x:si>
  <x:si>
    <x:t>835066000653</x:t>
  </x:si>
  <x:si>
    <x:t>A+.Jus.Mangue.500 ml</x:t>
  </x:si>
  <x:si>
    <x:t>67486103007</x:t>
  </x:si>
  <x:si>
    <x:t>Abenakis.Amaranthe.500 g</x:t>
  </x:si>
  <x:si>
    <x:t>67486101140</x:t>
  </x:si>
  <x:si>
    <x:t>Abenakis.Ble.Boulgour.450 g</x:t>
  </x:si>
  <x:si>
    <x:t>67486104066</x:t>
  </x:si>
  <x:si>
    <x:t>Abenakis.Couscous.Bio.500 g</x:t>
  </x:si>
  <x:si>
    <x:t>67486000245</x:t>
  </x:si>
  <x:si>
    <x:t>Abenakis.Farine.De.Mais.650 g</x:t>
  </x:si>
  <x:si>
    <x:t>67486000290</x:t>
  </x:si>
  <x:si>
    <x:t>Abenakis.Farine.Soya.650 g</x:t>
  </x:si>
  <x:si>
    <x:t>628176234502</x:t>
  </x:si>
  <x:si>
    <x:t>Abio Podiex 15 ml</x:t>
  </x:si>
  <x:si>
    <x:t>628176234700</x:t>
  </x:si>
  <x:si>
    <x:t>Abio Vitamine e 30 ml</x:t>
  </x:si>
  <x:si>
    <x:t>877693000231</x:t>
  </x:si>
  <x:si>
    <x:t>Abricots Den. 300 g</x:t>
  </x:si>
  <x:si>
    <x:t>628747102490</x:t>
  </x:si>
  <x:si>
    <x:t>Absinthe.270 mg.100 caps</x:t>
  </x:si>
  <x:si>
    <x:t>697026131100</x:t>
  </x:si>
  <x:si>
    <x:t>Achilee 50 ml</x:t>
  </x:si>
  <x:si>
    <x:t>68958012513</x:t>
  </x:si>
  <x:si>
    <x:t>Acide Pan.90 x</x:t>
  </x:si>
  <x:si>
    <x:t>Supl Gen</x:t>
  </x:si>
  <x:si>
    <x:t>628747124560</x:t>
  </x:si>
  <x:si>
    <x:t>Acidophilus.Ultra.15 milliards.60 caps</x:t>
  </x:si>
  <x:si>
    <x:t>724742000394</x:t>
  </x:si>
  <x:si>
    <x:t>Acne Dote Astr177 ml</x:t>
  </x:si>
  <x:si>
    <x:t>68958049250</x:t>
  </x:si>
  <x:si>
    <x:t>Actee G.N. 90 x</x:t>
  </x:si>
  <x:si>
    <x:t>Vrac</x:t>
  </x:si>
  <x:si>
    <x:t>8499</x:t>
  </x:si>
  <x:si>
    <x:t>Actee G.N.41 g</x:t>
  </x:si>
  <x:si>
    <x:t>697026131117</x:t>
  </x:si>
  <x:si>
    <x:t>Actee Noir 50 ml</x:t>
  </x:si>
  <x:si>
    <x:t>809690010500</x:t>
  </x:si>
  <x:si>
    <x:t>Actimar.Hypertonic.30 amp 300 ml</x:t>
  </x:si>
  <x:si>
    <x:t>809690010203</x:t>
  </x:si>
  <x:si>
    <x:t>Actimar.Isotonic.30 amp.300 ml</x:t>
  </x:si>
  <x:si>
    <x:t>625744025302</x:t>
  </x:si>
  <x:si>
    <x:t>Addplex</x:t>
  </x:si>
  <x:si>
    <x:t>65493062638</x:t>
  </x:si>
  <x:si>
    <x:t>Agar Floc 28 g</x:t>
  </x:si>
  <x:si>
    <x:t>697026131254</x:t>
  </x:si>
  <x:si>
    <x:t>Agripaume 50 ml</x:t>
  </x:si>
  <x:si>
    <x:t>872632305040</x:t>
  </x:si>
  <x:si>
    <x:t>Agro.Fusion.Couscou.Ble.Ent.450 g</x:t>
  </x:si>
  <x:si>
    <x:t>402</x:t>
  </x:si>
  <x:si>
    <x:t>Ail Poudre</x:t>
  </x:si>
  <x:si>
    <x:t>846670002643</x:t>
  </x:si>
  <x:si>
    <x:t>Aiyia Sencha Infus/Avec Matcha Bio  20 g   10 Unit</x:t>
  </x:si>
  <x:si>
    <x:t>67334070024</x:t>
  </x:si>
  <x:si>
    <x:t>Aka Bio 400 g</x:t>
  </x:si>
  <x:si>
    <x:t>724742008246</x:t>
  </x:si>
  <x:si>
    <x:t>Alba  Creme Corps Kukui184G</x:t>
  </x:si>
  <x:si>
    <x:t>724742000363</x:t>
  </x:si>
  <x:si>
    <x:t>Alba Nett.Acn 177 ml</x:t>
  </x:si>
  <x:si>
    <x:t>724742008581</x:t>
  </x:si>
  <x:si>
    <x:t>Alba Revitalis Mango 355 ml</x:t>
  </x:si>
  <x:si>
    <x:t>724742008543</x:t>
  </x:si>
  <x:si>
    <x:t>Alba Shamp Honeydew 355 ml</x:t>
  </x:si>
  <x:si>
    <x:t>724742008529</x:t>
  </x:si>
  <x:si>
    <x:t>Alba Shamp Plumeria355ML</x:t>
  </x:si>
  <x:si>
    <x:t>8009004118645</x:t>
  </x:si>
  <x:si>
    <x:t>Alc.Ner.Farfa.500 g</x:t>
  </x:si>
  <x:si>
    <x:t>8009004110014</x:t>
  </x:si>
  <x:si>
    <x:t>Alc.Ner.Spagh.500 g</x:t>
  </x:si>
  <x:si>
    <x:t>8009004811386</x:t>
  </x:si>
  <x:si>
    <x:t>Alce.Nero.Cioko.Cream.180 g</x:t>
  </x:si>
  <x:si>
    <x:t>8009004908512</x:t>
  </x:si>
  <x:si>
    <x:t>Alce.Nero.Vin.Balsamique.250 ml</x:t>
  </x:si>
  <x:si>
    <x:t>Alcool</x:t>
  </x:si>
  <x:si>
    <x:t>180519000637</x:t>
  </x:si>
  <x:si>
    <x:t>Alch.Brag.Miel.473 ml</x:t>
  </x:si>
  <x:si>
    <x:t>697026131704</x:t>
  </x:si>
  <x:si>
    <x:t>Alchemille 50 ml</x:t>
  </x:si>
  <x:si>
    <x:t>625744020109</x:t>
  </x:si>
  <x:si>
    <x:t>Allergex 50 ml Herba</x:t>
  </x:si>
  <x:si>
    <x:t>628747102896</x:t>
  </x:si>
  <x:si>
    <x:t>Alpha.Lipoique.125 mg.60 caps</x:t>
  </x:si>
  <x:si>
    <x:t>625744048400</x:t>
  </x:si>
  <x:si>
    <x:t>Alterra Bilac 60 caps</x:t>
  </x:si>
  <x:si>
    <x:t>Prod Menager</x:t>
  </x:si>
  <x:si>
    <x:t>770009120114</x:t>
  </x:si>
  <x:si>
    <x:t>Aluminium 50 pi2</x:t>
  </x:si>
  <x:si>
    <x:t>3760033480343</x:t>
  </x:si>
  <x:si>
    <x:t>Aluna.Deodorant.Nenuphar.50 ml</x:t>
  </x:si>
  <x:si>
    <x:t>89836186188</x:t>
  </x:si>
  <x:si>
    <x:t>Amand Bio Liquid 59 ml</x:t>
  </x:si>
  <x:si>
    <x:t>395</x:t>
  </x:si>
  <x:si>
    <x:t>Amande Bio Entier</x:t>
  </x:si>
  <x:si>
    <x:t>803</x:t>
  </x:si>
  <x:si>
    <x:t>Amandes Chocolat</x:t>
  </x:si>
  <x:si>
    <x:t>628055901006</x:t>
  </x:si>
  <x:si>
    <x:t>Amandes Cru</x:t>
  </x:si>
  <x:si>
    <x:t>877693000033</x:t>
  </x:si>
  <x:si>
    <x:t>Amandine 150 g</x:t>
  </x:si>
  <x:si>
    <x:t>60404000181</x:t>
  </x:si>
  <x:si>
    <x:t>Amaro 18,9 l</x:t>
  </x:si>
  <x:si>
    <x:t>813858008575</x:t>
  </x:si>
  <x:si>
    <x:t>Amers Digestifs  50 ml</x:t>
  </x:si>
  <x:si>
    <x:t>42272900701</x:t>
  </x:si>
  <x:si>
    <x:t>Amy Burrito Haric.Riz.170 g</x:t>
  </x:si>
  <x:si>
    <x:t>42272905348</x:t>
  </x:si>
  <x:si>
    <x:t>Amys.Courge.Musquee</x:t>
  </x:si>
  <x:si>
    <x:t>42272902507</x:t>
  </x:si>
  <x:si>
    <x:t>Amys.Korma.De.Legumes.269 g</x:t>
  </x:si>
  <x:si>
    <x:t>42272906260</x:t>
  </x:si>
  <x:si>
    <x:t>Amys.Soupe.Champignons.398 ml</x:t>
  </x:si>
  <x:si>
    <x:t>42272905409</x:t>
  </x:si>
  <x:si>
    <x:t>Amys.Soupe.Consist.Legume.398 ml</x:t>
  </x:si>
  <x:si>
    <x:t>42272905041</x:t>
  </x:si>
  <x:si>
    <x:t>Amys.Soupe.Leg.Haric.Noirs.398 ml</x:t>
  </x:si>
  <x:si>
    <x:t>42272905935</x:t>
  </x:si>
  <x:si>
    <x:t>Amys.Soupe.Lentilles.Dorees.398 ml</x:t>
  </x:si>
  <x:si>
    <x:t>42272905362</x:t>
  </x:si>
  <x:si>
    <x:t>Amys.Soupe.Tomate.Bisque.398 ml</x:t>
  </x:si>
  <x:si>
    <x:t>Prod Laitier</x:t>
  </x:si>
  <x:si>
    <x:t>778177499315</x:t>
  </x:si>
  <x:si>
    <x:t>Anc Cheddar Doux 200 g</x:t>
  </x:si>
  <x:si>
    <x:t>778177499339</x:t>
  </x:si>
  <x:si>
    <x:t>Anc Cheddar Fort 200 g</x:t>
  </x:si>
  <x:si>
    <x:t>778177499322</x:t>
  </x:si>
  <x:si>
    <x:t>Anc Cheddar Moyen 200 g</x:t>
  </x:si>
  <x:si>
    <x:t>778177499346</x:t>
  </x:si>
  <x:si>
    <x:t>Anc Cheddar Xtra 200 g</x:t>
  </x:si>
  <x:si>
    <x:t>778177112979</x:t>
  </x:si>
  <x:si>
    <x:t>Anc Mozza Part 200 g</x:t>
  </x:si>
  <x:si>
    <x:t>778177499605</x:t>
  </x:si>
  <x:si>
    <x:t>Anc. Suisse  200 g</x:t>
  </x:si>
  <x:si>
    <x:t>778177107975</x:t>
  </x:si>
  <x:si>
    <x:t>Anc.Beure.Non.Sale.250 g</x:t>
  </x:si>
  <x:si>
    <x:t>778177107968</x:t>
  </x:si>
  <x:si>
    <x:t>Anc.Beurre.Bio.Sale.250 g</x:t>
  </x:si>
  <x:si>
    <x:t>778177106992</x:t>
  </x:si>
  <x:si>
    <x:t>Ancet.Beurre.Barat.Non,Sal,454 g</x:t>
  </x:si>
  <x:si>
    <x:t>778177499360</x:t>
  </x:si>
  <x:si>
    <x:t>Ancetre.Cheddar.Marbre.200 g</x:t>
  </x:si>
  <x:si>
    <x:t>8686</x:t>
  </x:si>
  <x:si>
    <x:t>Angelique Racine 50 g</x:t>
  </x:si>
  <x:si>
    <x:t>468</x:t>
  </x:si>
  <x:si>
    <x:t>Anis Etoil 40 g</x:t>
  </x:si>
  <x:si>
    <x:t>13562498857</x:t>
  </x:si>
  <x:si>
    <x:t>Annie.Q.Fromage.156 g</x:t>
  </x:si>
  <x:si>
    <x:t>13562000203</x:t>
  </x:si>
  <x:si>
    <x:t>Annies.Cheddar.Blanc.170 g</x:t>
  </x:si>
  <x:si>
    <x:t>13562000395</x:t>
  </x:si>
  <x:si>
    <x:t>Annies.Coquill.Mac.Cheddar.170 g</x:t>
  </x:si>
  <x:si>
    <x:t>628176567075</x:t>
  </x:si>
  <x:si>
    <x:t>Anokian Baume Eczema Marguerite 95 gr</x:t>
  </x:si>
  <x:si>
    <x:t>628176567136</x:t>
  </x:si>
  <x:si>
    <x:t>Anokian Cr.Corps Muguet 255 gr</x:t>
  </x:si>
  <x:si>
    <x:t>628176567150</x:t>
  </x:si>
  <x:si>
    <x:t>Anokian Creme Coprs or Patch 255 gr</x:t>
  </x:si>
  <x:si>
    <x:t>628176567525</x:t>
  </x:si>
  <x:si>
    <x:t>Anokian Creme Corps Foin Odeur 55 gr</x:t>
  </x:si>
  <x:si>
    <x:t>628176567518</x:t>
  </x:si>
  <x:si>
    <x:t>Anokian Creme Corps Tilleul 55 gr</x:t>
  </x:si>
  <x:si>
    <x:t>628176567082</x:t>
  </x:si>
  <x:si>
    <x:t>Anokian Creme Muscle Sapin 170 gr</x:t>
  </x:si>
  <x:si>
    <x:t>628176567495</x:t>
  </x:si>
  <x:si>
    <x:t>Anokian Creme Visage Fruits 55 gr</x:t>
  </x:si>
  <x:si>
    <x:t>628176567471</x:t>
  </x:si>
  <x:si>
    <x:t>Anokian Creme Visage Rose 55 gr</x:t>
  </x:si>
  <x:si>
    <x:t>628176567488</x:t>
  </x:si>
  <x:si>
    <x:t>Anokian Creme Visage Tilleul 55 gr</x:t>
  </x:si>
  <x:si>
    <x:t>628176567464</x:t>
  </x:si>
  <x:si>
    <x:t>Anokian Hydrolatherapie Visage 120 ml</x:t>
  </x:si>
  <x:si>
    <x:t>45</x:t>
  </x:si>
  <x:si>
    <x:t>Anokian Sel Epsom Lilas 300 gr</x:t>
  </x:si>
  <x:si>
    <x:t>43</x:t>
  </x:si>
  <x:si>
    <x:t>Anokian Sel Epsom Rose 300 gr</x:t>
  </x:si>
  <x:si>
    <x:t>46</x:t>
  </x:si>
  <x:si>
    <x:t>Anokian Sel Epsom The Bois 300 gr</x:t>
  </x:si>
  <x:si>
    <x:t>Plante</x:t>
  </x:si>
  <x:si>
    <x:t>628176567655</x:t>
  </x:si>
  <x:si>
    <x:t>Anokian Semence Poivron Cal.Wonder</x:t>
  </x:si>
  <x:si>
    <x:t>70</x:t>
  </x:si>
  <x:si>
    <x:t>Anokian.Baume.Eczema.95 g</x:t>
  </x:si>
  <x:si>
    <x:t>628176567044</x:t>
  </x:si>
  <x:si>
    <x:t>Anokian.Brum.Antibact.Conife.270 ml</x:t>
  </x:si>
  <x:si>
    <x:t>628176567037</x:t>
  </x:si>
  <x:si>
    <x:t>Anokian.Brum.Chas.Moust.270 ml</x:t>
  </x:si>
  <x:si>
    <x:t>628176567181</x:t>
  </x:si>
  <x:si>
    <x:t>Anokian.Cre.Anti.Age.Visa.Mau.Tilleul.195 g</x:t>
  </x:si>
  <x:si>
    <x:t>628176567105</x:t>
  </x:si>
  <x:si>
    <x:t>Anokian.Cre.Rep.Corps.Foin.255 g</x:t>
  </x:si>
  <x:si>
    <x:t>628176567129</x:t>
  </x:si>
  <x:si>
    <x:t>Anokian.Cre.Rep.Corps.Lava.255 g</x:t>
  </x:si>
  <x:si>
    <x:t>628176567174</x:t>
  </x:si>
  <x:si>
    <x:t>Anokian.Cre.Repa.Corps.Tilleul.255 g</x:t>
  </x:si>
  <x:si>
    <x:t>628176567204</x:t>
  </x:si>
  <x:si>
    <x:t>Anokian.Crem.Ant.Age.Vis.Baies.195 g</x:t>
  </x:si>
  <x:si>
    <x:t>628176567112</x:t>
  </x:si>
  <x:si>
    <x:t>Anokian.Crem.Rep.Corps.Fram.Jasmi.255 g</x:t>
  </x:si>
  <x:si>
    <x:t>68958047218</x:t>
  </x:si>
  <x:si>
    <x:t>Anti-Cold 50 ml</x:t>
  </x:si>
  <x:si>
    <x:t>55369901741</x:t>
  </x:si>
  <x:si>
    <x:t>Applesnax Puree.Bio.Pomme 6 x113 gr</x:t>
  </x:si>
  <x:si>
    <x:t>6727860200640</x:t>
  </x:si>
  <x:si>
    <x:t>Argent Ionq.Vapo. 100 ml</x:t>
  </x:si>
  <x:si>
    <x:t>89121830024</x:t>
  </x:si>
  <x:si>
    <x:t>Ariel Chardonnay 750 ml</x:t>
  </x:si>
  <x:si>
    <x:t>89121850022</x:t>
  </x:si>
  <x:si>
    <x:t>Ariel.Vin.Rouge.Desalco.750 ml</x:t>
  </x:si>
  <x:si>
    <x:t>697026131728</x:t>
  </x:si>
  <x:si>
    <x:t>Arnica 50 ml</x:t>
  </x:si>
  <x:si>
    <x:t>58854045227</x:t>
  </x:si>
  <x:si>
    <x:t>Arnica Gel a Vogel50 ml</x:t>
  </x:si>
  <x:si>
    <x:t>628739228078</x:t>
  </x:si>
  <x:si>
    <x:t>Art.Trad.Figues.Calymirna.450 g</x:t>
  </x:si>
  <x:si>
    <x:t>628739233508</x:t>
  </x:si>
  <x:si>
    <x:t>Art.Trad.Levure.De.Biere.250 g</x:t>
  </x:si>
  <x:si>
    <x:t>628739233546</x:t>
  </x:si>
  <x:si>
    <x:t>Art.Trad.Levure.Engevita.250 g</x:t>
  </x:si>
  <x:si>
    <x:t>628739233539</x:t>
  </x:si>
  <x:si>
    <x:t>Art.Trad.Levure.Torula.250 g</x:t>
  </x:si>
  <x:si>
    <x:t>628739234376</x:t>
  </x:si>
  <x:si>
    <x:t>Art.Trad.Noix.Macadame.250 g</x:t>
  </x:si>
  <x:si>
    <x:t>628739221338</x:t>
  </x:si>
  <x:si>
    <x:t>Art.Trad.Tapioca.Perle.500 g</x:t>
  </x:si>
  <x:si>
    <x:t>628739228450</x:t>
  </x:si>
  <x:si>
    <x:t>Art.Trad.Tomat.Sech.Bio.150 g</x:t>
  </x:si>
  <x:si>
    <x:t>697026131605</x:t>
  </x:si>
  <x:si>
    <x:t>Artichaut 50 ml</x:t>
  </x:si>
  <x:si>
    <x:t>622049104145</x:t>
  </x:si>
  <x:si>
    <x:t>Artichaut 90 x</x:t>
  </x:si>
  <x:si>
    <x:t>628739221079</x:t>
  </x:si>
  <x:si>
    <x:t>Artisan.Riz.Sauv.Large.Bio.250 g</x:t>
  </x:si>
  <x:si>
    <x:t>697026131285</x:t>
  </x:si>
  <x:si>
    <x:t>Ashwagandha t.</x:t>
  </x:si>
  <x:si>
    <x:t>8562</x:t>
  </x:si>
  <x:si>
    <x:t>Astragale 50 g</x:t>
  </x:si>
  <x:si>
    <x:t>697026131902</x:t>
  </x:si>
  <x:si>
    <x:t>Astragale 50 ml</x:t>
  </x:si>
  <x:si>
    <x:t>697026613415</x:t>
  </x:si>
  <x:si>
    <x:t>Astragale 85 x</x:t>
  </x:si>
  <x:si>
    <x:t>774221015067</x:t>
  </x:si>
  <x:si>
    <x:t>Atkins Ginseng Korean 615 mg 100 caps</x:t>
  </x:si>
  <x:si>
    <x:t>8071</x:t>
  </x:si>
  <x:si>
    <x:t>Aubepine Baie50 g</x:t>
  </x:si>
  <x:si>
    <x:t>8770</x:t>
  </x:si>
  <x:si>
    <x:t>Aubepine F&amp;F32 g</x:t>
  </x:si>
  <x:si>
    <x:t>8497</x:t>
  </x:si>
  <x:si>
    <x:t>Aunee Racine 84 g</x:t>
  </x:si>
  <x:si>
    <x:t>622893005209</x:t>
  </x:si>
  <x:si>
    <x:t>Aurys Argile Gros Format Tube 400 g</x:t>
  </x:si>
  <x:si>
    <x:t>622893005223</x:t>
  </x:si>
  <x:si>
    <x:t>Aurys Argile Surfine 3 kg Montmorillonite</x:t>
  </x:si>
  <x:si>
    <x:t>Accessoires</x:t>
  </x:si>
  <x:si>
    <x:t>622893600138</x:t>
  </x:si>
  <x:si>
    <x:t>Aurys Bougie auriculaire 2x</x:t>
  </x:si>
  <x:si>
    <x:t>622893005049</x:t>
  </x:si>
  <x:si>
    <x:t>Aurys Ghassoul 300gr</x:t>
  </x:si>
  <x:si>
    <x:t>627932230093</x:t>
  </x:si>
  <x:si>
    <x:t>Aux.Vivres.Bol.Bali.400 g</x:t>
  </x:si>
  <x:si>
    <x:t>627932300055</x:t>
  </x:si>
  <x:si>
    <x:t>Aux.Vivres.Sauce.Thai.250 ml</x:t>
  </x:si>
  <x:si>
    <x:t>654749351604</x:t>
  </x:si>
  <x:si>
    <x:t>Avalon Revit. Romarin 325 ml</x:t>
  </x:si>
  <x:si>
    <x:t>654749351505</x:t>
  </x:si>
  <x:si>
    <x:t>Avalon Revitalis Lav.325 ml</x:t>
  </x:si>
  <x:si>
    <x:t>654749351055</x:t>
  </x:si>
  <x:si>
    <x:t>Avalon Shamp Citron 325 ml</x:t>
  </x:si>
  <x:si>
    <x:t>Fruit Legumes</x:t>
  </x:si>
  <x:si>
    <x:t>598</x:t>
  </x:si>
  <x:si>
    <x:t>Avocat</x:t>
  </x:si>
  <x:si>
    <x:t>8759</x:t>
  </x:si>
  <x:si>
    <x:t>Avoine 50 g.</x:t>
  </x:si>
  <x:si>
    <x:t>697026138949</x:t>
  </x:si>
  <x:si>
    <x:t>Avoine 50 ml</x:t>
  </x:si>
  <x:si>
    <x:t>68958011400</x:t>
  </x:si>
  <x:si>
    <x:t>B Compl.  60 x</x:t>
  </x:si>
  <x:si>
    <x:t>68892324826</x:t>
  </x:si>
  <x:si>
    <x:t>B. Arachide Bio Croq 500 g</x:t>
  </x:si>
  <x:si>
    <x:t>63667090265</x:t>
  </x:si>
  <x:si>
    <x:t>B.Amd vn 946 ml</x:t>
  </x:si>
  <x:si>
    <x:t>63667090081</x:t>
  </x:si>
  <x:si>
    <x:t>B.Amd.Cho.946 ml</x:t>
  </x:si>
  <x:si>
    <x:t>63667090067</x:t>
  </x:si>
  <x:si>
    <x:t>B.Amd.Ns.946 ml</x:t>
  </x:si>
  <x:si>
    <x:t>63667090012</x:t>
  </x:si>
  <x:si>
    <x:t>B.Amd.Orig.946 ml</x:t>
  </x:si>
  <x:si>
    <x:t>63667090029</x:t>
  </x:si>
  <x:si>
    <x:t>B.Amd.Van. 946 ml</x:t>
  </x:si>
  <x:si>
    <x:t>68892324819</x:t>
  </x:si>
  <x:si>
    <x:t>B.Arachide Bio Cr?M. 500 g</x:t>
  </x:si>
  <x:si>
    <x:t>7995</x:t>
  </x:si>
  <x:si>
    <x:t>B.Boeuf 250 g</x:t>
  </x:si>
  <x:si>
    <x:t>68892402005</x:t>
  </x:si>
  <x:si>
    <x:t>B.Citrou 250 g</x:t>
  </x:si>
  <x:si>
    <x:t>8008</x:t>
  </x:si>
  <x:si>
    <x:t>B.Oignon 250 g</x:t>
  </x:si>
  <x:si>
    <x:t>697026131841</x:t>
  </x:si>
  <x:si>
    <x:t>B.Pasteur 50 ml</x:t>
  </x:si>
  <x:si>
    <x:t>8458</x:t>
  </x:si>
  <x:si>
    <x:t>B.Poulet 250 g</x:t>
  </x:si>
  <x:si>
    <x:t>Sans Gluten</x:t>
  </x:si>
  <x:si>
    <x:t>39978343819</x:t>
  </x:si>
  <x:si>
    <x:t>B.R.M.Far.Amand.453 g.S/G</x:t>
  </x:si>
  <x:si>
    <x:t>8546</x:t>
  </x:si>
  <x:si>
    <x:t>B.Riz Sauvage</x:t>
  </x:si>
  <x:si>
    <x:t>8114</x:t>
  </x:si>
  <x:si>
    <x:t>B.Sesame Cajun1130 g</x:t>
  </x:si>
  <x:si>
    <x:t>8802</x:t>
  </x:si>
  <x:si>
    <x:t>B.Sesame Epeautre</x:t>
  </x:si>
  <x:si>
    <x:t>68892600807</x:t>
  </x:si>
  <x:si>
    <x:t>B.Tournesol Bio500 g</x:t>
  </x:si>
  <x:si>
    <x:t>68958087009</x:t>
  </x:si>
  <x:si>
    <x:t>B12 Subl.1000 210 x</x:t>
  </x:si>
  <x:si>
    <x:t>68958012209</x:t>
  </x:si>
  <x:si>
    <x:t>B3 100 mg 90 x</x:t>
  </x:si>
  <x:si>
    <x:t>32601025311</x:t>
  </x:si>
  <x:si>
    <x:t>Baies Mel. Bio</x:t>
  </x:si>
  <x:si>
    <x:t>718334221137</x:t>
  </x:si>
  <x:si>
    <x:t>Bain Bouch Huile Theier 480 ml</x:t>
  </x:si>
  <x:si>
    <x:t>773792437117</x:t>
  </x:si>
  <x:si>
    <x:t>Bain Mous Lait Chv Druide 250 ml</x:t>
  </x:si>
  <x:si>
    <x:t>773792437704</x:t>
  </x:si>
  <x:si>
    <x:t>Bain Mous Sensual Bio Druide 250 ml</x:t>
  </x:si>
  <x:si>
    <x:t>687672000349</x:t>
  </x:si>
  <x:si>
    <x:t>Bamboo.Coton.Tiges,400 un</x:t>
  </x:si>
  <x:si>
    <x:t>697026131742</x:t>
  </x:si>
  <x:si>
    <x:t>Bardane 50 ml</x:t>
  </x:si>
  <x:si>
    <x:t>8701</x:t>
  </x:si>
  <x:si>
    <x:t>Bardane Racine 100 g</x:t>
  </x:si>
  <x:si>
    <x:t>697026131612</x:t>
  </x:si>
  <x:si>
    <x:t>Basil.Sac50 ml</x:t>
  </x:si>
  <x:si>
    <x:t>1811</x:t>
  </x:si>
  <x:si>
    <x:t>Basilic.Sacre.Bio.25 g</x:t>
  </x:si>
  <x:si>
    <x:t>773792476925</x:t>
  </x:si>
  <x:si>
    <x:t>Baum Levr Karite Vanille Druide 5 g</x:t>
  </x:si>
  <x:si>
    <x:t>675659560054</x:t>
  </x:si>
  <x:si>
    <x:t>Baume a Levres Gel Coco Sampson Bio</x:t>
  </x:si>
  <x:si>
    <x:t>675659560030</x:t>
  </x:si>
  <x:si>
    <x:t>Baume a Levres Vanille Bio Sampson</x:t>
  </x:si>
  <x:si>
    <x:t>675659560016</x:t>
  </x:si>
  <x:si>
    <x:t>Baume Bouche Sampson Natural</x:t>
  </x:si>
  <x:si>
    <x:t>830665003098</x:t>
  </x:si>
  <x:si>
    <x:t>Baume Levres Karité Menthe 5 ml</x:t>
  </x:si>
  <x:si>
    <x:t>697026586115</x:t>
  </x:si>
  <x:si>
    <x:t>Bebe-Bio 15 ml</x:t>
  </x:si>
  <x:si>
    <x:t>697026516112</x:t>
  </x:si>
  <x:si>
    <x:t>Bebebio 50 ml</x:t>
  </x:si>
  <x:si>
    <x:t>723314854670</x:t>
  </x:si>
  <x:si>
    <x:t>Beeopharm Propolis Spray 15 ml</x:t>
  </x:si>
  <x:si>
    <x:t>723314854649</x:t>
  </x:si>
  <x:si>
    <x:t>Beeopharm Propolis Verte 50 caps</x:t>
  </x:si>
  <x:si>
    <x:t>628678661011</x:t>
  </x:si>
  <x:si>
    <x:t>Belle Gitane Tempra. 750 ml</x:t>
  </x:si>
  <x:si>
    <x:t>628451601715</x:t>
  </x:si>
  <x:si>
    <x:t>Belle Svelte Ananas 100 caps</x:t>
  </x:si>
  <x:si>
    <x:t>628826004233</x:t>
  </x:si>
  <x:si>
    <x:t>Berberine Preferred Nutrition  90 Cap  500 mg</x:t>
  </x:si>
  <x:si>
    <x:t>875405006182</x:t>
  </x:si>
  <x:si>
    <x:t>Bet.T.Past.Spagh.Konja.385 g</x:t>
  </x:si>
  <x:si>
    <x:t>68958010052</x:t>
  </x:si>
  <x:si>
    <x:t>Beta Car.90 x 10 kui</x:t>
  </x:si>
  <x:si>
    <x:t>875405006212</x:t>
  </x:si>
  <x:si>
    <x:t>Better.Than.Noodles.Kon.Thai.385 g</x:t>
  </x:si>
  <x:si>
    <x:t>628747130370</x:t>
  </x:si>
  <x:si>
    <x:t>Bifido Builder Soutien Spec 5 Souches</x:t>
  </x:si>
  <x:si>
    <x:t>675619000040</x:t>
  </x:si>
  <x:si>
    <x:t>Bio Crdamone Moulue Splend Garden 20 g</x:t>
  </x:si>
  <x:si>
    <x:t>831128000623</x:t>
  </x:si>
  <x:si>
    <x:t>Bio.Bag.Chien</x:t>
  </x:si>
  <x:si>
    <x:t>6727860001322</x:t>
  </x:si>
  <x:si>
    <x:t>Bioargent Microbicid.Ext. 100 ml</x:t>
  </x:si>
  <x:si>
    <x:t>Prod Frais</x:t>
  </x:si>
  <x:si>
    <x:t>842161002710</x:t>
  </x:si>
  <x:si>
    <x:t>Biobon Vege Pate 600 gr</x:t>
  </x:si>
  <x:si>
    <x:t>842161002734</x:t>
  </x:si>
  <x:si>
    <x:t>Bio-Bon.Vege.Pate.600 g.S/G</x:t>
  </x:si>
  <x:si>
    <x:t>661475046049</x:t>
  </x:si>
  <x:si>
    <x:t>Bioitalia.Fusilli.Multigrains.340 g</x:t>
  </x:si>
  <x:si>
    <x:t>626608000169</x:t>
  </x:si>
  <x:si>
    <x:t>Bio-K Ibs Control 30 caps</x:t>
  </x:si>
  <x:si>
    <x:t>773792483404</x:t>
  </x:si>
  <x:si>
    <x:t>Biolove.Lait.Corps.Calin 175 ml</x:t>
  </x:si>
  <x:si>
    <x:t>773792480717</x:t>
  </x:si>
  <x:si>
    <x:t>Biolove.Pate.Erytheme.Fess.60 g</x:t>
  </x:si>
  <x:si>
    <x:t>68958026077</x:t>
  </x:si>
  <x:si>
    <x:t>Biopqq 30 x</x:t>
  </x:si>
  <x:si>
    <x:t>58854101596</x:t>
  </x:si>
  <x:si>
    <x:t>Biositra 500 ml</x:t>
  </x:si>
  <x:si>
    <x:t>628678661110</x:t>
  </x:si>
  <x:si>
    <x:t>Biosphere Cab.Sauv. 750 ml</x:t>
  </x:si>
  <x:si>
    <x:t>58854101008</x:t>
  </x:si>
  <x:si>
    <x:t>Biostra.250 ml</x:t>
  </x:si>
  <x:si>
    <x:t>68958012629</x:t>
  </x:si>
  <x:si>
    <x:t>Biotine 5000 mcg 60 caps N.F.</x:t>
  </x:si>
  <x:si>
    <x:t>7618500940523</x:t>
  </x:si>
  <x:si>
    <x:t>Biotta.Breuss.Superbaie.500 ml</x:t>
  </x:si>
  <x:si>
    <x:t>7618500940240</x:t>
  </x:si>
  <x:si>
    <x:t>Biotta.Jus.Better.Bio.500 ml</x:t>
  </x:si>
  <x:si>
    <x:t>7618500940080</x:t>
  </x:si>
  <x:si>
    <x:t>Biotta.Jus.Carotte.Bio.500 ml</x:t>
  </x:si>
  <x:si>
    <x:t>7618500841059</x:t>
  </x:si>
  <x:si>
    <x:t>Biotta.Jus.Legumes.500 ml</x:t>
  </x:si>
  <x:si>
    <x:t>7618500940516</x:t>
  </x:si>
  <x:si>
    <x:t>Biotta.Pruneaux.500 ml</x:t>
  </x:si>
  <x:si>
    <x:t>7618500946518</x:t>
  </x:si>
  <x:si>
    <x:t>Biotta.Sureau.500 ml</x:t>
  </x:si>
  <x:si>
    <x:t>776622011006</x:t>
  </x:si>
  <x:si>
    <x:t>Biov Deterg.Lessive he 1.4 l</x:t>
  </x:si>
  <x:si>
    <x:t>776622200677</x:t>
  </x:si>
  <x:si>
    <x:t>Biov Deterrg. Lessive he 1.4 l</x:t>
  </x:si>
  <x:si>
    <x:t>627843410881</x:t>
  </x:si>
  <x:si>
    <x:t>Biovibes Pend.Cercle Antionde 1 un</x:t>
  </x:si>
  <x:si>
    <x:t>627843410836</x:t>
  </x:si>
  <x:si>
    <x:t>Biovibes Protection Cell 1 un</x:t>
  </x:si>
  <x:si>
    <x:t>Boulangerie</x:t>
  </x:si>
  <x:si>
    <x:t>855144001761</x:t>
  </x:si>
  <x:si>
    <x:t>Biscotti Almond Choco Sweet Earth  56 g</x:t>
  </x:si>
  <x:si>
    <x:t>855144001754</x:t>
  </x:si>
  <x:si>
    <x:t>Biscotti Amondes 56 g</x:t>
  </x:si>
  <x:si>
    <x:t>6168999</x:t>
  </x:si>
  <x:si>
    <x:t>Biscuiterie.Provence.Gat.Am.Van</x:t>
  </x:si>
  <x:si>
    <x:t>627645010470</x:t>
  </x:si>
  <x:si>
    <x:t>Bjast Lev Natu 353 mg 200 x</x:t>
  </x:si>
  <x:si>
    <x:t>3229820004341</x:t>
  </x:si>
  <x:si>
    <x:t>Bjorg.Pain.Epice.Miel</x:t>
  </x:si>
  <x:si>
    <x:t>32601025304</x:t>
  </x:si>
  <x:si>
    <x:t>Bleuet Bio</x:t>
  </x:si>
  <x:si>
    <x:t>8797</x:t>
  </x:si>
  <x:si>
    <x:t>Bleuet Feuille</x:t>
  </x:si>
  <x:si>
    <x:t>68958045160</x:t>
  </x:si>
  <x:si>
    <x:t>Bleuet500 mg 90 x</x:t>
  </x:si>
  <x:si>
    <x:t>59654222221</x:t>
  </x:si>
  <x:si>
    <x:t>Blue Monkey Eau Coco Bio 1 l</x:t>
  </x:si>
  <x:si>
    <x:t>59654170010</x:t>
  </x:si>
  <x:si>
    <x:t>Bm Eau Coco 520 ml</x:t>
  </x:si>
  <x:si>
    <x:t>39978335050</x:t>
  </x:si>
  <x:si>
    <x:t>Bob.Arrow.Root..S/G.454 g</x:t>
  </x:si>
  <x:si>
    <x:t>39978325365</x:t>
  </x:si>
  <x:si>
    <x:t>Bob.Far.Tapioca.S/G.454 g</x:t>
  </x:si>
  <x:si>
    <x:t>39978325259</x:t>
  </x:si>
  <x:si>
    <x:t>Bob.Fecul.Pom.Terre.S/G.624 g</x:t>
  </x:si>
  <x:si>
    <x:t>39978323859</x:t>
  </x:si>
  <x:si>
    <x:t>Bob.Red.Mill.Avoine.Epoitee.680 g</x:t>
  </x:si>
  <x:si>
    <x:t>39978002273</x:t>
  </x:si>
  <x:si>
    <x:t>Bob.Red.Mill.Farine.Avoine.510 g</x:t>
  </x:si>
  <x:si>
    <x:t>39978002440</x:t>
  </x:si>
  <x:si>
    <x:t>Bob.Red.Mill.Farine.Riz.Colla.680 g</x:t>
  </x:si>
  <x:si>
    <x:t>39978002006</x:t>
  </x:si>
  <x:si>
    <x:t>Bob.Red.Mill.Melange.Brown.595 g</x:t>
  </x:si>
  <x:si>
    <x:t>39978002259</x:t>
  </x:si>
  <x:si>
    <x:t>Bob.Red.Mill.Mix.Biscuit.Pate.680 g</x:t>
  </x:si>
  <x:si>
    <x:t>39978002266</x:t>
  </x:si>
  <x:si>
    <x:t>Bob.Red.Mill.Muffin.Mix.Sans.Glu</x:t>
  </x:si>
  <x:si>
    <x:t>39978001214</x:t>
  </x:si>
  <x:si>
    <x:t>Bob.Red.Mills.Cere.Cre.Ri.Br.737 g</x:t>
  </x:si>
  <x:si>
    <x:t>39978001153</x:t>
  </x:si>
  <x:si>
    <x:t>Bob.Red.Mills.Cereale.5.Grai.454 g</x:t>
  </x:si>
  <x:si>
    <x:t>39978001177</x:t>
  </x:si>
  <x:si>
    <x:t>Bob.Red.Mills.Cereales.Delic.680 g</x:t>
  </x:si>
  <x:si>
    <x:t>39978002426</x:t>
  </x:si>
  <x:si>
    <x:t>Bob.Red.Mills.Fari.Riz.Brun.Bio.680 g</x:t>
  </x:si>
  <x:si>
    <x:t>39978002402</x:t>
  </x:si>
  <x:si>
    <x:t>Bob.Red.Mills.Farine.Pois.Chiche</x:t>
  </x:si>
  <x:si>
    <x:t>39978002112</x:t>
  </x:si>
  <x:si>
    <x:t>Bob.Red.Mills.Farro.680 g</x:t>
  </x:si>
  <x:si>
    <x:t>39978001894</x:t>
  </x:si>
  <x:si>
    <x:t>Bob.Red.Mills.Gruau.Sarassi.454 g</x:t>
  </x:si>
  <x:si>
    <x:t>39978001832</x:t>
  </x:si>
  <x:si>
    <x:t>Bob.Red.Mills.Mel.Crep.Prot.397 g</x:t>
  </x:si>
  <x:si>
    <x:t>39978306203</x:t>
  </x:si>
  <x:si>
    <x:t>Bob.Sibsti.Oeuf.340 g.S/G</x:t>
  </x:si>
  <x:si>
    <x:t>39978323910</x:t>
  </x:si>
  <x:si>
    <x:t>Bobs.Bicarb.Soude.454 g.S/G</x:t>
  </x:si>
  <x:si>
    <x:t>39978324627</x:t>
  </x:si>
  <x:si>
    <x:t>Bobs.Red.Mills.Melange.Crep.680 g</x:t>
  </x:si>
  <x:si>
    <x:t>774016848191</x:t>
  </x:si>
  <x:si>
    <x:t>Boi Quietude 90 compr</x:t>
  </x:si>
  <x:si>
    <x:t>Homeopathie</x:t>
  </x:si>
  <x:si>
    <x:t>774016813663</x:t>
  </x:si>
  <x:si>
    <x:t>Boiron Calendul c. 70 g</x:t>
  </x:si>
  <x:si>
    <x:t>774016824959</x:t>
  </x:si>
  <x:si>
    <x:t>Boiron Camilia 15 d</x:t>
  </x:si>
  <x:si>
    <x:t>774016778900</x:t>
  </x:si>
  <x:si>
    <x:t>Boiron Oscillo 12 x</x:t>
  </x:si>
  <x:si>
    <x:t>774016833142</x:t>
  </x:si>
  <x:si>
    <x:t>Boiron.Rhinalle.60 comp.</x:t>
  </x:si>
  <x:si>
    <x:t>63667090463</x:t>
  </x:si>
  <x:si>
    <x:t>Bois.Amd co 946 ml</x:t>
  </x:si>
  <x:si>
    <x:t>734027995017</x:t>
  </x:si>
  <x:si>
    <x:t>Bois.Ging.355 ml</x:t>
  </x:si>
  <x:si>
    <x:t>8677</x:t>
  </x:si>
  <x:si>
    <x:t>Boldo 72 g</x:t>
  </x:si>
  <x:si>
    <x:t>58854001124</x:t>
  </x:si>
  <x:si>
    <x:t>Boldocynara 50</x:t>
  </x:si>
  <x:si>
    <x:t>58854052317</x:t>
  </x:si>
  <x:si>
    <x:t>Boldocynara 60 x</x:t>
  </x:si>
  <x:si>
    <x:t>814574001727</x:t>
  </x:si>
  <x:si>
    <x:t>Bone.Brewhouse.Bouil.Ging.600 ml</x:t>
  </x:si>
  <x:si>
    <x:t>880446000051</x:t>
  </x:si>
  <x:si>
    <x:t>Bouillon Poul 675 g</x:t>
  </x:si>
  <x:si>
    <x:t>8729</x:t>
  </x:si>
  <x:si>
    <x:t>Bouleau 100 g</x:t>
  </x:si>
  <x:si>
    <x:t>741273004448</x:t>
  </x:si>
  <x:si>
    <x:t>Bouleau 20 ml Bach</x:t>
  </x:si>
  <x:si>
    <x:t>8757</x:t>
  </x:si>
  <x:si>
    <x:t>Bourdaine Eco. 50 g</x:t>
  </x:si>
  <x:si>
    <x:t>8737</x:t>
  </x:si>
  <x:si>
    <x:t>Bourrache 26 g</x:t>
  </x:si>
  <x:si>
    <x:t>74305101168</x:t>
  </x:si>
  <x:si>
    <x:t>Br Cidre.Pom 473 ml</x:t>
  </x:si>
  <x:si>
    <x:t>74305101328</x:t>
  </x:si>
  <x:si>
    <x:t>Bragg Cidre 946 ml</x:t>
  </x:si>
  <x:si>
    <x:t>74305100321</x:t>
  </x:si>
  <x:si>
    <x:t>Bragg Soya 946 ml</x:t>
  </x:si>
  <x:si>
    <x:t>39978323880</x:t>
  </x:si>
  <x:si>
    <x:t>BRM flocons avoine c.r. 794g</x:t>
  </x:si>
  <x:si>
    <x:t>39978323866</x:t>
  </x:si>
  <x:si>
    <x:t>Brm.Avoine.Ext.Epais.Bio.S/G.907 g</x:t>
  </x:si>
  <x:si>
    <x:t>39978001184</x:t>
  </x:si>
  <x:si>
    <x:t>Brm.Cereales.8.Grains.Sg.709 g</x:t>
  </x:si>
  <x:si>
    <x:t>39978334527</x:t>
  </x:si>
  <x:si>
    <x:t>Brm.Far.Pati.624 g.S/G</x:t>
  </x:si>
  <x:si>
    <x:t>39978344533</x:t>
  </x:si>
  <x:si>
    <x:t>Brm.Fari.Pat.1 p1.624 g</x:t>
  </x:si>
  <x:si>
    <x:t>39978301789</x:t>
  </x:si>
  <x:si>
    <x:t>Brm.Farine.Manioc.567 g.S/G</x:t>
  </x:si>
  <x:si>
    <x:t>39978001290</x:t>
  </x:si>
  <x:si>
    <x:t>Brm.Prot.Veg.Text.340 g.S/G</x:t>
  </x:si>
  <x:si>
    <x:t>68958017358</x:t>
  </x:si>
  <x:si>
    <x:t>Bromeline 500 mg 90 x</x:t>
  </x:si>
  <x:si>
    <x:t>697026182201</x:t>
  </x:si>
  <x:si>
    <x:t>Bronchix 50 ml</x:t>
  </x:si>
  <x:si>
    <x:t>18787771020</x:t>
  </x:si>
  <x:si>
    <x:t>Bronners Savon Klliq Mini 59 ml  Almond</x:t>
  </x:si>
  <x:si>
    <x:t>627062670035</x:t>
  </x:si>
  <x:si>
    <x:t>Budwix Avoine 350 g</x:t>
  </x:si>
  <x:si>
    <x:t>8003</x:t>
  </x:si>
  <x:si>
    <x:t>Bulghur Ble Bio</x:t>
  </x:si>
  <x:si>
    <x:t>55991044083</x:t>
  </x:si>
  <x:si>
    <x:t>Burger Pain</x:t>
  </x:si>
  <x:si>
    <x:t>8663</x:t>
  </x:si>
  <x:si>
    <x:t>Busserole 50 g</x:t>
  </x:si>
  <x:si>
    <x:t>697026131131</x:t>
  </x:si>
  <x:si>
    <x:t>Busserole 50 ml</x:t>
  </x:si>
  <x:si>
    <x:t>3428881217008</x:t>
  </x:si>
  <x:si>
    <x:t>C Llimine 20 x15 mlampl.</x:t>
  </x:si>
  <x:si>
    <x:t>63930229132</x:t>
  </x:si>
  <x:si>
    <x:t>C. Poire 500 ml</x:t>
  </x:si>
  <x:si>
    <x:t>697026237239</x:t>
  </x:si>
  <x:si>
    <x:t>C.D.C. Hydraste 30 ml</x:t>
  </x:si>
  <x:si>
    <x:t>628176851112</x:t>
  </x:si>
  <x:si>
    <x:t>627987804829</x:t>
  </x:si>
  <x:si>
    <x:t>C.Robi Biscuit Peanut 100 gr</x:t>
  </x:si>
  <x:si>
    <x:t>50</x:t>
  </x:si>
  <x:si>
    <x:t>Cafe Bio-Eqt</x:t>
  </x:si>
  <x:si>
    <x:t>838223005126</x:t>
  </x:si>
  <x:si>
    <x:t>Cafe Celeste Guatemala 454 gr</x:t>
  </x:si>
  <x:si>
    <x:t>838223004228</x:t>
  </x:si>
  <x:si>
    <x:t>Cafe Celeste Kaf-Mambo 454 gr</x:t>
  </x:si>
  <x:si>
    <x:t>838223005027</x:t>
  </x:si>
  <x:si>
    <x:t>Cafe Sumatra Noir 454 gr</x:t>
  </x:si>
  <x:si>
    <x:t>838223004426</x:t>
  </x:si>
  <x:si>
    <x:t>Cafe.Celeste.Cordillera.454 g</x:t>
  </x:si>
  <x:si>
    <x:t>628055901044</x:t>
  </x:si>
  <x:si>
    <x:t>Cajou Crues</x:t>
  </x:si>
  <x:si>
    <x:t>799</x:t>
  </x:si>
  <x:si>
    <x:t>Cajou.Choco.Lait</x:t>
  </x:si>
  <x:si>
    <x:t>69967128516</x:t>
  </x:si>
  <x:si>
    <x:t>Cal Mag 1:1 120 Vcaps</x:t>
  </x:si>
  <x:si>
    <x:t>8806</x:t>
  </x:si>
  <x:si>
    <x:t>Calendula 25 g</x:t>
  </x:si>
  <x:si>
    <x:t>697026586122</x:t>
  </x:si>
  <x:si>
    <x:t>Calendule 15 ml</x:t>
  </x:si>
  <x:si>
    <x:t>697026516129</x:t>
  </x:si>
  <x:si>
    <x:t>Calendule 50 ml</x:t>
  </x:si>
  <x:si>
    <x:t>697026131735</x:t>
  </x:si>
  <x:si>
    <x:t>69967128615</x:t>
  </x:si>
  <x:si>
    <x:t>Cal-Mag1:2 120 v-Cap</x:t>
  </x:si>
  <x:si>
    <x:t>68958028323</x:t>
  </x:si>
  <x:si>
    <x:t>Calme Ment. 60 comp.Croq.</x:t>
  </x:si>
  <x:si>
    <x:t>697026182218</x:t>
  </x:si>
  <x:si>
    <x:t>Calmix 50 ml</x:t>
  </x:si>
  <x:si>
    <x:t>752612220023</x:t>
  </x:si>
  <x:si>
    <x:t>Cam Cassonade 1 kg</x:t>
  </x:si>
  <x:si>
    <x:t>774016774872</x:t>
  </x:si>
  <x:si>
    <x:t>Camilia 30 x1 ml Boiron</x:t>
  </x:si>
  <x:si>
    <x:t>752612100158</x:t>
  </x:si>
  <x:si>
    <x:t>Camino Choco Lait Bio 38% 100 g</x:t>
  </x:si>
  <x:si>
    <x:t>752612100202</x:t>
  </x:si>
  <x:si>
    <x:t>Camino Choco Menthe Bio 67% 100 g</x:t>
  </x:si>
  <x:si>
    <x:t>752612100196</x:t>
  </x:si>
  <x:si>
    <x:t>Camino Choco Mi-Noir Bio 55% 100 g</x:t>
  </x:si>
  <x:si>
    <x:t>752612100172</x:t>
  </x:si>
  <x:si>
    <x:t>Camino Choco Noir Bio 71%</x:t>
  </x:si>
  <x:si>
    <x:t>752612200025</x:t>
  </x:si>
  <x:si>
    <x:t>Camino Sucre Canne Roux 1 kg</x:t>
  </x:si>
  <x:si>
    <x:t>752612100691</x:t>
  </x:si>
  <x:si>
    <x:t>Camino.Nuit.Noire.92%.80 g</x:t>
  </x:si>
  <x:si>
    <x:t>8691</x:t>
  </x:si>
  <x:si>
    <x:t>Camomille 25 g</x:t>
  </x:si>
  <x:si>
    <x:t>8690</x:t>
  </x:si>
  <x:si>
    <x:t>Camomille 40 g</x:t>
  </x:si>
  <x:si>
    <x:t>697026138956</x:t>
  </x:si>
  <x:si>
    <x:t>Camomille 50 ml</x:t>
  </x:si>
  <x:si>
    <x:t>Huile Essentielle</x:t>
  </x:si>
  <x:si>
    <x:t>829850030919</x:t>
  </x:si>
  <x:si>
    <x:t>Camomille Romaine Bio 5 ml</x:t>
  </x:si>
  <x:si>
    <x:t>662166551668</x:t>
  </x:si>
  <x:si>
    <x:t>Cannbge Classiq 283 g</x:t>
  </x:si>
  <x:si>
    <x:t>672531540029</x:t>
  </x:si>
  <x:si>
    <x:t>Canne.Choc.Sub.475 g.S/G</x:t>
  </x:si>
  <x:si>
    <x:t>68958045122</x:t>
  </x:si>
  <x:si>
    <x:t>Canneberges 90</x:t>
  </x:si>
  <x:si>
    <x:t>1023</x:t>
  </x:si>
  <x:si>
    <x:t>Cannelle 50 g</x:t>
  </x:si>
  <x:si>
    <x:t>670071001772</x:t>
  </x:si>
  <x:si>
    <x:t>Cape Herb</x:t>
  </x:si>
  <x:si>
    <x:t>61354092509</x:t>
  </x:si>
  <x:si>
    <x:t>Carina Sweet Pea Revitalisant Sans Rincage 250 ml Vapo</x:t>
  </x:si>
  <x:si>
    <x:t>8698</x:t>
  </x:si>
  <x:si>
    <x:t>Cataire 25 g</x:t>
  </x:si>
  <x:si>
    <x:t>697026131094</x:t>
  </x:si>
  <x:si>
    <x:t>Cataire 50 ml</x:t>
  </x:si>
  <x:si>
    <x:t>3283950914932</x:t>
  </x:si>
  <x:si>
    <x:t>Catt.Cr?M.Matifiant50 ml</x:t>
  </x:si>
  <x:si>
    <x:t>3283950911481</x:t>
  </x:si>
  <x:si>
    <x:t>Catt.Lait d Maq. 200 ml</x:t>
  </x:si>
  <x:si>
    <x:t>3283950912037</x:t>
  </x:si>
  <x:si>
    <x:t>Cattier Baume Apres Rasage 75 ml</x:t>
  </x:si>
  <x:si>
    <x:t>3283950915915</x:t>
  </x:si>
  <x:si>
    <x:t>Cattier Creme Rasage Homme 150 ml</x:t>
  </x:si>
  <x:si>
    <x:t>3283950912617</x:t>
  </x:si>
  <x:si>
    <x:t>Cattier Dent Enfant Framboise</x:t>
  </x:si>
  <x:si>
    <x:t>3283950922760</x:t>
  </x:si>
  <x:si>
    <x:t>Cattier Gommage et Masques 4 Items Paquets Cadeaux : Gommamage Arg Blanche30 ml, Masque(3 x30 ml)Rose,Jaune,Vert</x:t>
  </x:si>
  <x:si>
    <x:t>3283950912013</x:t>
  </x:si>
  <x:si>
    <x:t>Cattier s. Hydra Hom.50 ml</x:t>
  </x:si>
  <x:si>
    <x:t>1802</x:t>
  </x:si>
  <x:si>
    <x:t>Ccayenne 30 g</x:t>
  </x:si>
  <x:si>
    <x:t>697026663816</x:t>
  </x:si>
  <x:si>
    <x:t>Cdc Arthrithe 85 x</x:t>
  </x:si>
  <x:si>
    <x:t>2003</x:t>
  </x:si>
  <x:si>
    <x:t>Cdc Chai Vert Bio 50 gr</x:t>
  </x:si>
  <x:si>
    <x:t>697026131810</x:t>
  </x:si>
  <x:si>
    <x:t>Cdc tm Pissenlit 50 ml</x:t>
  </x:si>
  <x:si>
    <x:t>697026138765</x:t>
  </x:si>
  <x:si>
    <x:t>Cdc tm Propolis 50 ml</x:t>
  </x:si>
  <x:si>
    <x:t>697026774161</x:t>
  </x:si>
  <x:si>
    <x:t>Cdc Tube Calendule Bio 30 gr</x:t>
  </x:si>
  <x:si>
    <x:t>697026774413</x:t>
  </x:si>
  <x:si>
    <x:t>Cdc Tube Gingembre Bio 100 gr</x:t>
  </x:si>
  <x:si>
    <x:t>697026774512</x:t>
  </x:si>
  <x:si>
    <x:t>Cdc Tube Molene Bio 30 gr</x:t>
  </x:si>
  <x:si>
    <x:t>697026774567</x:t>
  </x:si>
  <x:si>
    <x:t>Cdc Tube Orme Rge Bio 60 gr</x:t>
  </x:si>
  <x:si>
    <x:t>697026774659</x:t>
  </x:si>
  <x:si>
    <x:t>Cdc Tube Psyllium Bio 150 gr</x:t>
  </x:si>
  <x:si>
    <x:t>697026774017</x:t>
  </x:si>
  <x:si>
    <x:t>Cdc.Achillee.Bio.50 g</x:t>
  </x:si>
  <x:si>
    <x:t>4961</x:t>
  </x:si>
  <x:si>
    <x:t>Cdc.Ashwaganda.Raci.Bio.100 g</x:t>
  </x:si>
  <x:si>
    <x:t>3760</x:t>
  </x:si>
  <x:si>
    <x:t>Cdc.Cardamome.Bio.Entier.25 g</x:t>
  </x:si>
  <x:si>
    <x:t>697026773751</x:t>
  </x:si>
  <x:si>
    <x:t>Cdc.Curcuma Bio.Poudr.150 g</x:t>
  </x:si>
  <x:si>
    <x:t>936</x:t>
  </x:si>
  <x:si>
    <x:t>Cdc.Gargantua.Tis.50 g</x:t>
  </x:si>
  <x:si>
    <x:t>697026779364</x:t>
  </x:si>
  <x:si>
    <x:t>Cdc.Gargantua.Tisane.Bio.60 g</x:t>
  </x:si>
  <x:si>
    <x:t>697026779180</x:t>
  </x:si>
  <x:si>
    <x:t>Cdc.Grippethe.55 g</x:t>
  </x:si>
  <x:si>
    <x:t>697026586191</x:t>
  </x:si>
  <x:si>
    <x:t>Cdc.Onguent.Arnica 15 ml</x:t>
  </x:si>
  <x:si>
    <x:t>697026774505</x:t>
  </x:si>
  <x:si>
    <x:t>Cdc.Tub.Menthe.Poiv.Bio.40 g</x:t>
  </x:si>
  <x:si>
    <x:t>838223005225</x:t>
  </x:si>
  <x:si>
    <x:t>Celeste Colombien Noir 454 gr</x:t>
  </x:si>
  <x:si>
    <x:t>838223004921</x:t>
  </x:si>
  <x:si>
    <x:t>Celeste Espresso Class 454 gr</x:t>
  </x:si>
  <x:si>
    <x:t>838223004822</x:t>
  </x:si>
  <x:si>
    <x:t>Celeste Espresso Noir 454 gr</x:t>
  </x:si>
  <x:si>
    <x:t>838223004723</x:t>
  </x:si>
  <x:si>
    <x:t>Celeste Femenino 454 gr</x:t>
  </x:si>
  <x:si>
    <x:t>838223004525</x:t>
  </x:si>
  <x:si>
    <x:t>Celeste Krakatoa 454 gr</x:t>
  </x:si>
  <x:si>
    <x:t>838223004129</x:t>
  </x:si>
  <x:si>
    <x:t>Celeste la Montrealaise 454 gr</x:t>
  </x:si>
  <x:si>
    <x:t>838223004327</x:t>
  </x:si>
  <x:si>
    <x:t>Celeste Las Alturas 454 gr</x:t>
  </x:si>
  <x:si>
    <x:t>838223005324</x:t>
  </x:si>
  <x:si>
    <x:t>Celeste Mokala 454 gr</x:t>
  </x:si>
  <x:si>
    <x:t>838223004624</x:t>
  </x:si>
  <x:si>
    <x:t>Celeste Pacifico 454 gr</x:t>
  </x:si>
  <x:si>
    <x:t>57327065007</x:t>
  </x:si>
  <x:si>
    <x:t>Centuree. 500 g</x:t>
  </x:si>
  <x:si>
    <x:t>806253001340</x:t>
  </x:si>
  <x:si>
    <x:t>Cha.Canelle.Moulu.130 g</x:t>
  </x:si>
  <x:si>
    <x:t>697829001075</x:t>
  </x:si>
  <x:si>
    <x:t>Chai Epice</x:t>
  </x:si>
  <x:si>
    <x:t>8567</x:t>
  </x:si>
  <x:si>
    <x:t>Chandelle.Cheville.Blanc.</x:t>
  </x:si>
  <x:si>
    <x:t>979</x:t>
  </x:si>
  <x:si>
    <x:t>Chandelle.Cheville.Vert</x:t>
  </x:si>
  <x:si>
    <x:t>4546</x:t>
  </x:si>
  <x:si>
    <x:t>Chandelle.Cire.Vegetale.Jaune</x:t>
  </x:si>
  <x:si>
    <x:t>5650</x:t>
  </x:si>
  <x:si>
    <x:t>Chandelle.Cylindre.Ivoire</x:t>
  </x:si>
  <x:si>
    <x:t>3533</x:t>
  </x:si>
  <x:si>
    <x:t>Chandelle.Palme.Blanc</x:t>
  </x:si>
  <x:si>
    <x:t>4656</x:t>
  </x:si>
  <x:si>
    <x:t>Chandelle.Palme.Caramel</x:t>
  </x:si>
  <x:si>
    <x:t>3428</x:t>
  </x:si>
  <x:si>
    <x:t>Chandelle.Pyramide</x:t>
  </x:si>
  <x:si>
    <x:t>5746</x:t>
  </x:si>
  <x:si>
    <x:t>Chandelles.Cylindre.Jaune</x:t>
  </x:si>
  <x:si>
    <x:t>8901370000015</x:t>
  </x:si>
  <x:si>
    <x:t>Chandrika.Ayurvedic.</x:t>
  </x:si>
  <x:si>
    <x:t>56142007100</x:t>
  </x:si>
  <x:si>
    <x:t>Chanvre Ecale</x:t>
  </x:si>
  <x:si>
    <x:t>697026138987</x:t>
  </x:si>
  <x:si>
    <x:t>Char.Marie 50 ml</x:t>
  </x:si>
  <x:si>
    <x:t>8733</x:t>
  </x:si>
  <x:si>
    <x:t>Chardon Beni 32 g</x:t>
  </x:si>
  <x:si>
    <x:t>8117</x:t>
  </x:si>
  <x:si>
    <x:t>Chardon Marie</x:t>
  </x:si>
  <x:si>
    <x:t>697026613378</x:t>
  </x:si>
  <x:si>
    <x:t>Chardon Marie 85 x</x:t>
  </x:si>
  <x:si>
    <x:t>770009050046</x:t>
  </x:si>
  <x:si>
    <x:t>Cheesecloth</x:t>
  </x:si>
  <x:si>
    <x:t>741273004745</x:t>
  </x:si>
  <x:si>
    <x:t>Cherry Plum 20 ml Bach</x:t>
  </x:si>
  <x:si>
    <x:t>62482006048</x:t>
  </x:si>
  <x:si>
    <x:t>Chevrai Ail  113 g</x:t>
  </x:si>
  <x:si>
    <x:t>877693000293</x:t>
  </x:si>
  <x:si>
    <x:t>Chia Blanc Entier Prana 300 g</x:t>
  </x:si>
  <x:si>
    <x:t>877693000323</x:t>
  </x:si>
  <x:si>
    <x:t>Chia Noir 300 g</x:t>
  </x:si>
  <x:si>
    <x:t>877693000330</x:t>
  </x:si>
  <x:si>
    <x:t>Chia Noir m. 200 g</x:t>
  </x:si>
  <x:si>
    <x:t>171</x:t>
  </x:si>
  <x:si>
    <x:t>Chiendent 50 g</x:t>
  </x:si>
  <x:si>
    <x:t>1905</x:t>
  </x:si>
  <x:si>
    <x:t>Chili Bio 25 gr</x:t>
  </x:si>
  <x:si>
    <x:t>51299110765</x:t>
  </x:si>
  <x:si>
    <x:t>Chimes Citron Meyer</x:t>
  </x:si>
  <x:si>
    <x:t>51299110772</x:t>
  </x:si>
  <x:si>
    <x:t>Chimes.Bonbo.Ging.Mou.12</x:t>
  </x:si>
  <x:si>
    <x:t>51299110802</x:t>
  </x:si>
  <x:si>
    <x:t>Chimes.Bonbon.Ging.Mangue.425 g</x:t>
  </x:si>
  <x:si>
    <x:t>51299111311</x:t>
  </x:si>
  <x:si>
    <x:t>Chimes.Bonbon.Gingemb.Mou.141 g</x:t>
  </x:si>
  <x:si>
    <x:t>51299110819</x:t>
  </x:si>
  <x:si>
    <x:t>Chimes.Bonbon.Mou,Ging,42.5 g</x:t>
  </x:si>
  <x:si>
    <x:t>829515310035</x:t>
  </x:si>
  <x:si>
    <x:t>Chips Sour</x:t>
  </x:si>
  <x:si>
    <x:t>6787</x:t>
  </x:si>
  <x:si>
    <x:t>Chloe.Robi.Biscuits.100 g</x:t>
  </x:si>
  <x:si>
    <x:t>752612100349</x:t>
  </x:si>
  <x:si>
    <x:t>Choc xn Bio 80%</x:t>
  </x:si>
  <x:si>
    <x:t>877693003195</x:t>
  </x:si>
  <x:si>
    <x:t>Choco.Aman.Sel.Mer.100 g</x:t>
  </x:si>
  <x:si>
    <x:t>849</x:t>
  </x:si>
  <x:si>
    <x:t>Choco.Cafe.Maison.</x:t>
  </x:si>
  <x:si>
    <x:t>877693003201</x:t>
  </x:si>
  <x:si>
    <x:t>Choco.Noix.Caram.Sel.Mer</x:t>
  </x:si>
  <x:si>
    <x:t>7610202000116</x:t>
  </x:si>
  <x:si>
    <x:t>Chocolat nectar de noisette</x:t>
  </x:si>
  <x:si>
    <x:t>68958016306</x:t>
  </x:si>
  <x:si>
    <x:t>Chrome Ftg 90 x</x:t>
  </x:si>
  <x:si>
    <x:t>697026663830</x:t>
  </x:si>
  <x:si>
    <x:t>Circulathe 85 x</x:t>
  </x:si>
  <x:si>
    <x:t>628747131674</x:t>
  </x:si>
  <x:si>
    <x:t>Citrate Cuivre 2 mg  100 caps   New Roots</x:t>
  </x:si>
  <x:si>
    <x:t>778778532503</x:t>
  </x:si>
  <x:si>
    <x:t>Citrobug Gel Dou.250 ml</x:t>
  </x:si>
  <x:si>
    <x:t>778778730800</x:t>
  </x:si>
  <x:si>
    <x:t>Citrobug Savon Nat. 65 g</x:t>
  </x:si>
  <x:si>
    <x:t>507</x:t>
  </x:si>
  <x:si>
    <x:t>Citron Bio</x:t>
  </x:si>
  <x:si>
    <x:t>351</x:t>
  </x:si>
  <x:si>
    <x:t>Citrouille</x:t>
  </x:si>
  <x:si>
    <x:t>628055901068</x:t>
  </x:si>
  <x:si>
    <x:t>Citrouille Cru</x:t>
  </x:si>
  <x:si>
    <x:t>697026516198</x:t>
  </x:si>
  <x:si>
    <x:t>Cldc.Onguent.Arnica.50 ml</x:t>
  </x:si>
  <x:si>
    <x:t>697026131780</x:t>
  </x:si>
  <x:si>
    <x:t>Clef,Aralie, Teinture Mere 50 ml</x:t>
  </x:si>
  <x:si>
    <x:t>697026613231</x:t>
  </x:si>
  <x:si>
    <x:t>Clef.Des.Champs.Ashwaga.85.Caps</x:t>
  </x:si>
  <x:si>
    <x:t>741273008330</x:t>
  </x:si>
  <x:si>
    <x:t>Clematis 20 ml Bach</x:t>
  </x:si>
  <x:si>
    <x:t>1803</x:t>
  </x:si>
  <x:si>
    <x:t>Clou de Girofle Entier Bio 25 g</x:t>
  </x:si>
  <x:si>
    <x:t>417</x:t>
  </x:si>
  <x:si>
    <x:t>Clou Girofle 50 g</x:t>
  </x:si>
  <x:si>
    <x:t>654749358122</x:t>
  </x:si>
  <x:si>
    <x:t>Co Q10.250 ml</x:t>
  </x:si>
  <x:si>
    <x:t>628055901082</x:t>
  </x:si>
  <x:si>
    <x:t>Coco Crues</x:t>
  </x:si>
  <x:si>
    <x:t>697026663304</x:t>
  </x:si>
  <x:si>
    <x:t>Colonithe 85 x</x:t>
  </x:si>
  <x:si>
    <x:t>697026586139</x:t>
  </x:si>
  <x:si>
    <x:t>Consoude 15 ml</x:t>
  </x:si>
  <x:si>
    <x:t>697026516136</x:t>
  </x:si>
  <x:si>
    <x:t>Consoude 50 ml</x:t>
  </x:si>
  <x:si>
    <x:t>8021685100139</x:t>
  </x:si>
  <x:si>
    <x:t>Contour Yeux Ccreme 30 ml Prodotto Svizzera</x:t>
  </x:si>
  <x:si>
    <x:t>2102</x:t>
  </x:si>
  <x:si>
    <x:t>Coriandre 50 g</x:t>
  </x:si>
  <x:si>
    <x:t>773792494035</x:t>
  </x:si>
  <x:si>
    <x:t>Co-T.Sav.Liq.Mult.Usa.125 ml</x:t>
  </x:si>
  <x:si>
    <x:t>Coupon</x:t>
  </x:si>
  <x:si>
    <x:t>2</x:t>
  </x:si>
  <x:si>
    <x:t>4001638088312</x:t>
  </x:si>
  <x:si>
    <x:t>Cr Gommante Bouleau 150 ml</x:t>
  </x:si>
  <x:si>
    <x:t>28863001309</x:t>
  </x:si>
  <x:si>
    <x:t>Cr.Acajou 59 ml</x:t>
  </x:si>
  <x:si>
    <x:t>627169910102</x:t>
  </x:si>
  <x:si>
    <x:t>Cr.Calendula 60 ml Ferlow</x:t>
  </x:si>
  <x:si>
    <x:t>627169910577</x:t>
  </x:si>
  <x:si>
    <x:t>Cr.Rosa,G Ranium 60 ml</x:t>
  </x:si>
  <x:si>
    <x:t>65244135352</x:t>
  </x:si>
  <x:si>
    <x:t>Cr?Me 35% 473 ml Nutrinor</x:t>
  </x:si>
  <x:si>
    <x:t>4001638098649</x:t>
  </x:si>
  <x:si>
    <x:t>Crem Nutrtv Peau 30 ml</x:t>
  </x:si>
  <x:si>
    <x:t>628504862063</x:t>
  </x:si>
  <x:si>
    <x:t>Crem.Oign.Cib.227 g</x:t>
  </x:si>
  <x:si>
    <x:t>677403513019</x:t>
  </x:si>
  <x:si>
    <x:t>Creme de Coco 400 ml</x:t>
  </x:si>
  <x:si>
    <x:t>773792461495</x:t>
  </x:si>
  <x:si>
    <x:t>Creme Main 60 ml</x:t>
  </x:si>
  <x:si>
    <x:t>773792306505</x:t>
  </x:si>
  <x:si>
    <x:t>Creme Mains Passion Druide 60 ml</x:t>
  </x:si>
  <x:si>
    <x:t>627169910447</x:t>
  </x:si>
  <x:si>
    <x:t>Creme Msm+Chanvre 60 ml Ferlow</x:t>
  </x:si>
  <x:si>
    <x:t>627062751253</x:t>
  </x:si>
  <x:si>
    <x:t>Creme Riz 500 g</x:t>
  </x:si>
  <x:si>
    <x:t>880446000068</x:t>
  </x:si>
  <x:si>
    <x:t>Cret Poul 220 g</x:t>
  </x:si>
  <x:si>
    <x:t>674491111752</x:t>
  </x:si>
  <x:si>
    <x:t>Crm Cuisine 250 ml</x:t>
  </x:si>
  <x:si>
    <x:t>851093004662</x:t>
  </x:si>
  <x:si>
    <x:t>Croustilles Algues Grille 10 g</x:t>
  </x:si>
  <x:si>
    <x:t>10614</x:t>
  </x:si>
  <x:si>
    <x:t>Cru.Baton.Chene.1 un.</x:t>
  </x:si>
  <x:si>
    <x:t>10616</x:t>
  </x:si>
  <x:si>
    <x:t>Cru.Bois.Aulne.1 un</x:t>
  </x:si>
  <x:si>
    <x:t>56828121069</x:t>
  </x:si>
  <x:si>
    <x:t>Cult.Kefir 30 g</x:t>
  </x:si>
  <x:si>
    <x:t>2013</x:t>
  </x:si>
  <x:si>
    <x:t>Cumin 40 g</x:t>
  </x:si>
  <x:si>
    <x:t>697026613422</x:t>
  </x:si>
  <x:si>
    <x:t>Curcuma 85 x</x:t>
  </x:si>
  <x:si>
    <x:t>68958017389</x:t>
  </x:si>
  <x:si>
    <x:t>Curcuma Bromeline 90 x</x:t>
  </x:si>
  <x:si>
    <x:t>57863285334</x:t>
  </x:si>
  <x:si>
    <x:t>Cyr.Bouil.Leg.350 g</x:t>
  </x:si>
  <x:si>
    <x:t>829850290825</x:t>
  </x:si>
  <x:si>
    <x:t>D.E.Pin.Rouge.15 ml</x:t>
  </x:si>
  <x:si>
    <x:t>829850384937</x:t>
  </x:si>
  <x:si>
    <x:t>D.Ess.Vanille 30 ml</x:t>
  </x:si>
  <x:si>
    <x:t>68958010588</x:t>
  </x:si>
  <x:si>
    <x:t>D3 Gouttes 400 ui15 ml</x:t>
  </x:si>
  <x:si>
    <x:t>829850007911</x:t>
  </x:si>
  <x:si>
    <x:t>De he Angelique Racine 5 ml Bio</x:t>
  </x:si>
  <x:si>
    <x:t>829850711535</x:t>
  </x:si>
  <x:si>
    <x:t>De he Emulsium 30 ml</x:t>
  </x:si>
  <x:si>
    <x:t>829850090920</x:t>
  </x:si>
  <x:si>
    <x:t>De he Epinette Blanche 15 ml</x:t>
  </x:si>
  <x:si>
    <x:t>829850208912</x:t>
  </x:si>
  <x:si>
    <x:t>De he Marjolaine Coquilles Bio 5 ml</x:t>
  </x:si>
  <x:si>
    <x:t>829850252939</x:t>
  </x:si>
  <x:si>
    <x:t>De he Orange Douce Bio 30 ml</x:t>
  </x:si>
  <x:si>
    <x:t>829850344917</x:t>
  </x:si>
  <x:si>
    <x:t>De he Sauge Scalree Bio 5 ml</x:t>
  </x:si>
  <x:si>
    <x:t>829850389918</x:t>
  </x:si>
  <x:si>
    <x:t>De he Verge Dor Bio 5 ml</x:t>
  </x:si>
  <x:si>
    <x:t>829850137915</x:t>
  </x:si>
  <x:si>
    <x:t>De Hysope 1.8 cineole 5 ml</x:t>
  </x:si>
  <x:si>
    <x:t>838223005423</x:t>
  </x:si>
  <x:si>
    <x:t>Decaf Celeste Salvaterra 454 gr</x:t>
  </x:si>
  <x:si>
    <x:t>773792421505</x:t>
  </x:si>
  <x:si>
    <x:t>Demelant  175 ml</x:t>
  </x:si>
  <x:si>
    <x:t>4001638098014</x:t>
  </x:si>
  <x:si>
    <x:t>Dent.Calendula 75 ml</x:t>
  </x:si>
  <x:si>
    <x:t>78522015109</x:t>
  </x:si>
  <x:si>
    <x:t>Dent.Menthe 170 g</x:t>
  </x:si>
  <x:si>
    <x:t>78522015000</x:t>
  </x:si>
  <x:si>
    <x:t>Dent.Powsmil170 g</x:t>
  </x:si>
  <x:si>
    <x:t>697026237475</x:t>
  </x:si>
  <x:si>
    <x:t>Denticroc 30 ml</x:t>
  </x:si>
  <x:si>
    <x:t>3464660004605</x:t>
  </x:si>
  <x:si>
    <x:t>Dentif Aurys Arg et Anis 75 ml</x:t>
  </x:si>
  <x:si>
    <x:t>773792450307</x:t>
  </x:si>
  <x:si>
    <x:t>Dentifrc Anis Druide 120 ml</x:t>
  </x:si>
  <x:si>
    <x:t>773792450406</x:t>
  </x:si>
  <x:si>
    <x:t>Dentifrc Banane Druide 120 ml</x:t>
  </x:si>
  <x:si>
    <x:t>773792450208</x:t>
  </x:si>
  <x:si>
    <x:t>Dentifrc Canelle Druide 120 ml</x:t>
  </x:si>
  <x:si>
    <x:t>9555002501013</x:t>
  </x:si>
  <x:si>
    <x:t>Deo Spay 50 mldr.Mist</x:t>
  </x:si>
  <x:si>
    <x:t>697026182324</x:t>
  </x:si>
  <x:si>
    <x:t>Depuratix 50 ml</x:t>
  </x:si>
  <x:si>
    <x:t>718334332802</x:t>
  </x:si>
  <x:si>
    <x:t>Desert Ess. Mask Charbon 100 ml</x:t>
  </x:si>
  <x:si>
    <x:t>68958045078</x:t>
  </x:si>
  <x:si>
    <x:t>Dgl Reglisse 180 Comp</x:t>
  </x:si>
  <x:si>
    <x:t>68958045085</x:t>
  </x:si>
  <x:si>
    <x:t>Dgl Reglisse 90 x</x:t>
  </x:si>
  <x:si>
    <x:t>829850901943</x:t>
  </x:si>
  <x:si>
    <x:t>Div. Ess. No1 Ecz. et Derm. 60ml</x:t>
  </x:si>
  <x:si>
    <x:t>829850902926</x:t>
  </x:si>
  <x:si>
    <x:t>Div. Ess. No2 Musc. et Art. 15ml</x:t>
  </x:si>
  <x:si>
    <x:t>829850076917</x:t>
  </x:si>
  <x:si>
    <x:t>Div.Curcuma.5 ml</x:t>
  </x:si>
  <x:si>
    <x:t>829850445928</x:t>
  </x:si>
  <x:si>
    <x:t>Div.Ess. citrus supreme 15ml</x:t>
  </x:si>
  <x:si>
    <x:t>829850442927</x:t>
  </x:si>
  <x:si>
    <x:t>Div.Ess.Anti-stress 15ml</x:t>
  </x:si>
  <x:si>
    <x:t>829850014216</x:t>
  </x:si>
  <x:si>
    <x:t>Div.Ess.Benzoin.55%.Bio.5 ml</x:t>
  </x:si>
  <x:si>
    <x:t>829850024826</x:t>
  </x:si>
  <x:si>
    <x:t>Div.Ess.Bouleau.Noir.15 ml</x:t>
  </x:si>
  <x:si>
    <x:t>829850810313</x:t>
  </x:si>
  <x:si>
    <x:t>Div.Ess.Bout.Ver.18 cp.30 ml</x:t>
  </x:si>
  <x:si>
    <x:t>829850810108</x:t>
  </x:si>
  <x:si>
    <x:t>Div.Ess.Bout.Verre.18.Te.5 ml</x:t>
  </x:si>
  <x:si>
    <x:t>829850602987</x:t>
  </x:si>
  <x:si>
    <x:t>Div.Ess.Huil.Avoc.100 ml</x:t>
  </x:si>
  <x:si>
    <x:t>829850448929</x:t>
  </x:si>
  <x:si>
    <x:t>Div.Ess.Lavandula sup.15ml</x:t>
  </x:si>
  <x:si>
    <x:t>829850286927</x:t>
  </x:si>
  <x:si>
    <x:t>Div.Essence.Pin.Maritime.15 ml</x:t>
  </x:si>
  <x:si>
    <x:t>857538000022</x:t>
  </x:si>
  <x:si>
    <x:t>Diva Cup #2</x:t>
  </x:si>
  <x:si>
    <x:t>857538000237</x:t>
  </x:si>
  <x:si>
    <x:t>829850174927</x:t>
  </x:si>
  <x:si>
    <x:t>Divine  Lavande  Abrial  15 ml  Bio</x:t>
  </x:si>
  <x:si>
    <x:t>829850616984</x:t>
  </x:si>
  <x:si>
    <x:t>Divine Ess Huile Calendule 100 ml</x:t>
  </x:si>
  <x:si>
    <x:t>829850017927</x:t>
  </x:si>
  <x:si>
    <x:t>Divine Ess Huile Ess Bergamote Sans Bergaptene 15 ml Bio</x:t>
  </x:si>
  <x:si>
    <x:t>829850234911</x:t>
  </x:si>
  <x:si>
    <x:t>Divine Essence Huile Ess Myrte Rouge Bio 5 ml</x:t>
  </x:si>
  <x:si>
    <x:t>829850001216</x:t>
  </x:si>
  <x:si>
    <x:t>Divine.Essence.Ajowan.5 ml</x:t>
  </x:si>
  <x:si>
    <x:t>829850003821</x:t>
  </x:si>
  <x:si>
    <x:t>Divine.Essence.Amyris.Bois.15 ml</x:t>
  </x:si>
  <x:si>
    <x:t>628330725044</x:t>
  </x:si>
  <x:si>
    <x:t>Dmx Huile Avocat</x:t>
  </x:si>
  <x:si>
    <x:t>18787772324</x:t>
  </x:si>
  <x:si>
    <x:t>Dr Bronner.Sav.Castille 944 ml</x:t>
  </x:si>
  <x:si>
    <x:t>669330001011</x:t>
  </x:si>
  <x:si>
    <x:t>Dr Reckeweg R49 50 ml</x:t>
  </x:si>
  <x:si>
    <x:t>669330000229</x:t>
  </x:si>
  <x:si>
    <x:t>Dr. Reck. r9 50 ml</x:t>
  </x:si>
  <x:si>
    <x:t>669330001974</x:t>
  </x:si>
  <x:si>
    <x:t>Dr.Reckeweg.S10.200 comp</x:t>
  </x:si>
  <x:si>
    <x:t>697026192347</x:t>
  </x:si>
  <x:si>
    <x:t>Drastix 50 ml</x:t>
  </x:si>
  <x:si>
    <x:t>773792438121</x:t>
  </x:si>
  <x:si>
    <x:t>Druide Gel Douch. l. Ch?Vre 300 ml</x:t>
  </x:si>
  <x:si>
    <x:t>773792439708</x:t>
  </x:si>
  <x:si>
    <x:t>Druide Gel Douche Energizen 300 ml</x:t>
  </x:si>
  <x:si>
    <x:t>773792439906</x:t>
  </x:si>
  <x:si>
    <x:t>Druide Gel Douche Fresca 300 ml</x:t>
  </x:si>
  <x:si>
    <x:t>773792439609</x:t>
  </x:si>
  <x:si>
    <x:t>Druide Gel Douche Sensualis 300 ml</x:t>
  </x:si>
  <x:si>
    <x:t>773792464052</x:t>
  </x:si>
  <x:si>
    <x:t>Druide Lait Citronel.130ML</x:t>
  </x:si>
  <x:si>
    <x:t>773792472729</x:t>
  </x:si>
  <x:si>
    <x:t>Druide Lait Nettoyant Avocat 250 ml</x:t>
  </x:si>
  <x:si>
    <x:t>773792421109</x:t>
  </x:si>
  <x:si>
    <x:t>Druide Revit.Nouris Bio 250 ml</x:t>
  </x:si>
  <x:si>
    <x:t>773792420300</x:t>
  </x:si>
  <x:si>
    <x:t>Druide Shamp Balance 250 ml</x:t>
  </x:si>
  <x:si>
    <x:t>773792420102</x:t>
  </x:si>
  <x:si>
    <x:t>Druide Shamp Frequence 250 ml</x:t>
  </x:si>
  <x:si>
    <x:t>773792472507</x:t>
  </x:si>
  <x:si>
    <x:t>Druide Shamp Purpur 250 ml</x:t>
  </x:si>
  <x:si>
    <x:t>773792420201</x:t>
  </x:si>
  <x:si>
    <x:t>Druide Shamp Vitalite 250 ml</x:t>
  </x:si>
  <x:si>
    <x:t>773792422007</x:t>
  </x:si>
  <x:si>
    <x:t>Druide Shamp Volume 250 ml</x:t>
  </x:si>
  <x:si>
    <x:t>773792474006</x:t>
  </x:si>
  <x:si>
    <x:t>Druide Tonique Camomille 250 ml</x:t>
  </x:si>
  <x:si>
    <x:t>773792306406</x:t>
  </x:si>
  <x:si>
    <x:t>Druide.Crem.Main.Spa.Det.60 ml</x:t>
  </x:si>
  <x:si>
    <x:t>773792461501</x:t>
  </x:si>
  <x:si>
    <x:t>Druide.Creme.Main.Karite.60 ml</x:t>
  </x:si>
  <x:si>
    <x:t>773792468593</x:t>
  </x:si>
  <x:si>
    <x:t>Druide.Sav.Liq.Adou.1 l</x:t>
  </x:si>
  <x:si>
    <x:t>773792468692</x:t>
  </x:si>
  <x:si>
    <x:t>Druide.Savo.Corpo.Assainisant.1 l</x:t>
  </x:si>
  <x:si>
    <x:t>773792496367</x:t>
  </x:si>
  <x:si>
    <x:t>Druide.Savon.Corporel.Lavand.1 l</x:t>
  </x:si>
  <x:si>
    <x:t>773792492000</x:t>
  </x:si>
  <x:si>
    <x:t>Druide.Shampoing.Brillance.1 l</x:t>
  </x:si>
  <x:si>
    <x:t>32917007421</x:t>
  </x:si>
  <x:si>
    <x:t>Dtox Pissenlit Tis  24 g Sachets</x:t>
  </x:si>
  <x:si>
    <x:t>890492000103</x:t>
  </x:si>
  <x:si>
    <x:t>Dv Vinai,Bal.</x:t>
  </x:si>
  <x:si>
    <x:t>626027814071</x:t>
  </x:si>
  <x:si>
    <x:t>E.Own.Barista.Avoine.946 ml</x:t>
  </x:si>
  <x:si>
    <x:t>64432100103</x:t>
  </x:si>
  <x:si>
    <x:t>E.W.D O.Fresh+75 g</x:t>
  </x:si>
  <x:si>
    <x:t>68958014005</x:t>
  </x:si>
  <x:si>
    <x:t>E200 Mixte 90 x</x:t>
  </x:si>
  <x:si>
    <x:t>68958014210</x:t>
  </x:si>
  <x:si>
    <x:t>E400 ui Mixte 90 x</x:t>
  </x:si>
  <x:si>
    <x:t>677403502938</x:t>
  </x:si>
  <x:si>
    <x:t>Ear.C.Tomates Broyees Bio 796 ml</x:t>
  </x:si>
  <x:si>
    <x:t>677403502914</x:t>
  </x:si>
  <x:si>
    <x:t>Ear.C.Tomates en Des Bio 796 ml</x:t>
  </x:si>
  <x:si>
    <x:t>677403503393</x:t>
  </x:si>
  <x:si>
    <x:t>Eart.C.Classic.Mix.Beans.Ita.398 ml</x:t>
  </x:si>
  <x:si>
    <x:t>677403502952</x:t>
  </x:si>
  <x:si>
    <x:t>Earth.C. Pate Tomate</x:t>
  </x:si>
  <x:si>
    <x:t>677403502945</x:t>
  </x:si>
  <x:si>
    <x:t>Earths.Choice.Sauce,Tomate.398 ml</x:t>
  </x:si>
  <x:si>
    <x:t>677403502969</x:t>
  </x:si>
  <x:si>
    <x:t>Earths.Choice.Toma.Des.Sans.Sel</x:t>
  </x:si>
  <x:si>
    <x:t>626027700114</x:t>
  </x:si>
  <x:si>
    <x:t>Earths.Owm.Amande.Original</x:t>
  </x:si>
  <x:si>
    <x:t>626027700121</x:t>
  </x:si>
  <x:si>
    <x:t>Earths.Own.Amand.Non.Suc.946 ml</x:t>
  </x:si>
  <x:si>
    <x:t>627987948585</x:t>
  </x:si>
  <x:si>
    <x:t>Eat.Love.52 g</x:t>
  </x:si>
  <x:si>
    <x:t>627987948608</x:t>
  </x:si>
  <x:si>
    <x:t>Eat.Love.Cup.Noix.De.Coco.51 g</x:t>
  </x:si>
  <x:si>
    <x:t>970</x:t>
  </x:si>
  <x:si>
    <x:t>Eatlove Cup Amande 50 gr</x:t>
  </x:si>
  <x:si>
    <x:t>59654170034</x:t>
  </x:si>
  <x:si>
    <x:t>Eau Coco 330 ml</x:t>
  </x:si>
  <x:si>
    <x:t>829850506988</x:t>
  </x:si>
  <x:si>
    <x:t>Eau Hamamelis 100 ml</x:t>
  </x:si>
  <x:si>
    <x:t>829850518981</x:t>
  </x:si>
  <x:si>
    <x:t>Eau Lavande 100 ml</x:t>
  </x:si>
  <x:si>
    <x:t>829850520984</x:t>
  </x:si>
  <x:si>
    <x:t>Eau Thelabrad 110 ml</x:t>
  </x:si>
  <x:si>
    <x:t>627843602682</x:t>
  </x:si>
  <x:si>
    <x:t>Eau.Erable.Pure.1 l</x:t>
  </x:si>
  <x:si>
    <x:t>32601025212</x:t>
  </x:si>
  <x:si>
    <x:t>Eb Hari.V Bio 300 g</x:t>
  </x:si>
  <x:si>
    <x:t>32601025267</x:t>
  </x:si>
  <x:si>
    <x:t>Eb Mais Bio 350 g</x:t>
  </x:si>
  <x:si>
    <x:t>32601025229</x:t>
  </x:si>
  <x:si>
    <x:t>Eb Pois Bio 350 g</x:t>
  </x:si>
  <x:si>
    <x:t>677403512982</x:t>
  </x:si>
  <x:si>
    <x:t>Ec Lait Coco l .400 ml</x:t>
  </x:si>
  <x:si>
    <x:t>58854025212</x:t>
  </x:si>
  <x:si>
    <x:t>Echi.Spray 30 ml</x:t>
  </x:si>
  <x:si>
    <x:t>697026131179</x:t>
  </x:si>
  <x:si>
    <x:t>Echinacea 50 ml</x:t>
  </x:si>
  <x:si>
    <x:t>8721</x:t>
  </x:si>
  <x:si>
    <x:t>Echinacee 25 g</x:t>
  </x:si>
  <x:si>
    <x:t>58854001308</x:t>
  </x:si>
  <x:si>
    <x:t>Echinaforce 100 ml</x:t>
  </x:si>
  <x:si>
    <x:t>58854001285</x:t>
  </x:si>
  <x:si>
    <x:t>Echinaforce 50 ml Vogel</x:t>
  </x:si>
  <x:si>
    <x:t>58854137311</x:t>
  </x:si>
  <x:si>
    <x:t>Echinaforce jr 120 x</x:t>
  </x:si>
  <x:si>
    <x:t>63827600433</x:t>
  </x:si>
  <x:si>
    <x:t>Echo.Clean.Feu.Assoupl.Lav.80 feu</x:t>
  </x:si>
  <x:si>
    <x:t>63827605001</x:t>
  </x:si>
  <x:si>
    <x:t>Echo.Vapo.Legumes.500 ml</x:t>
  </x:si>
  <x:si>
    <x:t>875405001378</x:t>
  </x:si>
  <x:si>
    <x:t>Ecoideas.Beurre.Pistache.100 g</x:t>
  </x:si>
  <x:si>
    <x:t>875405008568</x:t>
  </x:si>
  <x:si>
    <x:t>Ecoideas.Camu.Camu.500.Mg.60 caps</x:t>
  </x:si>
  <x:si>
    <x:t>875405003303</x:t>
  </x:si>
  <x:si>
    <x:t>Ecoideas.Jacquier.Cubes.200 g</x:t>
  </x:si>
  <x:si>
    <x:t>875405007110</x:t>
  </x:si>
  <x:si>
    <x:t>Ecoideas.Levure.Trad.Grill.125 g</x:t>
  </x:si>
  <x:si>
    <x:t>7340151700453</x:t>
  </x:si>
  <x:si>
    <x:t>Ecoviking Brosse Dent bb x1</x:t>
  </x:si>
  <x:si>
    <x:t>24182003598</x:t>
  </x:si>
  <x:si>
    <x:t>Ed Ha.Lima Bio 398 ml</x:t>
  </x:si>
  <x:si>
    <x:t>24182003178</x:t>
  </x:si>
  <x:si>
    <x:t>Eden Sauc Pizz Bio 398 ml</x:t>
  </x:si>
  <x:si>
    <x:t>24182033137</x:t>
  </x:si>
  <x:si>
    <x:t>Eden Sauce Pizza 398 ml</x:t>
  </x:si>
  <x:si>
    <x:t>24182001624</x:t>
  </x:si>
  <x:si>
    <x:t>Eden vinaigre vin rouge</x:t>
  </x:si>
  <x:si>
    <x:t>32601025274</x:t>
  </x:si>
  <x:si>
    <x:t>Ef Brocoli Bio</x:t>
  </x:si>
  <x:si>
    <x:t>32601025250</x:t>
  </x:si>
  <x:si>
    <x:t>Ef Courge Bio</x:t>
  </x:si>
  <x:si>
    <x:t>32601025243</x:t>
  </x:si>
  <x:si>
    <x:t>Ef Epinards Bio</x:t>
  </x:si>
  <x:si>
    <x:t>32601025335</x:t>
  </x:si>
  <x:si>
    <x:t>Ef Mangue Bio</x:t>
  </x:si>
  <x:si>
    <x:t>8742</x:t>
  </x:si>
  <x:si>
    <x:t>Eleuthero 50 g</x:t>
  </x:si>
  <x:si>
    <x:t>61998082010</x:t>
  </x:si>
  <x:si>
    <x:t>Elix Sued Orig 35 g Flora</x:t>
  </x:si>
  <x:si>
    <x:t>741273005247</x:t>
  </x:si>
  <x:si>
    <x:t>Elm 20 ml Bach</x:t>
  </x:si>
  <x:si>
    <x:t>749544007617</x:t>
  </x:si>
  <x:si>
    <x:t>Emile.Noel.Huil.Olive.Douce.1 l</x:t>
  </x:si>
  <x:si>
    <x:t>749544007631</x:t>
  </x:si>
  <x:si>
    <x:t>Emile.Noel.Huile.Olive.Fruite.1 l</x:t>
  </x:si>
  <x:si>
    <x:t>623206011030</x:t>
  </x:si>
  <x:si>
    <x:t>Encens Amber</x:t>
  </x:si>
  <x:si>
    <x:t>623206011153</x:t>
  </x:si>
  <x:si>
    <x:t>Encens Baton  Maroma Frankincense</x:t>
  </x:si>
  <x:si>
    <x:t>623206011559</x:t>
  </x:si>
  <x:si>
    <x:t>Encens Batons Santal</x:t>
  </x:si>
  <x:si>
    <x:t>623206011252</x:t>
  </x:si>
  <x:si>
    <x:t>Encens Lavender</x:t>
  </x:si>
  <x:si>
    <x:t>623206011610</x:t>
  </x:si>
  <x:si>
    <x:t>Encens Vetivier</x:t>
  </x:si>
  <x:si>
    <x:t>1018</x:t>
  </x:si>
  <x:si>
    <x:t>Epicerie N/Tx</x:t>
  </x:si>
  <x:si>
    <x:t>1019</x:t>
  </x:si>
  <x:si>
    <x:t>Epicerie Tax</x:t>
  </x:si>
  <x:si>
    <x:t>2205</x:t>
  </x:si>
  <x:si>
    <x:t>Epices Curry 45g</x:t>
  </x:si>
  <x:si>
    <x:t>Escompte</x:t>
  </x:si>
  <x:si>
    <x:t>1047</x:t>
  </x:si>
  <x:si>
    <x:t>671785400004</x:t>
  </x:si>
  <x:si>
    <x:t>eska eau 4L</x:t>
  </x:si>
  <x:si>
    <x:t>671785101000</x:t>
  </x:si>
  <x:si>
    <x:t>Eska.Eau.1 l</x:t>
  </x:si>
  <x:si>
    <x:t>671785201007</x:t>
  </x:si>
  <x:si>
    <x:t>Eska.Eau.1.5 l</x:t>
  </x:si>
  <x:si>
    <x:t>671785501008</x:t>
  </x:si>
  <x:si>
    <x:t>Eska.Eau.500 ml</x:t>
  </x:si>
  <x:si>
    <x:t>627843617402</x:t>
  </x:si>
  <x:si>
    <x:t>Espace.Public.Biere.Balcon.355 ml</x:t>
  </x:si>
  <x:si>
    <x:t>627843617419</x:t>
  </x:si>
  <x:si>
    <x:t>Espace.Public.Biere.Ruelle.355 ml</x:t>
  </x:si>
  <x:si>
    <x:t>180443000734</x:t>
  </x:si>
  <x:si>
    <x:t>Espace.Public.Biere.Terrasse.</x:t>
  </x:si>
  <x:si>
    <x:t>180443000154</x:t>
  </x:si>
  <x:si>
    <x:t>Espace.Public.Motel.500 ml</x:t>
  </x:si>
  <x:si>
    <x:t>777672011206</x:t>
  </x:si>
  <x:si>
    <x:t>Ester-C 600-60</x:t>
  </x:si>
  <x:si>
    <x:t>777672011121</x:t>
  </x:si>
  <x:si>
    <x:t>Ester-C S.600 60 v g Caps</x:t>
  </x:si>
  <x:si>
    <x:t>777672020031</x:t>
  </x:si>
  <x:si>
    <x:t>Ester-C250 baie120 croq</x:t>
  </x:si>
  <x:si>
    <x:t>777672012074</x:t>
  </x:si>
  <x:si>
    <x:t>Ester-C250 mg Kids120 comp..</x:t>
  </x:si>
  <x:si>
    <x:t>777672020154</x:t>
  </x:si>
  <x:si>
    <x:t>Ester-C500 mg Orang90 x</x:t>
  </x:si>
  <x:si>
    <x:t>697026182232</x:t>
  </x:si>
  <x:si>
    <x:t>Estomix 50 ml</x:t>
  </x:si>
  <x:si>
    <x:t>871776000019</x:t>
  </x:si>
  <x:si>
    <x:t>Estrosmart 60 v G.Caps</x:t>
  </x:si>
  <x:si>
    <x:t>8710</x:t>
  </x:si>
  <x:si>
    <x:t>Eucalyptus 50 g</x:t>
  </x:si>
  <x:si>
    <x:t>8805</x:t>
  </x:si>
  <x:si>
    <x:t>Euphraise45 g</x:t>
  </x:si>
  <x:si>
    <x:t>636874231600</x:t>
  </x:si>
  <x:si>
    <x:t>Everyone.Lotion.Inodore.946 ml</x:t>
  </x:si>
  <x:si>
    <x:t>64432103036</x:t>
  </x:si>
  <x:si>
    <x:t>EW Deo.Bicarbonate 75G</x:t>
  </x:si>
  <x:si>
    <x:t>877693000118</x:t>
  </x:si>
  <x:si>
    <x:t>Extaze 150 g</x:t>
  </x:si>
  <x:si>
    <x:t>73472001240</x:t>
  </x:si>
  <x:si>
    <x:t>Eze Pain Lin</x:t>
  </x:si>
  <x:si>
    <x:t>627062190212</x:t>
  </x:si>
  <x:si>
    <x:t>F. Ttusage Bio 1 kg</x:t>
  </x:si>
  <x:si>
    <x:t>62482006024</x:t>
  </x:si>
  <x:si>
    <x:t>F.Chev.Ori.113 g</x:t>
  </x:si>
  <x:si>
    <x:t>627062120226</x:t>
  </x:si>
  <x:si>
    <x:t>F.Tamis Pain Bio 2 kg</x:t>
  </x:si>
  <x:si>
    <x:t>813551001026</x:t>
  </x:si>
  <x:si>
    <x:t>F.Udon Bio 227 g</x:t>
  </x:si>
  <x:si>
    <x:t>628942006128</x:t>
  </x:si>
  <x:si>
    <x:t>Fairyman.Samara.Barres.100 g</x:t>
  </x:si>
  <x:si>
    <x:t>39978333803</x:t>
  </x:si>
  <x:si>
    <x:t>Far.Amand.Sg.453 g</x:t>
  </x:si>
  <x:si>
    <x:t>39978002129</x:t>
  </x:si>
  <x:si>
    <x:t>Farine de Gluten</x:t>
  </x:si>
  <x:si>
    <x:t>56142003799</x:t>
  </x:si>
  <x:si>
    <x:t>Fecule de Tapioca Bio</x:t>
  </x:si>
  <x:si>
    <x:t>697026653855</x:t>
  </x:si>
  <x:si>
    <x:t>Feminithe 85 x</x:t>
  </x:si>
  <x:si>
    <x:t>697026774369</x:t>
  </x:si>
  <x:si>
    <x:t>Fenouil  Bio 120 g</x:t>
  </x:si>
  <x:si>
    <x:t>697026138925</x:t>
  </x:si>
  <x:si>
    <x:t>Fenouil 50 ml</x:t>
  </x:si>
  <x:si>
    <x:t>2016</x:t>
  </x:si>
  <x:si>
    <x:t>Fenouil Poudre 30 gr</x:t>
  </x:si>
  <x:si>
    <x:t>8005</x:t>
  </x:si>
  <x:si>
    <x:t>Fenugrec 100 g</x:t>
  </x:si>
  <x:si>
    <x:t>8105</x:t>
  </x:si>
  <x:si>
    <x:t>Fenugrec 50g</x:t>
  </x:si>
  <x:si>
    <x:t>3519590252333</x:t>
  </x:si>
  <x:si>
    <x:t>Fer a Cheval Savon Noir1 l</x:t>
  </x:si>
  <x:si>
    <x:t>627169910546</x:t>
  </x:si>
  <x:si>
    <x:t>Ferl.Cr.Rosa S/P120 ml</x:t>
  </x:si>
  <x:si>
    <x:t>627169910652</x:t>
  </x:si>
  <x:si>
    <x:t>Ferlow Crem Ignam 60 ml</x:t>
  </x:si>
  <x:si>
    <x:t>627169910003</x:t>
  </x:si>
  <x:si>
    <x:t>Ferlow Creme Aloe+E60 ml</x:t>
  </x:si>
  <x:si>
    <x:t>627169910607</x:t>
  </x:si>
  <x:si>
    <x:t>Ferlow Creme Melaleuca 60 ml</x:t>
  </x:si>
  <x:si>
    <x:t>628011998040</x:t>
  </x:si>
  <x:si>
    <x:t>Ferme Blackcreek Cidre Orange 750 ml</x:t>
  </x:si>
  <x:si>
    <x:t>1712</x:t>
  </x:si>
  <x:si>
    <x:t>Feuilles Laurier Bio 18 gr</x:t>
  </x:si>
  <x:si>
    <x:t>834633000027</x:t>
  </x:si>
  <x:si>
    <x:t>Ffo Cer.Avoi.Bio 227 g</x:t>
  </x:si>
  <x:si>
    <x:t>834633000287</x:t>
  </x:si>
  <x:si>
    <x:t>Ffo.Etoile.Super.Fra.Rhu.Bet.90 g</x:t>
  </x:si>
  <x:si>
    <x:t>834633000270</x:t>
  </x:si>
  <x:si>
    <x:t>Ffo.Etoiles.Super.Pom.Or.Car.90 g</x:t>
  </x:si>
  <x:si>
    <x:t>834633000065</x:t>
  </x:si>
  <x:si>
    <x:t>Ffo.Melange,Grigno.Fra.Bro..42 g</x:t>
  </x:si>
  <x:si>
    <x:t>84380959042</x:t>
  </x:si>
  <x:si>
    <x:t>Figue Royale 225 ml</x:t>
  </x:si>
  <x:si>
    <x:t>877693000217</x:t>
  </x:si>
  <x:si>
    <x:t>Figues Bio 250 g</x:t>
  </x:si>
  <x:si>
    <x:t>63930488867</x:t>
  </x:si>
  <x:si>
    <x:t>Fil Comp.Pomme750 ml</x:t>
  </x:si>
  <x:si>
    <x:t>63930462256</x:t>
  </x:si>
  <x:si>
    <x:t>Fil Compote Pomme</x:t>
  </x:si>
  <x:si>
    <x:t>770009001147</x:t>
  </x:si>
  <x:si>
    <x:t>Filtre Cafe #4</x:t>
  </x:si>
  <x:si>
    <x:t>773792425008</x:t>
  </x:si>
  <x:si>
    <x:t>Fixatif Coiffant Druide 250 ml</x:t>
  </x:si>
  <x:si>
    <x:t>58449770084</x:t>
  </x:si>
  <x:si>
    <x:t>Fl.Millet Riz 907 g</x:t>
  </x:si>
  <x:si>
    <x:t>69593100818</x:t>
  </x:si>
  <x:si>
    <x:t>Fleur de Sel</x:t>
  </x:si>
  <x:si>
    <x:t>627062203455</x:t>
  </x:si>
  <x:si>
    <x:t>Flocon de Kamut Bio</x:t>
  </x:si>
  <x:si>
    <x:t>627062203554</x:t>
  </x:si>
  <x:si>
    <x:t>Flocon Orge 500 g</x:t>
  </x:si>
  <x:si>
    <x:t>627062203752</x:t>
  </x:si>
  <x:si>
    <x:t>Flocon Seigle 500 g</x:t>
  </x:si>
  <x:si>
    <x:t>61998048009</x:t>
  </x:si>
  <x:si>
    <x:t>Flora Crystaux Bett 200 g  Bio Sans Gluten</x:t>
  </x:si>
  <x:si>
    <x:t>4004148337864</x:t>
  </x:si>
  <x:si>
    <x:t>Flora Kindervital S/Gluten 250 ml</x:t>
  </x:si>
  <x:si>
    <x:t>61998037980</x:t>
  </x:si>
  <x:si>
    <x:t>Flora Tis Yerb,Mate16s</x:t>
  </x:si>
  <x:si>
    <x:t>61998036945</x:t>
  </x:si>
  <x:si>
    <x:t>Flora Tis.Basil.Sac.16s</x:t>
  </x:si>
  <x:si>
    <x:t>4004148057076</x:t>
  </x:si>
  <x:si>
    <x:t>Floradix 250 ml</x:t>
  </x:si>
  <x:si>
    <x:t>61998014356</x:t>
  </x:si>
  <x:si>
    <x:t>Florasil 180</x:t>
  </x:si>
  <x:si>
    <x:t>4004148017179</x:t>
  </x:si>
  <x:si>
    <x:t>Floravit 250 ml</x:t>
  </x:si>
  <x:si>
    <x:t>4004148017186</x:t>
  </x:si>
  <x:si>
    <x:t>Floravit 500 ml</x:t>
  </x:si>
  <x:si>
    <x:t>61998080900</x:t>
  </x:si>
  <x:si>
    <x:t>Flor-Ess 63 g</x:t>
  </x:si>
  <x:si>
    <x:t>61998080726</x:t>
  </x:si>
  <x:si>
    <x:t>Flor-Ess 941 ml</x:t>
  </x:si>
  <x:si>
    <x:t>61998080672</x:t>
  </x:si>
  <x:si>
    <x:t>Flor-essence</x:t>
  </x:si>
  <x:si>
    <x:t>628055758846</x:t>
  </x:si>
  <x:si>
    <x:t>Fody.Sauce.Bbq.236 ml</x:t>
  </x:si>
  <x:si>
    <x:t>68958046358</x:t>
  </x:si>
  <x:si>
    <x:t>Form.Yeux 90 x</x:t>
  </x:si>
  <x:si>
    <x:t>68958028347</x:t>
  </x:si>
  <x:si>
    <x:t>Formule Serenite 60 caps</x:t>
  </x:si>
  <x:si>
    <x:t>32601025281</x:t>
  </x:si>
  <x:si>
    <x:t>Fraise Bio</x:t>
  </x:si>
  <x:si>
    <x:t>8768</x:t>
  </x:si>
  <x:si>
    <x:t>Framboisier 40 g</x:t>
  </x:si>
  <x:si>
    <x:t>697026131865</x:t>
  </x:si>
  <x:si>
    <x:t>Framboisier 50 ml</x:t>
  </x:si>
  <x:si>
    <x:t>687672000325</x:t>
  </x:si>
  <x:si>
    <x:t>Fut.Bamb.Bross.Rainbo.Kid.</x:t>
  </x:si>
  <x:si>
    <x:t>687672000035</x:t>
  </x:si>
  <x:si>
    <x:t>Fut.Bamb.Bross.Superh.Kid.</x:t>
  </x:si>
  <x:si>
    <x:t>687789220012</x:t>
  </x:si>
  <x:si>
    <x:t>G.B.W.Gums.75 g.S/G</x:t>
  </x:si>
  <x:si>
    <x:t>853790002033</x:t>
  </x:si>
  <x:si>
    <x:t>G.Drink.Pampl.355 ml</x:t>
  </x:si>
  <x:si>
    <x:t>658010120562</x:t>
  </x:si>
  <x:si>
    <x:t>G.L Raw Fit Choco 461 g</x:t>
  </x:si>
  <x:si>
    <x:t>73472002551</x:t>
  </x:si>
  <x:si>
    <x:t>G.Original 454 g</x:t>
  </x:si>
  <x:si>
    <x:t>625070001001</x:t>
  </x:si>
  <x:si>
    <x:t>G.Top.Lin Brun m. 454 g</x:t>
  </x:si>
  <x:si>
    <x:t>343</x:t>
  </x:si>
  <x:si>
    <x:t>G.Tournesol</x:t>
  </x:si>
  <x:si>
    <x:t>65493000067</x:t>
  </x:si>
  <x:si>
    <x:t>Gal Nori ns 150 g</x:t>
  </x:si>
  <x:si>
    <x:t>65493000180</x:t>
  </x:si>
  <x:si>
    <x:t>Gal.Goemon ns 150 g</x:t>
  </x:si>
  <x:si>
    <x:t>65493001255</x:t>
  </x:si>
  <x:si>
    <x:t>Gal.Rb Mns 150 g</x:t>
  </x:si>
  <x:si>
    <x:t>63783577084</x:t>
  </x:si>
  <x:si>
    <x:t>Galerie.Choco.Espresso.100 g</x:t>
  </x:si>
  <x:si>
    <x:t>63783577206</x:t>
  </x:si>
  <x:si>
    <x:t>Galerie.Choco.Menthe.72.%.100 g</x:t>
  </x:si>
  <x:si>
    <x:t>857091001559</x:t>
  </x:si>
  <x:si>
    <x:t>Gammaforce.Ginseng.Siberi.2000 mg</x:t>
  </x:si>
  <x:si>
    <x:t>842234001701</x:t>
  </x:si>
  <x:si>
    <x:t>Gar Poisson Veg.</x:t>
  </x:si>
  <x:si>
    <x:t>842234000643</x:t>
  </x:si>
  <x:si>
    <x:t>Gardein v g  Poulet255 g</x:t>
  </x:si>
  <x:si>
    <x:t>842234002227</x:t>
  </x:si>
  <x:si>
    <x:t>Gardein.Beignets.Vege.Crabe.205 g</x:t>
  </x:si>
  <x:si>
    <x:t>842234003200</x:t>
  </x:si>
  <x:si>
    <x:t>Gardein.Laniere.Veg.225 g</x:t>
  </x:si>
  <x:si>
    <x:t>664732000891</x:t>
  </x:si>
  <x:si>
    <x:t>Gas.Sau.Baies.Genevri. 30 g</x:t>
  </x:si>
  <x:si>
    <x:t>664732000228</x:t>
  </x:si>
  <x:si>
    <x:t>Gas.Sau.Herbe.Sauv.Volai.40 g</x:t>
  </x:si>
  <x:si>
    <x:t>664732000136</x:t>
  </x:si>
  <x:si>
    <x:t>Gas.Sau.Poiv.Crispe.30 g</x:t>
  </x:si>
  <x:si>
    <x:t>773792425503</x:t>
  </x:si>
  <x:si>
    <x:t>Gel Coiffant Druide 250 ml</x:t>
  </x:si>
  <x:si>
    <x:t>4001638081863</x:t>
  </x:si>
  <x:si>
    <x:t>Gel Dentifrice Wel. Enfant 50 ml</x:t>
  </x:si>
  <x:si>
    <x:t>874244000085</x:t>
  </x:si>
  <x:si>
    <x:t>Gel Douch Agrumes Oneka 500 ml</x:t>
  </x:si>
  <x:si>
    <x:t>874244000078</x:t>
  </x:si>
  <x:si>
    <x:t>Gel Douch Lavande500 ml</x:t>
  </x:si>
  <x:si>
    <x:t>874244000306</x:t>
  </x:si>
  <x:si>
    <x:t>Gel Douch.Thuya500 ml</x:t>
  </x:si>
  <x:si>
    <x:t>654749351802</x:t>
  </x:si>
  <x:si>
    <x:t>Gel Douche 355 ml</x:t>
  </x:si>
  <x:si>
    <x:t>654749351857</x:t>
  </x:si>
  <x:si>
    <x:t>654749351888</x:t>
  </x:si>
  <x:si>
    <x:t>874244000092</x:t>
  </x:si>
  <x:si>
    <x:t>Gel Douche S/Parf.Oneka</x:t>
  </x:si>
  <x:si>
    <x:t>4001638098045</x:t>
  </x:si>
  <x:si>
    <x:t>Gel Vegetal 75 ml</x:t>
  </x:si>
  <x:si>
    <x:t>687789125126</x:t>
  </x:si>
  <x:si>
    <x:t>Gelatine Poud.BIO 150g</x:t>
  </x:si>
  <x:si>
    <x:t>8006</x:t>
  </x:si>
  <x:si>
    <x:t>Genevrier Bio 50 g</x:t>
  </x:si>
  <x:si>
    <x:t>65493067367</x:t>
  </x:si>
  <x:si>
    <x:t>Genmai-su</x:t>
  </x:si>
  <x:si>
    <x:t>741273005346</x:t>
  </x:si>
  <x:si>
    <x:t>Gentian 20 ml Bach</x:t>
  </x:si>
  <x:si>
    <x:t>8807</x:t>
  </x:si>
  <x:si>
    <x:t>Gentiane Racine 50 g</x:t>
  </x:si>
  <x:si>
    <x:t>624777010354</x:t>
  </x:si>
  <x:si>
    <x:t>Genuine 600 g Protein no Flavor</x:t>
  </x:si>
  <x:si>
    <x:t>829850123727</x:t>
  </x:si>
  <x:si>
    <x:t>Geranium  Rosat Pelargonium  Graveolens 15 ml</x:t>
  </x:si>
  <x:si>
    <x:t>5701284100022</x:t>
  </x:si>
  <x:si>
    <x:t>Gerline Germoir a Etage 1 un</x:t>
  </x:si>
  <x:si>
    <x:t>66581610519</x:t>
  </x:si>
  <x:si>
    <x:t>Germe de Ble</x:t>
  </x:si>
  <x:si>
    <x:t>624777010422</x:t>
  </x:si>
  <x:si>
    <x:t>Gh Collagene Marin Nat. 140 gr</x:t>
  </x:si>
  <x:si>
    <x:t>624777000034</x:t>
  </x:si>
  <x:si>
    <x:t>Gh Greens+ 360 x</x:t>
  </x:si>
  <x:si>
    <x:t>622893005018</x:t>
  </x:si>
  <x:si>
    <x:t>Ghassoul Shamp250 ml</x:t>
  </x:si>
  <x:si>
    <x:t>851093004303</x:t>
  </x:si>
  <x:si>
    <x:t>Gim.Alg.S.Mer.30 g</x:t>
  </x:si>
  <x:si>
    <x:t>851093004310</x:t>
  </x:si>
  <x:si>
    <x:t>Gim.Algues.Alg.Teri.30 g</x:t>
  </x:si>
  <x:si>
    <x:t>855463005280</x:t>
  </x:si>
  <x:si>
    <x:t>Gimme Algues Grill Avocat 4.5 g</x:t>
  </x:si>
  <x:si>
    <x:t>817695000129</x:t>
  </x:si>
  <x:si>
    <x:t>Gingembre  60 Caps 200 mg</x:t>
  </x:si>
  <x:si>
    <x:t>697026138963</x:t>
  </x:si>
  <x:si>
    <x:t>Gingembre 50 ml</x:t>
  </x:si>
  <x:si>
    <x:t>21009270072</x:t>
  </x:si>
  <x:si>
    <x:t>Gingembre Sushi 50 g</x:t>
  </x:si>
  <x:si>
    <x:t>56719100135</x:t>
  </x:si>
  <x:si>
    <x:t>Gingembre.Bio.85 g</x:t>
  </x:si>
  <x:si>
    <x:t>441</x:t>
  </x:si>
  <x:si>
    <x:t>Gingembre.Poudre.Bio.25 g</x:t>
  </x:si>
  <x:si>
    <x:t>697026182331</x:t>
  </x:si>
  <x:si>
    <x:t>Gingivix 50 ml</x:t>
  </x:si>
  <x:si>
    <x:t>8564</x:t>
  </x:si>
  <x:si>
    <x:t>Ginkgo Biloba 39 g</x:t>
  </x:si>
  <x:si>
    <x:t>61998014691</x:t>
  </x:si>
  <x:si>
    <x:t>Ginkgo Biloba 60 cap</x:t>
  </x:si>
  <x:si>
    <x:t>697026131148</x:t>
  </x:si>
  <x:si>
    <x:t>Ginseng 50 ml</x:t>
  </x:si>
  <x:si>
    <x:t>68958017228</x:t>
  </x:si>
  <x:si>
    <x:t>Gluten Rlf 375 mg 90 x</x:t>
  </x:si>
  <x:si>
    <x:t>832958004041</x:t>
  </x:si>
  <x:si>
    <x:t>Glutenberg.Legere.473 ml</x:t>
  </x:si>
  <x:si>
    <x:t>832958000579</x:t>
  </x:si>
  <x:si>
    <x:t>Glutenberg.Rousse.473 ml</x:t>
  </x:si>
  <x:si>
    <x:t>832958000371</x:t>
  </x:si>
  <x:si>
    <x:t>Glutenberg.Stout.473 ml</x:t>
  </x:si>
  <x:si>
    <x:t>877693000019</x:t>
  </x:si>
  <x:si>
    <x:t>Go Nuts  150 g</x:t>
  </x:si>
  <x:si>
    <x:t>687789217012</x:t>
  </x:si>
  <x:si>
    <x:t>Gobio Acidule</x:t>
  </x:si>
  <x:si>
    <x:t>687789215018</x:t>
  </x:si>
  <x:si>
    <x:t>Gobio v g</x:t>
  </x:si>
  <x:si>
    <x:t>687789051227</x:t>
  </x:si>
  <x:si>
    <x:t>Gobio.Bouil.Leg.200 g</x:t>
  </x:si>
  <x:si>
    <x:t>877693000187</x:t>
  </x:si>
  <x:si>
    <x:t>Goji Bio 200 g</x:t>
  </x:si>
  <x:si>
    <x:t>6269074000017</x:t>
  </x:si>
  <x:si>
    <x:t>Golshid Safran 1 gr</x:t>
  </x:si>
  <x:si>
    <x:t>853790001265</x:t>
  </x:si>
  <x:si>
    <x:t>Good drink bleuet 355ml</x:t>
  </x:si>
  <x:si>
    <x:t>853790002026</x:t>
  </x:si>
  <x:si>
    <x:t>Good.Drink.Citron.Spritzer.355 ml</x:t>
  </x:si>
  <x:si>
    <x:t>853790001241</x:t>
  </x:si>
  <x:si>
    <x:t>Good.Drink.Org.Sprit.Mure.355 ml</x:t>
  </x:si>
  <x:si>
    <x:t>853790001210</x:t>
  </x:si>
  <x:si>
    <x:t>Good.Drink.Org.Sprit.Pomm.355 ml</x:t>
  </x:si>
  <x:si>
    <x:t>853790001258</x:t>
  </x:si>
  <x:si>
    <x:t>Good.Drink.Org.Spritz.Frais.355 ml</x:t>
  </x:si>
  <x:si>
    <x:t>687456111193</x:t>
  </x:si>
  <x:si>
    <x:t>Good.To.Go.Cacao.Coco.40 g</x:t>
  </x:si>
  <x:si>
    <x:t>687456111278</x:t>
  </x:si>
  <x:si>
    <x:t>Goodtogo Barre Keto Choc 40 gr</x:t>
  </x:si>
  <x:si>
    <x:t>741273005445</x:t>
  </x:si>
  <x:si>
    <x:t>Gorse 20 ml Bach</x:t>
  </x:si>
  <x:si>
    <x:t>621269000602</x:t>
  </x:si>
  <x:si>
    <x:t>Gou.Sauv.Conf.Argous.190 ml</x:t>
  </x:si>
  <x:si>
    <x:t>734027904064</x:t>
  </x:si>
  <x:si>
    <x:t>Gp Ging Emince Bio 190 g</x:t>
  </x:si>
  <x:si>
    <x:t>734027901582</x:t>
  </x:si>
  <x:si>
    <x:t>Gp Gin-Gins d.</x:t>
  </x:si>
  <x:si>
    <x:t>697026138994</x:t>
  </x:si>
  <x:si>
    <x:t>Gr.Camomil.50 ml</x:t>
  </x:si>
  <x:si>
    <x:t>8683</x:t>
  </x:si>
  <x:si>
    <x:t>Gr.Camomille 30 g</x:t>
  </x:si>
  <x:si>
    <x:t>834639007433</x:t>
  </x:si>
  <x:si>
    <x:t>Green Beav. Lotio Corp. Lavande 240 ml</x:t>
  </x:si>
  <x:si>
    <x:t>834639004692</x:t>
  </x:si>
  <x:si>
    <x:t>Green Beaver 50  Filtre Soleil</x:t>
  </x:si>
  <x:si>
    <x:t>834639004678</x:t>
  </x:si>
  <x:si>
    <x:t>Green Beaver Filtre Soleil  Kidzzz</x:t>
  </x:si>
  <x:si>
    <x:t>872050000978</x:t>
  </x:si>
  <x:si>
    <x:t>Green Criquet  Lipstick Fps 30</x:t>
  </x:si>
  <x:si>
    <x:t>628055901105</x:t>
  </x:si>
  <x:si>
    <x:t>Grenoble Crues</x:t>
  </x:si>
  <x:si>
    <x:t>2428</x:t>
  </x:si>
  <x:si>
    <x:t>Griffe du Diable</x:t>
  </x:si>
  <x:si>
    <x:t>184834000341</x:t>
  </x:si>
  <x:si>
    <x:t>Group Batt, Tulum, Chandelle Cire Soya Coco,Fragrance Lime Verveine, 130 gr Durée 28 heures</x:t>
  </x:si>
  <x:si>
    <x:t>184834000334</x:t>
  </x:si>
  <x:si>
    <x:t>Groupe Batt Chandelle Bali Soya Noix Coco Fragrance Frangipanier 130 Grammes Durée 28 Heures</x:t>
  </x:si>
  <x:si>
    <x:t>184834000365</x:t>
  </x:si>
  <x:si>
    <x:t>Groupe Batt, Amazonia Chandelle 130 gr, Duree 28 heures Fragrance Bois de  Guérison</x:t>
  </x:si>
  <x:si>
    <x:t>621269000510</x:t>
  </x:si>
  <x:si>
    <x:t>Gs Essence Melilot 130 ml</x:t>
  </x:si>
  <x:si>
    <x:t>8734</x:t>
  </x:si>
  <x:si>
    <x:t>Guimauve 25 g</x:t>
  </x:si>
  <x:si>
    <x:t>697026131773</x:t>
  </x:si>
  <x:si>
    <x:t>Guimauve 50 ml</x:t>
  </x:si>
  <x:si>
    <x:t>830028000924</x:t>
  </x:si>
  <x:si>
    <x:t>Gum Ment.Pomg.9 x</x:t>
  </x:si>
  <x:si>
    <x:t>830028000917</x:t>
  </x:si>
  <x:si>
    <x:t>Gum Ment.Vert 9 x</x:t>
  </x:si>
  <x:si>
    <x:t>830028000979</x:t>
  </x:si>
  <x:si>
    <x:t>Gum Winter 9 x Pur</x:t>
  </x:si>
  <x:si>
    <x:t>627843577850</x:t>
  </x:si>
  <x:si>
    <x:t>Gusta Espan.</x:t>
  </x:si>
  <x:si>
    <x:t>627552105023</x:t>
  </x:si>
  <x:si>
    <x:t>Gusta.Saucisse.Pesto.300 g</x:t>
  </x:si>
  <x:si>
    <x:t>627843837039</x:t>
  </x:si>
  <x:si>
    <x:t>Gutsy.Kombu.Energie 355 ml</x:t>
  </x:si>
  <x:si>
    <x:t>627843837046</x:t>
  </x:si>
  <x:si>
    <x:t>Gutsy.Kombu.Remontant 355 ml</x:t>
  </x:si>
  <x:si>
    <x:t>892701001260</x:t>
  </x:si>
  <x:si>
    <x:t>Gutsy.Kombu.Vitalite 355 ml</x:t>
  </x:si>
  <x:si>
    <x:t>892701001277</x:t>
  </x:si>
  <x:si>
    <x:t>Gutsy.Lauthentique.355 ml</x:t>
  </x:si>
  <x:si>
    <x:t>892701001307</x:t>
  </x:si>
  <x:si>
    <x:t>Gutsy.Le.Tonifiant.Sans.Suc.355 ml</x:t>
  </x:si>
  <x:si>
    <x:t>892701001598</x:t>
  </x:si>
  <x:si>
    <x:t>Gutsy.Orange.Curcuma.355 ml</x:t>
  </x:si>
  <x:si>
    <x:t>892701001581</x:t>
  </x:si>
  <x:si>
    <x:t>Gutsy.Passion.Hibiscus.355 ml</x:t>
  </x:si>
  <x:si>
    <x:t>628747216012</x:t>
  </x:si>
  <x:si>
    <x:t>H. Amants Peau 15 ml N.R.</x:t>
  </x:si>
  <x:si>
    <x:t>628747216043</x:t>
  </x:si>
  <x:si>
    <x:t>H. Argousier 30 ml N.R.</x:t>
  </x:si>
  <x:si>
    <x:t>724742008345</x:t>
  </x:si>
  <x:si>
    <x:t>H.Corps Kukui250 ml Alba</x:t>
  </x:si>
  <x:si>
    <x:t>61998084410</x:t>
  </x:si>
  <x:si>
    <x:t>H.d'Onag.Efamol500 mg90 gel.</x:t>
  </x:si>
  <x:si>
    <x:t>829850223915</x:t>
  </x:si>
  <x:si>
    <x:t>H.E Menthe Verte</x:t>
  </x:si>
  <x:si>
    <x:t>4001638099943</x:t>
  </x:si>
  <x:si>
    <x:t>H.Mas.Lavand 100 ml</x:t>
  </x:si>
  <x:si>
    <x:t>4001638099226</x:t>
  </x:si>
  <x:si>
    <x:t>H.Mass Arnica 100 ml</x:t>
  </x:si>
  <x:si>
    <x:t>851093004327</x:t>
  </x:si>
  <x:si>
    <x:t>H.Oli.Alg.Gimme</x:t>
  </x:si>
  <x:si>
    <x:t>69593120083</x:t>
  </x:si>
  <x:si>
    <x:t>H.Olive 500 ml</x:t>
  </x:si>
  <x:si>
    <x:t>68958023519</x:t>
  </x:si>
  <x:si>
    <x:t>H.Onagre 90 x</x:t>
  </x:si>
  <x:si>
    <x:t>68958045733</x:t>
  </x:si>
  <x:si>
    <x:t>H.Origan Bio 30 x</x:t>
  </x:si>
  <x:si>
    <x:t>622803000089</x:t>
  </x:si>
  <x:si>
    <x:t>H.Rose Musqu.120 ml Aurys</x:t>
  </x:si>
  <x:si>
    <x:t>68958022659</x:t>
  </x:si>
  <x:si>
    <x:t>H.Saumon 1300 mg 90 x</x:t>
  </x:si>
  <x:si>
    <x:t>69593120038</x:t>
  </x:si>
  <x:si>
    <x:t>H.Sesame Grille v 500 ml</x:t>
  </x:si>
  <x:si>
    <x:t>69593120106</x:t>
  </x:si>
  <x:si>
    <x:t>H.Tournesol 500 ml</x:t>
  </x:si>
  <x:si>
    <x:t>842234001091</x:t>
  </x:si>
  <x:si>
    <x:t>Hache-Vege 390 g</x:t>
  </x:si>
  <x:si>
    <x:t>811740000621</x:t>
  </x:si>
  <x:si>
    <x:t>Hamburger Kamut Pqt 6</x:t>
  </x:si>
  <x:si>
    <x:t>677403503249</x:t>
  </x:si>
  <x:si>
    <x:t>Haricot Noir</x:t>
  </x:si>
  <x:si>
    <x:t>677403503225</x:t>
  </x:si>
  <x:si>
    <x:t>Haricot Pinto</x:t>
  </x:si>
  <x:si>
    <x:t>677403503201</x:t>
  </x:si>
  <x:si>
    <x:t>Haricot Rouge</x:t>
  </x:si>
  <x:si>
    <x:t>620988020069</x:t>
  </x:si>
  <x:si>
    <x:t>Haricot.Adzuki.540 ml</x:t>
  </x:si>
  <x:si>
    <x:t>6194049100105</x:t>
  </x:si>
  <x:si>
    <x:t>Harissa.140 g</x:t>
  </x:si>
  <x:si>
    <x:t>829850005924</x:t>
  </x:si>
  <x:si>
    <x:t>He Anis Etoile Bio 15 ml</x:t>
  </x:si>
  <x:si>
    <x:t>829850012922</x:t>
  </x:si>
  <x:si>
    <x:t>He Basilic Bio 15 ml</x:t>
  </x:si>
  <x:si>
    <x:t>829850013219</x:t>
  </x:si>
  <x:si>
    <x:t>He Baume Copahu 5 ml</x:t>
  </x:si>
  <x:si>
    <x:t>829850054717</x:t>
  </x:si>
  <x:si>
    <x:t>He c Leri 5 ml</x:t>
  </x:si>
  <x:si>
    <x:t>829850026929</x:t>
  </x:si>
  <x:si>
    <x:t>He Cajeput 15 ml</x:t>
  </x:si>
  <x:si>
    <x:t>829850029913</x:t>
  </x:si>
  <x:si>
    <x:t>He Camomille 5 ml</x:t>
  </x:si>
  <x:si>
    <x:t>829850034825</x:t>
  </x:si>
  <x:si>
    <x:t>He Camphre 15 ml</x:t>
  </x:si>
  <x:si>
    <x:t>829850038915</x:t>
  </x:si>
  <x:si>
    <x:t>He Canelle 5 ml</x:t>
  </x:si>
  <x:si>
    <x:t>829850042912</x:t>
  </x:si>
  <x:si>
    <x:t>He Cardamome 5 ml</x:t>
  </x:si>
  <x:si>
    <x:t>829850044916</x:t>
  </x:si>
  <x:si>
    <x:t>He Carotte 5 ml</x:t>
  </x:si>
  <x:si>
    <x:t>829850050924</x:t>
  </x:si>
  <x:si>
    <x:t>He Cedre Bois 15 ml</x:t>
  </x:si>
  <x:si>
    <x:t>829850416812</x:t>
  </x:si>
  <x:si>
    <x:t>He Cedre Rouge Sauv. 5 ml</x:t>
  </x:si>
  <x:si>
    <x:t>829850059927</x:t>
  </x:si>
  <x:si>
    <x:t>He Citron Bio 15 ml</x:t>
  </x:si>
  <x:si>
    <x:t>829850065928</x:t>
  </x:si>
  <x:si>
    <x:t>He Citronelle Java Bio 15 ml</x:t>
  </x:si>
  <x:si>
    <x:t>829850449926</x:t>
  </x:si>
  <x:si>
    <x:t>He Complex Nordika 15 ml</x:t>
  </x:si>
  <x:si>
    <x:t>829850452926</x:t>
  </x:si>
  <x:si>
    <x:t>He Complex Zen Medit 15 ml</x:t>
  </x:si>
  <x:si>
    <x:t>829850072919</x:t>
  </x:si>
  <x:si>
    <x:t>He Coriande Bio 5 ml</x:t>
  </x:si>
  <x:si>
    <x:t>829850082925</x:t>
  </x:si>
  <x:si>
    <x:t>He Cypres 15 ml</x:t>
  </x:si>
  <x:si>
    <x:t>829850033927</x:t>
  </x:si>
  <x:si>
    <x:t>He de Bois de ho Bio 15 ml</x:t>
  </x:si>
  <x:si>
    <x:t>829850092924</x:t>
  </x:si>
  <x:si>
    <x:t>He Epinette N.Bio 15 ml</x:t>
  </x:si>
  <x:si>
    <x:t>829850108922</x:t>
  </x:si>
  <x:si>
    <x:t>He Eucal.Rad. 15 ml</x:t>
  </x:si>
  <x:si>
    <x:t>829850098926</x:t>
  </x:si>
  <x:si>
    <x:t>He Eucalyptus Citron 15 ml</x:t>
  </x:si>
  <x:si>
    <x:t>829850102920</x:t>
  </x:si>
  <x:si>
    <x:t>He Eucalyptus Globuleux Bio 15 ml</x:t>
  </x:si>
  <x:si>
    <x:t>829850114916</x:t>
  </x:si>
  <x:si>
    <x:t>He Fenouil Doux Bio 5 ml</x:t>
  </x:si>
  <x:si>
    <x:t>829850400927</x:t>
  </x:si>
  <x:si>
    <x:t>He Gaultherie Bio 15 ml</x:t>
  </x:si>
  <x:si>
    <x:t>829850120917</x:t>
  </x:si>
  <x:si>
    <x:t>He Genevrier Baie Bio 5 ml</x:t>
  </x:si>
  <x:si>
    <x:t>829850124922</x:t>
  </x:si>
  <x:si>
    <x:t>He Geranium Bour.</x:t>
  </x:si>
  <x:si>
    <x:t>829850129910</x:t>
  </x:si>
  <x:si>
    <x:t>He Gingembre Bio 5 ml</x:t>
  </x:si>
  <x:si>
    <x:t>829850132927</x:t>
  </x:si>
  <x:si>
    <x:t>He Girofle Cl. 15 ml</x:t>
  </x:si>
  <x:si>
    <x:t>829850136918</x:t>
  </x:si>
  <x:si>
    <x:t>He Helichryse de Bosnie 5 ml</x:t>
  </x:si>
  <x:si>
    <x:t>829850146719</x:t>
  </x:si>
  <x:si>
    <x:t>He Jasmine Abs 5% 5 ml</x:t>
  </x:si>
  <x:si>
    <x:t>829850144913</x:t>
  </x:si>
  <x:si>
    <x:t>He Jatmansi Bio 5 ml</x:t>
  </x:si>
  <x:si>
    <x:t>829850150914</x:t>
  </x:si>
  <x:si>
    <x:t>He Laurier n. 5 ml</x:t>
  </x:si>
  <x:si>
    <x:t>829850156923</x:t>
  </x:si>
  <x:si>
    <x:t>He Lavande Aspic Bio 15 ml</x:t>
  </x:si>
  <x:si>
    <x:t>829850166922</x:t>
  </x:si>
  <x:si>
    <x:t>He Lavande Fine</x:t>
  </x:si>
  <x:si>
    <x:t>829850180928</x:t>
  </x:si>
  <x:si>
    <x:t>He Lavande Super Bio 15 ml</x:t>
  </x:si>
  <x:si>
    <x:t>829850163921</x:t>
  </x:si>
  <x:si>
    <x:t>He Lavande Vr.15 ml</x:t>
  </x:si>
  <x:si>
    <x:t>829850392925</x:t>
  </x:si>
  <x:si>
    <x:t>He Lemongrass</x:t>
  </x:si>
  <x:si>
    <x:t>829850224929</x:t>
  </x:si>
  <x:si>
    <x:t>He Menthe Champs 15 ml</x:t>
  </x:si>
  <x:si>
    <x:t>829850223922</x:t>
  </x:si>
  <x:si>
    <x:t>He Menthe Verte Bio 15 ml</x:t>
  </x:si>
  <x:si>
    <x:t>829850232818</x:t>
  </x:si>
  <x:si>
    <x:t>He Myrrhe Sauv 5 ml</x:t>
  </x:si>
  <x:si>
    <x:t>829850246921</x:t>
  </x:si>
  <x:si>
    <x:t>He Niaouli Bio 15 ml</x:t>
  </x:si>
  <x:si>
    <x:t>829850252922</x:t>
  </x:si>
  <x:si>
    <x:t>He Orange Douce Bio 15 ml</x:t>
  </x:si>
  <x:si>
    <x:t>829850256913</x:t>
  </x:si>
  <x:si>
    <x:t>He Origan 5 ml</x:t>
  </x:si>
  <x:si>
    <x:t>829850260927</x:t>
  </x:si>
  <x:si>
    <x:t>He Palmarosa 15 ml</x:t>
  </x:si>
  <x:si>
    <x:t>829850263720</x:t>
  </x:si>
  <x:si>
    <x:t>He Pampl-Rose 15 ml</x:t>
  </x:si>
  <x:si>
    <x:t>829850268725</x:t>
  </x:si>
  <x:si>
    <x:t>He Patchouli 15 ml</x:t>
  </x:si>
  <x:si>
    <x:t>829850268916</x:t>
  </x:si>
  <x:si>
    <x:t>He Patchouli 5 ml</x:t>
  </x:si>
  <x:si>
    <x:t>829850270711</x:t>
  </x:si>
  <x:si>
    <x:t>He Persil Semence 5 ml</x:t>
  </x:si>
  <x:si>
    <x:t>829850274924</x:t>
  </x:si>
  <x:si>
    <x:t>He Petit Grain Orange Amere Bio 15 ml</x:t>
  </x:si>
  <x:si>
    <x:t>829850292829</x:t>
  </x:si>
  <x:si>
    <x:t>He Pin Sylvestre Sauv 15 ml</x:t>
  </x:si>
  <x:si>
    <x:t>829850296919</x:t>
  </x:si>
  <x:si>
    <x:t>He Poivre Noir Bio 5 ml</x:t>
  </x:si>
  <x:si>
    <x:t>829850450939</x:t>
  </x:si>
  <x:si>
    <x:t>He Prana d Hiver30 ml</x:t>
  </x:si>
  <x:si>
    <x:t>829850450922</x:t>
  </x:si>
  <x:si>
    <x:t>He Prana Resp. 15 ml</x:t>
  </x:si>
  <x:si>
    <x:t>829850300920</x:t>
  </x:si>
  <x:si>
    <x:t>He Pruche Bio 15 ml</x:t>
  </x:si>
  <x:si>
    <x:t>829850302924</x:t>
  </x:si>
  <x:si>
    <x:t>He Ravintsara Bio15 ml</x:t>
  </x:si>
  <x:si>
    <x:t>829850306922</x:t>
  </x:si>
  <x:si>
    <x:t>He Romarin Camphre Bio 15 ml</x:t>
  </x:si>
  <x:si>
    <x:t>829850317911</x:t>
  </x:si>
  <x:si>
    <x:t>He Rose (Otto) Xtr 5% Bio 5 ml</x:t>
  </x:si>
  <x:si>
    <x:t>829850326920</x:t>
  </x:si>
  <x:si>
    <x:t>He S.Baumier 15 ml</x:t>
  </x:si>
  <x:si>
    <x:t>829850330910</x:t>
  </x:si>
  <x:si>
    <x:t>He Sarriette Montagnes Bio 5 ml</x:t>
  </x:si>
  <x:si>
    <x:t>829850340926</x:t>
  </x:si>
  <x:si>
    <x:t>He Sauge Bio 15 ml</x:t>
  </x:si>
  <x:si>
    <x:t>829850342722</x:t>
  </x:si>
  <x:si>
    <x:t>He Sauge Scl. 15 ml</x:t>
  </x:si>
  <x:si>
    <x:t>829850360924</x:t>
  </x:si>
  <x:si>
    <x:t>He Thuya 15 ml</x:t>
  </x:si>
  <x:si>
    <x:t>829850391928</x:t>
  </x:si>
  <x:si>
    <x:t>He Verveine Exotique Bio 15 ml</x:t>
  </x:si>
  <x:si>
    <x:t>829850411923</x:t>
  </x:si>
  <x:si>
    <x:t>He Ylang Yl.15 ml</x:t>
  </x:si>
  <x:si>
    <x:t>829850452933</x:t>
  </x:si>
  <x:si>
    <x:t>He Zen 30 ml</x:t>
  </x:si>
  <x:si>
    <x:t>842880010102</x:t>
  </x:si>
  <x:si>
    <x:t>Healthology Cholestoless 60 Soft Gel</x:t>
  </x:si>
  <x:si>
    <x:t>842880010010</x:t>
  </x:si>
  <x:si>
    <x:t>Healthology go Lax 60 caps</x:t>
  </x:si>
  <x:si>
    <x:t>842880010034</x:t>
  </x:si>
  <x:si>
    <x:t>Healthology.Sleep.Great.30.Caps</x:t>
  </x:si>
  <x:si>
    <x:t>741273005544</x:t>
  </x:si>
  <x:si>
    <x:t>Heather 20 ml Bach</x:t>
  </x:si>
  <x:si>
    <x:t>3348070011876</x:t>
  </x:si>
  <x:si>
    <x:t>Henne Creme Cuivre 90 ml</x:t>
  </x:si>
  <x:si>
    <x:t>3348070140125</x:t>
  </x:si>
  <x:si>
    <x:t>Henne Cuivre Poudre 100 gr</x:t>
  </x:si>
  <x:si>
    <x:t>3348070140149</x:t>
  </x:si>
  <x:si>
    <x:t>Henne Noir Poudre 100 gr</x:t>
  </x:si>
  <x:si>
    <x:t>28863000043</x:t>
  </x:si>
  <x:si>
    <x:t>Henne Noisette 60 g</x:t>
  </x:si>
  <x:si>
    <x:t>3348070140019</x:t>
  </x:si>
  <x:si>
    <x:t>Henne.Color.Acajou.100 g</x:t>
  </x:si>
  <x:si>
    <x:t>697026182249</x:t>
  </x:si>
  <x:si>
    <x:t>Hepatix 50 ml</x:t>
  </x:si>
  <x:si>
    <x:t>681371201014</x:t>
  </x:si>
  <x:si>
    <x:t>Herb.Prov.Sc.Jute.50 g</x:t>
  </x:si>
  <x:si>
    <x:t>21718500057</x:t>
  </x:si>
  <x:si>
    <x:t>Herb.Tint.5 n.Chat.135 ml</x:t>
  </x:si>
  <x:si>
    <x:t>625744027405</x:t>
  </x:si>
  <x:si>
    <x:t>Herba Biotox 100 ml</x:t>
  </x:si>
  <x:si>
    <x:t>697026516143</x:t>
  </x:si>
  <x:si>
    <x:t>Herbal 50 ml</x:t>
  </x:si>
  <x:si>
    <x:t>58854105211</x:t>
  </x:si>
  <x:si>
    <x:t>Herbamare Epice 125 g</x:t>
  </x:si>
  <x:si>
    <x:t>625744052605</x:t>
  </x:si>
  <x:si>
    <x:t>Herbasante Alterra Sirop Enfant Bronkotux 150 ml</x:t>
  </x:si>
  <x:si>
    <x:t>627843487180</x:t>
  </x:si>
  <x:si>
    <x:t>Herbe Ble 18 x</x:t>
  </x:si>
  <x:si>
    <x:t>697026586146</x:t>
  </x:si>
  <x:si>
    <x:t>Herbes 15 ml</x:t>
  </x:si>
  <x:si>
    <x:t>684968008348</x:t>
  </x:si>
  <x:si>
    <x:t>Herbozinc120 g</x:t>
  </x:si>
  <x:si>
    <x:t>58449770015</x:t>
  </x:si>
  <x:si>
    <x:t>Heritage o'S 907 g</x:t>
  </x:si>
  <x:si>
    <x:t>628693201001</x:t>
  </x:si>
  <x:si>
    <x:t>Heritage.Ghee.Bio.200 g</x:t>
  </x:si>
  <x:si>
    <x:t>8738</x:t>
  </x:si>
  <x:si>
    <x:t>Hibiscus 25 g</x:t>
  </x:si>
  <x:si>
    <x:t>875405000616</x:t>
  </x:si>
  <x:si>
    <x:t>Himal.Salt Lamp Petit</x:t>
  </x:si>
  <x:si>
    <x:t>873778006037</x:t>
  </x:si>
  <x:si>
    <x:t>Himalaya sel rose</x:t>
  </x:si>
  <x:si>
    <x:t>605069068505</x:t>
  </x:si>
  <x:si>
    <x:t>Himalaya.Dentifrice.Bamboo.113 g</x:t>
  </x:si>
  <x:si>
    <x:t>741273005742</x:t>
  </x:si>
  <x:si>
    <x:t>Honeysuckle 20 ml Bach</x:t>
  </x:si>
  <x:si>
    <x:t>697026663878</x:t>
  </x:si>
  <x:si>
    <x:t>Hormonathe 85 x</x:t>
  </x:si>
  <x:si>
    <x:t>697026182256</x:t>
  </x:si>
  <x:si>
    <x:t>Hormonix 50 ml</x:t>
  </x:si>
  <x:si>
    <x:t>741273005841</x:t>
  </x:si>
  <x:si>
    <x:t>Hornbeam 20 ml Bach</x:t>
  </x:si>
  <x:si>
    <x:t>628055058083</x:t>
  </x:si>
  <x:si>
    <x:t>Hornby.Avoine.Raisins.Secs.80 g</x:t>
  </x:si>
  <x:si>
    <x:t>628055058052</x:t>
  </x:si>
  <x:si>
    <x:t>Hornby.Beurre.Arac.Caroube.80 g</x:t>
  </x:si>
  <x:si>
    <x:t>628055058090</x:t>
  </x:si>
  <x:si>
    <x:t>Hornby.Chocolat.Espresso.80 g</x:t>
  </x:si>
  <x:si>
    <x:t>628055058113</x:t>
  </x:si>
  <x:si>
    <x:t>Hornby.Citrouille.Fudge.80 g</x:t>
  </x:si>
  <x:si>
    <x:t>811136000433</x:t>
  </x:si>
  <x:si>
    <x:t>Hot-Dog Pain S/G</x:t>
  </x:si>
  <x:si>
    <x:t>65493067510</x:t>
  </x:si>
  <x:si>
    <x:t>Huil Sesam Rot 250 ml</x:t>
  </x:si>
  <x:si>
    <x:t>66581620518</x:t>
  </x:si>
  <x:si>
    <x:t>Huile Avocat 250 ml</x:t>
  </x:si>
  <x:si>
    <x:t>774199019012</x:t>
  </x:si>
  <x:si>
    <x:t>Huile de Tortue 135 ml</x:t>
  </x:si>
  <x:si>
    <x:t>069593120113</x:t>
  </x:si>
  <x:si>
    <x:t>Huile Sesame Vierge</x:t>
  </x:si>
  <x:si>
    <x:t>829850618926</x:t>
  </x:si>
  <x:si>
    <x:t>Huile Veg Figues Barbarie 15 ml</x:t>
  </x:si>
  <x:si>
    <x:t>7350075693069</x:t>
  </x:si>
  <x:si>
    <x:t>Humble co Brosse Interdental Bambou  Vegan 0.60 mm</x:t>
  </x:si>
  <x:si>
    <x:t>7350075693045</x:t>
  </x:si>
  <x:si>
    <x:t>Humble Co.Brosse Interdental Vegan Bambou 0.45 mm</x:t>
  </x:si>
  <x:si>
    <x:t>852953001470</x:t>
  </x:si>
  <x:si>
    <x:t>Hungry.Buddha.Croust.Coco.40 g</x:t>
  </x:si>
  <x:si>
    <x:t>829850608989</x:t>
  </x:si>
  <x:si>
    <x:t>Hv Abricot 100 ml</x:t>
  </x:si>
  <x:si>
    <x:t>829850607937</x:t>
  </x:si>
  <x:si>
    <x:t>Hv Amande D.30 ml</x:t>
  </x:si>
  <x:si>
    <x:t>829850603984</x:t>
  </x:si>
  <x:si>
    <x:t>Hv Argan Bio 100 ml</x:t>
  </x:si>
  <x:si>
    <x:t>829850603939</x:t>
  </x:si>
  <x:si>
    <x:t>Hv Argan Bio 30 ml</x:t>
  </x:si>
  <x:si>
    <x:t>829850602932</x:t>
  </x:si>
  <x:si>
    <x:t>Hv Avocat Bio 30 ml</x:t>
  </x:si>
  <x:si>
    <x:t>829850610937</x:t>
  </x:si>
  <x:si>
    <x:t>Hv Calophyllum Forah 30 ml</x:t>
  </x:si>
  <x:si>
    <x:t>829850604738</x:t>
  </x:si>
  <x:si>
    <x:t>Hv Germe Ble 30 ml</x:t>
  </x:si>
  <x:si>
    <x:t>829850605988</x:t>
  </x:si>
  <x:si>
    <x:t>Hv Jojoba Bio 100 ml</x:t>
  </x:si>
  <x:si>
    <x:t>829850605933</x:t>
  </x:si>
  <x:si>
    <x:t>Hv Jojoba Bio 30 ml</x:t>
  </x:si>
  <x:si>
    <x:t>697026131056</x:t>
  </x:si>
  <x:si>
    <x:t>Hydraste 50 ml</x:t>
  </x:si>
  <x:si>
    <x:t>697026613262</x:t>
  </x:si>
  <x:si>
    <x:t>Hydraste 60 x</x:t>
  </x:si>
  <x:si>
    <x:t>770009001123</x:t>
  </x:si>
  <x:si>
    <x:t>If u Care Filtre Cafe No2</x:t>
  </x:si>
  <x:si>
    <x:t>8692</x:t>
  </x:si>
  <x:si>
    <x:t>Igname 50 g</x:t>
  </x:si>
  <x:si>
    <x:t>697026182263</x:t>
  </x:si>
  <x:si>
    <x:t>Infectix 50 ml</x:t>
  </x:si>
  <x:si>
    <x:t>628678084025</x:t>
  </x:si>
  <x:si>
    <x:t>Inka Moringa Poudre 150 gr</x:t>
  </x:si>
  <x:si>
    <x:t>616576553408</x:t>
  </x:si>
  <x:si>
    <x:t>Inka.Nat.Griffe.Chat.Pdr.Bio.150 g</x:t>
  </x:si>
  <x:si>
    <x:t>616576553347</x:t>
  </x:si>
  <x:si>
    <x:t>Inka.Nature.Maca.100 caps</x:t>
  </x:si>
  <x:si>
    <x:t>616576553361</x:t>
  </x:si>
  <x:si>
    <x:t>Inka.Nature.Maca.Junin.150 g</x:t>
  </x:si>
  <x:si>
    <x:t>628451029182</x:t>
  </x:si>
  <x:si>
    <x:t>Ion-Mag 120 ml Monnol</x:t>
  </x:si>
  <x:si>
    <x:t>837229007158</x:t>
  </x:si>
  <x:si>
    <x:t>Ironvegan.Athlet.Blend.Van.1 kg</x:t>
  </x:si>
  <x:si>
    <x:t>770009250255</x:t>
  </x:si>
  <x:si>
    <x:t>Iyc.Papier.Parchemin.20 m</x:t>
  </x:si>
  <x:si>
    <x:t>806253310206</x:t>
  </x:si>
  <x:si>
    <x:t>Jacq.Cha.400 ml</x:t>
  </x:si>
  <x:si>
    <x:t>64642075345</x:t>
  </x:si>
  <x:si>
    <x:t>Jamieson Essentiel Probio Enfants 126 Drops</x:t>
  </x:si>
  <x:si>
    <x:t>58951394105</x:t>
  </x:si>
  <x:si>
    <x:t>Javellisant Oxygene</x:t>
  </x:si>
  <x:si>
    <x:t>818570003396</x:t>
  </x:si>
  <x:si>
    <x:t>Jr.Watkins.Lini.Spray.Analg.118 ml</x:t>
  </x:si>
  <x:si>
    <x:t>26395000326</x:t>
  </x:si>
  <x:si>
    <x:t>Jus Aloes 946 ml</x:t>
  </x:si>
  <x:si>
    <x:t>74682123241</x:t>
  </x:si>
  <x:si>
    <x:t>Jus Bleuet rw 946 ml</x:t>
  </x:si>
  <x:si>
    <x:t>74682123357</x:t>
  </x:si>
  <x:si>
    <x:t>Jus Cann Bio 946 ml</x:t>
  </x:si>
  <x:si>
    <x:t>677403507025</x:t>
  </x:si>
  <x:si>
    <x:t>Jus Citron 1 l</x:t>
  </x:si>
  <x:si>
    <x:t>677403507018</x:t>
  </x:si>
  <x:si>
    <x:t>Jus Lim 250 ml</x:t>
  </x:si>
  <x:si>
    <x:t>616576553422</x:t>
  </x:si>
  <x:si>
    <x:t>Kairos Coqueret du Perou 150 g Poudre Bio</x:t>
  </x:si>
  <x:si>
    <x:t>55823019005</x:t>
  </x:si>
  <x:si>
    <x:t>Kalamata Olives 375 ml</x:t>
  </x:si>
  <x:si>
    <x:t>777949500648</x:t>
  </x:si>
  <x:si>
    <x:t>Kami.Lympho-K.60 caps.</x:t>
  </x:si>
  <x:si>
    <x:t>830665001018</x:t>
  </x:si>
  <x:si>
    <x:t>Kariderm Beurre Karite Bio 120 ml</x:t>
  </x:si>
  <x:si>
    <x:t>830665002022</x:t>
  </x:si>
  <x:si>
    <x:t>Kariderm Crem.Main.120 ml</x:t>
  </x:si>
  <x:si>
    <x:t>830665002060</x:t>
  </x:si>
  <x:si>
    <x:t>Kariderm Creme Mains 50 ml</x:t>
  </x:si>
  <x:si>
    <x:t>830665001025</x:t>
  </x:si>
  <x:si>
    <x:t>Kariderm Karite Bio 15 ml</x:t>
  </x:si>
  <x:si>
    <x:t>830665002039</x:t>
  </x:si>
  <x:si>
    <x:t>Kariderm Soin.Pied.120 ml</x:t>
  </x:si>
  <x:si>
    <x:t>830665001032</x:t>
  </x:si>
  <x:si>
    <x:t>Karite Bio 60 ml</x:t>
  </x:si>
  <x:si>
    <x:t>84114902726</x:t>
  </x:si>
  <x:si>
    <x:t>Kettle.Backyard.Bbq.198 g</x:t>
  </x:si>
  <x:si>
    <x:t>84114902702</x:t>
  </x:si>
  <x:si>
    <x:t>Kettle.Sel.De.Mer.198 g</x:t>
  </x:si>
  <x:si>
    <x:t>189727001047</x:t>
  </x:si>
  <x:si>
    <x:t>Kiju 1 l Limonade</x:t>
  </x:si>
  <x:si>
    <x:t>189727001054</x:t>
  </x:si>
  <x:si>
    <x:t>Kiju 1 l Mangue Orange</x:t>
  </x:si>
  <x:si>
    <x:t>189727001016</x:t>
  </x:si>
  <x:si>
    <x:t>Kiju 1 l Pomme</x:t>
  </x:si>
  <x:si>
    <x:t>189727001023</x:t>
  </x:si>
  <x:si>
    <x:t>Kiju 1 l Raisin</x:t>
  </x:si>
  <x:si>
    <x:t>623161000346</x:t>
  </x:si>
  <x:si>
    <x:t>Kimchi Bio 375 ml</x:t>
  </x:si>
  <x:si>
    <x:t>180071000182</x:t>
  </x:si>
  <x:si>
    <x:t>Kimchi Bio 490 ml</x:t>
  </x:si>
  <x:si>
    <x:t>793573064028</x:t>
  </x:si>
  <x:si>
    <x:t>Kishu Charbon Bois Pichet x1</x:t>
  </x:si>
  <x:si>
    <x:t>892701001109</x:t>
  </x:si>
  <x:si>
    <x:t>Kombucha Chillout</x:t>
  </x:si>
  <x:si>
    <x:t>627843837022</x:t>
  </x:si>
  <x:si>
    <x:t>Kombucha Digestif</x:t>
  </x:si>
  <x:si>
    <x:t>875405006199</x:t>
  </x:si>
  <x:si>
    <x:t>Konjac Nouilles S/G 385g</x:t>
  </x:si>
  <x:si>
    <x:t>875405006205</x:t>
  </x:si>
  <x:si>
    <x:t>Konjac Riz 385g</x:t>
  </x:si>
  <x:si>
    <x:t>875405006267</x:t>
  </x:si>
  <x:si>
    <x:t>Konjac.Format.Cheveux.Ange</x:t>
  </x:si>
  <x:si>
    <x:t>65493061617</x:t>
  </x:si>
  <x:si>
    <x:t>Koyo.Miso.Blanc.Bio.300 g</x:t>
  </x:si>
  <x:si>
    <x:t>65493061600</x:t>
  </x:si>
  <x:si>
    <x:t>Koyo.Miso.Genmai.Bio.300 g</x:t>
  </x:si>
  <x:si>
    <x:t>813551001101</x:t>
  </x:si>
  <x:si>
    <x:t>Koyo.Nouilles.Soba.227 g</x:t>
  </x:si>
  <x:si>
    <x:t>813551001033</x:t>
  </x:si>
  <x:si>
    <x:t>Koyo.Nouilles.Udon.Rond.227 g</x:t>
  </x:si>
  <x:si>
    <x:t>65493064311</x:t>
  </x:si>
  <x:si>
    <x:t>Koyo.Ramen.Algues.57 g</x:t>
  </x:si>
  <x:si>
    <x:t>65493064342</x:t>
  </x:si>
  <x:si>
    <x:t>Koyo.Ramen.Gngembre.Citron.60 g</x:t>
  </x:si>
  <x:si>
    <x:t>65493061051</x:t>
  </x:si>
  <x:si>
    <x:t>Koyo.Sauce.Soya.Japon.295 ml</x:t>
  </x:si>
  <x:si>
    <x:t>772570394208</x:t>
  </x:si>
  <x:si>
    <x:t>Kyo-Doph.X9-3 mil.30 caps.</x:t>
  </x:si>
  <x:si>
    <x:t>772570391603</x:t>
  </x:si>
  <x:si>
    <x:t>Kyolic Ail Vieilli 30 cap.</x:t>
  </x:si>
  <x:si>
    <x:t>622049104589</x:t>
  </x:si>
  <x:si>
    <x:t>L o D.Aloes90 caps</x:t>
  </x:si>
  <x:si>
    <x:t>622049104626</x:t>
  </x:si>
  <x:si>
    <x:t>L.D Bleuet-Chr. 30 caps</x:t>
  </x:si>
  <x:si>
    <x:t>622049104459</x:t>
  </x:si>
  <x:si>
    <x:t>L.D.Charb. Act. 30 caps</x:t>
  </x:si>
  <x:si>
    <x:t>622049102653</x:t>
  </x:si>
  <x:si>
    <x:t>L.D.Val Riane90 caps</x:t>
  </x:si>
  <x:si>
    <x:t>622049101717</x:t>
  </x:si>
  <x:si>
    <x:t>L.D.Varech90 caps</x:t>
  </x:si>
  <x:si>
    <x:t>8044</x:t>
  </x:si>
  <x:si>
    <x:t>L.Redstar 150 g</x:t>
  </x:si>
  <x:si>
    <x:t>628233910158</x:t>
  </x:si>
  <x:si>
    <x:t>La Defense Xtra Fort 60 caps</x:t>
  </x:si>
  <x:si>
    <x:t>628233912701</x:t>
  </x:si>
  <x:si>
    <x:t>La Flore Homme 60 caps</x:t>
  </x:si>
  <x:si>
    <x:t>628233914101</x:t>
  </x:si>
  <x:si>
    <x:t>La. Basilic Sacre 60 cap</x:t>
  </x:si>
  <x:si>
    <x:t>628233914507</x:t>
  </x:si>
  <x:si>
    <x:t>La. Chardon.Marie.60 cap</x:t>
  </x:si>
  <x:si>
    <x:t>628233914309</x:t>
  </x:si>
  <x:si>
    <x:t>La. Rhodiola 60 cap</x:t>
  </x:si>
  <x:si>
    <x:t>627062407754</x:t>
  </x:si>
  <x:si>
    <x:t>La.Milanaise.Feve.Noires.500 g</x:t>
  </x:si>
  <x:si>
    <x:t>68958017402</x:t>
  </x:si>
  <x:si>
    <x:t>Lactase 9000 u Cca 60 x</x:t>
  </x:si>
  <x:si>
    <x:t>65244133228</x:t>
  </x:si>
  <x:si>
    <x:t>Lait Bio 2 % 2 l</x:t>
  </x:si>
  <x:si>
    <x:t>65244133136</x:t>
  </x:si>
  <x:si>
    <x:t>Lait Bio 3.8% 1 l</x:t>
  </x:si>
  <x:si>
    <x:t>677403512975</x:t>
  </x:si>
  <x:si>
    <x:t>Lait Coco Sup</x:t>
  </x:si>
  <x:si>
    <x:t>830665002015</x:t>
  </x:si>
  <x:si>
    <x:t>Lait Corporel 15% 250 ml</x:t>
  </x:si>
  <x:si>
    <x:t>773792462409</x:t>
  </x:si>
  <x:si>
    <x:t>Lait Corporel 200 ml</x:t>
  </x:si>
  <x:si>
    <x:t>773792477205</x:t>
  </x:si>
  <x:si>
    <x:t>Lait Vis&amp;Corps Druide200 ml</x:t>
  </x:si>
  <x:si>
    <x:t>875405008391</x:t>
  </x:si>
  <x:si>
    <x:t>Lampe.De.Sel.Cable.Usb.Del</x:t>
  </x:si>
  <x:si>
    <x:t>875405000722</x:t>
  </x:si>
  <x:si>
    <x:t>Lampe.Sel.Himalay..Ovale.</x:t>
  </x:si>
  <x:si>
    <x:t>778177106985</x:t>
  </x:si>
  <x:si>
    <x:t>L'Ancetre.Beur.Barat.454 g</x:t>
  </x:si>
  <x:si>
    <x:t>621141003325</x:t>
  </x:si>
  <x:si>
    <x:t>Land.Art.Vitamine.D3.Bebe.13.5 ml</x:t>
  </x:si>
  <x:si>
    <x:t>621141001734</x:t>
  </x:si>
  <x:si>
    <x:t>Landart Chlorophylle 90 Caps 100 mg</x:t>
  </x:si>
  <x:si>
    <x:t>21908511740</x:t>
  </x:si>
  <x:si>
    <x:t>Larabar Brownies Choco.</x:t>
  </x:si>
  <x:si>
    <x:t>7296179021332</x:t>
  </x:si>
  <x:si>
    <x:t>Lavalin Women 48h 0%</x:t>
  </x:si>
  <x:si>
    <x:t>829850172916</x:t>
  </x:si>
  <x:si>
    <x:t>Lavande  Stoechade 5 ml Bio</x:t>
  </x:si>
  <x:si>
    <x:t>8798</x:t>
  </x:si>
  <x:si>
    <x:t>Lavande 25 g</x:t>
  </x:si>
  <x:si>
    <x:t>697026131674</x:t>
  </x:si>
  <x:si>
    <x:t>Lavande 50 ml</x:t>
  </x:si>
  <x:si>
    <x:t>829850176921</x:t>
  </x:si>
  <x:si>
    <x:t>Lavandin Grosso Divine 15 ml  Bio</x:t>
  </x:si>
  <x:si>
    <x:t>7290015304085</x:t>
  </x:si>
  <x:si>
    <x:t>Lavilin Sports 48 h 60 ml</x:t>
  </x:si>
  <x:si>
    <x:t>622049104152</x:t>
  </x:si>
  <x:si>
    <x:t>Ld Bardane 90 x</x:t>
  </x:si>
  <x:si>
    <x:t>622049104855</x:t>
  </x:si>
  <x:si>
    <x:t>Ld Chardon Beni 1500 mg 60 caps</x:t>
  </x:si>
  <x:si>
    <x:t>622049104329</x:t>
  </x:si>
  <x:si>
    <x:t>Ld Chardon-Marie 90 x</x:t>
  </x:si>
  <x:si>
    <x:t>622049104909</x:t>
  </x:si>
  <x:si>
    <x:t>Ld Curcuma+Piperine 30 caps</x:t>
  </x:si>
  <x:si>
    <x:t>622049104862</x:t>
  </x:si>
  <x:si>
    <x:t>Ld Fenugrec 3000 mg 60 caps</x:t>
  </x:si>
  <x:si>
    <x:t>622049203305</x:t>
  </x:si>
  <x:si>
    <x:t>Ld Gomme Sapin 30 ml</x:t>
  </x:si>
  <x:si>
    <x:t>622049101236</x:t>
  </x:si>
  <x:si>
    <x:t>Ld Orme Rouge 100 x</x:t>
  </x:si>
  <x:si>
    <x:t>622049104541</x:t>
  </x:si>
  <x:si>
    <x:t>Ld Passiflore 60 x</x:t>
  </x:si>
  <x:si>
    <x:t>622049101335</x:t>
  </x:si>
  <x:si>
    <x:t>Ld Pissenlit  90 x</x:t>
  </x:si>
  <x:si>
    <x:t>3263851925169</x:t>
  </x:si>
  <x:si>
    <x:t>Leaderprice.Creme.Marr.Van.360 g</x:t>
  </x:si>
  <x:si>
    <x:t>68958026008</x:t>
  </x:si>
  <x:si>
    <x:t>Lecithine 1200 90 x</x:t>
  </x:si>
  <x:si>
    <x:t>777949430105</x:t>
  </x:si>
  <x:si>
    <x:t>Lecithine de Soya Granul/E 250 gr</x:t>
  </x:si>
  <x:si>
    <x:t>687789051012</x:t>
  </x:si>
  <x:si>
    <x:t>Leg.Bouil.Bio.54 g</x:t>
  </x:si>
  <x:si>
    <x:t>3030</x:t>
  </x:si>
  <x:si>
    <x:t>Lent. Rouge</x:t>
  </x:si>
  <x:si>
    <x:t>627062407556</x:t>
  </x:si>
  <x:si>
    <x:t>Lent.Fran.500 g</x:t>
  </x:si>
  <x:si>
    <x:t>13</x:t>
  </x:si>
  <x:si>
    <x:t>Lentille Francaise Bio</x:t>
  </x:si>
  <x:si>
    <x:t>622049104114</x:t>
  </x:si>
  <x:si>
    <x:t>Leo Des.Chard.Beni90c.</x:t>
  </x:si>
  <x:si>
    <x:t>622049104046</x:t>
  </x:si>
  <x:si>
    <x:t>Leo Desilets Actee Grappes Noires 90 Caps  375 mg</x:t>
  </x:si>
  <x:si>
    <x:t>622049104879</x:t>
  </x:si>
  <x:si>
    <x:t>Leo.Desilets.Chloroph.60 caps</x:t>
  </x:si>
  <x:si>
    <x:t>622049104466</x:t>
  </x:si>
  <x:si>
    <x:t>Leo.Desilets.Laxatif.Dantan.60 ge</x:t>
  </x:si>
  <x:si>
    <x:t>622049104039</x:t>
  </x:si>
  <x:si>
    <x:t>Leo.Desilets.Maronnier.90 caps</x:t>
  </x:si>
  <x:si>
    <x:t>622049103827</x:t>
  </x:si>
  <x:si>
    <x:t>Leodesilets.Millepertuis.100 caps</x:t>
  </x:si>
  <x:si>
    <x:t>627843199748</x:t>
  </x:si>
  <x:si>
    <x:t>Leprerieur.Huile.Tourn.Oleiq.</x:t>
  </x:si>
  <x:si>
    <x:t>891840001032</x:t>
  </x:si>
  <x:si>
    <x:t>Les.Givres.Creme.Chocolat.500 ml</x:t>
  </x:si>
  <x:si>
    <x:t>891840001339</x:t>
  </x:si>
  <x:si>
    <x:t>Les.Givres.Creme.Mangue.500 ml</x:t>
  </x:si>
  <x:si>
    <x:t>891840001094</x:t>
  </x:si>
  <x:si>
    <x:t>Les.Givres.Creme.Vanille.500 ml</x:t>
  </x:si>
  <x:si>
    <x:t>627843617396</x:t>
  </x:si>
  <x:si>
    <x:t>L'Espace.Public.Coin.Rue.355 ml</x:t>
  </x:si>
  <x:si>
    <x:t>43182003537</x:t>
  </x:si>
  <x:si>
    <x:t>Lets.Do.Cornet.Sucr.132 g.S/G</x:t>
  </x:si>
  <x:si>
    <x:t>26395101283</x:t>
  </x:si>
  <x:si>
    <x:t>Lily Desert Aloes Gel 3,74 litres Filet Int/Rieur</x:t>
  </x:si>
  <x:si>
    <x:t>36192123135</x:t>
  </x:si>
  <x:si>
    <x:t>Limonade sc Bio 946 ml</x:t>
  </x:si>
  <x:si>
    <x:t>387</x:t>
  </x:si>
  <x:si>
    <x:t>Lin Brun Bio</x:t>
  </x:si>
  <x:si>
    <x:t>627987071450</x:t>
  </x:si>
  <x:si>
    <x:t>Lingettes Nettoyantes Cup Menstruelle Nixit 15 Sachets Individuels</x:t>
  </x:si>
  <x:si>
    <x:t>58951403746</x:t>
  </x:si>
  <x:si>
    <x:t>Liq.Vais. N-Parf 740 ml</x:t>
  </x:si>
  <x:si>
    <x:t>628233910608</x:t>
  </x:si>
  <x:si>
    <x:t>Liv Alchemy Stress Less</x:t>
  </x:si>
  <x:si>
    <x:t>628233912602</x:t>
  </x:si>
  <x:si>
    <x:t>Liv.Alch.Votre.Flore.Femme.60.Caps.</x:t>
  </x:si>
  <x:si>
    <x:t>56719905006</x:t>
  </x:si>
  <x:si>
    <x:t>Loop 2 xsavons Concombre  Lime Vegan</x:t>
  </x:si>
  <x:si>
    <x:t>724742804800</x:t>
  </x:si>
  <x:si>
    <x:t>Lot. Vapo. Enf. 50 fps</x:t>
  </x:si>
  <x:si>
    <x:t>834639001004</x:t>
  </x:si>
  <x:si>
    <x:t>Lot.Corps Bor Ale 240 ml</x:t>
  </x:si>
  <x:si>
    <x:t>68958048307</x:t>
  </x:si>
  <x:si>
    <x:t>L-Theanine 60 x</x:t>
  </x:si>
  <x:si>
    <x:t>826890020221</x:t>
  </x:si>
  <x:si>
    <x:t>Lto3.Junior.90.Caps.</x:t>
  </x:si>
  <x:si>
    <x:t>826890020238</x:t>
  </x:si>
  <x:si>
    <x:t>Lto3.Plus.60.Caps.</x:t>
  </x:si>
  <x:si>
    <x:t>3056440070896</x:t>
  </x:si>
  <x:si>
    <x:t>Lu.Bastogne.Cannelle</x:t>
  </x:si>
  <x:si>
    <x:t>7622201133337</x:t>
  </x:si>
  <x:si>
    <x:t>Lu.Figolu.</x:t>
  </x:si>
  <x:si>
    <x:t>Livraison</x:t>
  </x:si>
  <x:si>
    <x:t>3017760038409</x:t>
  </x:si>
  <x:si>
    <x:t>Lu.Fraise</x:t>
  </x:si>
  <x:si>
    <x:t>7622210514967</x:t>
  </x:si>
  <x:si>
    <x:t>Lu.Petit.Beurre.24</x:t>
  </x:si>
  <x:si>
    <x:t>7622210421968</x:t>
  </x:si>
  <x:si>
    <x:t>Lu.Petit.Ecolier.Chco.Lait.</x:t>
  </x:si>
  <x:si>
    <x:t>5410041001204</x:t>
  </x:si>
  <x:si>
    <x:t>Lu.Tuc.Original</x:t>
  </x:si>
  <x:si>
    <x:t>628110058423</x:t>
  </x:si>
  <x:si>
    <x:t>Luigi e Giovanni Rouge 750 ml</x:t>
  </x:si>
  <x:si>
    <x:t>875405000340</x:t>
  </x:si>
  <x:si>
    <x:t>Lumiere.De.Sel.Pot.Neti.</x:t>
  </x:si>
  <x:si>
    <x:t>73416404045</x:t>
  </x:si>
  <x:si>
    <x:t>Lun Riz Basm.Bl.907 g</x:t>
  </x:si>
  <x:si>
    <x:t>73416532809</x:t>
  </x:si>
  <x:si>
    <x:t>Lund.Stack.R.Qui.167 g</x:t>
  </x:si>
  <x:si>
    <x:t>73416561601</x:t>
  </x:si>
  <x:si>
    <x:t>Lundberg.Thin.Fines.Herbes.168 g</x:t>
  </x:si>
  <x:si>
    <x:t>8771</x:t>
  </x:si>
  <x:si>
    <x:t>Luzerne 26 g</x:t>
  </x:si>
  <x:si>
    <x:t>8012</x:t>
  </x:si>
  <x:si>
    <x:t>Lycopode 36 g</x:t>
  </x:si>
  <x:si>
    <x:t>625744023506</x:t>
  </x:si>
  <x:si>
    <x:t>Lympatox 100 ml Herba</x:t>
  </x:si>
  <x:si>
    <x:t>628055073192</x:t>
  </x:si>
  <x:si>
    <x:t>M.A.Miel Sarr. 500 g</x:t>
  </x:si>
  <x:si>
    <x:t>628747023184</x:t>
  </x:si>
  <x:si>
    <x:t>Maca Fermente 150 gr</x:t>
  </x:si>
  <x:si>
    <x:t>875405001460</x:t>
  </x:si>
  <x:si>
    <x:t>Maca Jaune</x:t>
  </x:si>
  <x:si>
    <x:t>859082003009</x:t>
  </x:si>
  <x:si>
    <x:t>Macha Sauce Salsa 500 gr</x:t>
  </x:si>
  <x:si>
    <x:t>877693003072</x:t>
  </x:si>
  <x:si>
    <x:t>Machu Pichu 150 g f. et n.</x:t>
  </x:si>
  <x:si>
    <x:t>68958016535</x:t>
  </x:si>
  <x:si>
    <x:t>Mag Citr. 150 mg 180 caps</x:t>
  </x:si>
  <x:si>
    <x:t>628747023788</x:t>
  </x:si>
  <x:si>
    <x:t>Magn.Bisglycinate 226 gr Poudre</x:t>
  </x:si>
  <x:si>
    <x:t>628747121835</x:t>
  </x:si>
  <x:si>
    <x:t>Magne Bisgly Pure 130 mg 60 caps</x:t>
  </x:si>
  <x:si>
    <x:t>4004148017711</x:t>
  </x:si>
  <x:si>
    <x:t>Magnesium 250 ml</x:t>
  </x:si>
  <x:si>
    <x:t>628747123082</x:t>
  </x:si>
  <x:si>
    <x:t>Magnesium Digly 200 mg 120 caps</x:t>
  </x:si>
  <x:si>
    <x:t>3182611238007</x:t>
  </x:si>
  <x:si>
    <x:t>Mai.Sav.Mar.Blanc.Gly.4 x200 g</x:t>
  </x:si>
  <x:si>
    <x:t>3182611232081</x:t>
  </x:si>
  <x:si>
    <x:t>Mai.Sav.Mar.Prove.Lait.Chev.200 g</x:t>
  </x:si>
  <x:si>
    <x:t>3182611235112</x:t>
  </x:si>
  <x:si>
    <x:t>Mai.Sav.Mar.Savo.Oli.5 x100 g</x:t>
  </x:si>
  <x:si>
    <x:t>69593121462</x:t>
  </x:si>
  <x:si>
    <x:t>Maison.Orphee.Mayo.Fraich.440 ml</x:t>
  </x:si>
  <x:si>
    <x:t>69593121684</x:t>
  </x:si>
  <x:si>
    <x:t>Maison.Orphee.Vegan.440 ml</x:t>
  </x:si>
  <x:si>
    <x:t>697026237390</x:t>
  </x:si>
  <x:si>
    <x:t>Malvadoux</x:t>
  </x:si>
  <x:si>
    <x:t>697026182317</x:t>
  </x:si>
  <x:si>
    <x:t>Mamaboost 50 ml</x:t>
  </x:si>
  <x:si>
    <x:t>877693001450</x:t>
  </x:si>
  <x:si>
    <x:t>Mangue Bio 150 g</x:t>
  </x:si>
  <x:si>
    <x:t>697658000072</x:t>
  </x:si>
  <x:si>
    <x:t>Manitoba.Harve.Chan.Decort.200 g</x:t>
  </x:si>
  <x:si>
    <x:t>697658000027</x:t>
  </x:si>
  <x:si>
    <x:t>Manitoba.Harvest.Hui.Chanv.355 ml</x:t>
  </x:si>
  <x:si>
    <x:t>627843602705</x:t>
  </x:si>
  <x:si>
    <x:t>Maple.3.Eau.d'Erable.355 ml</x:t>
  </x:si>
  <x:si>
    <x:t>627843602774</x:t>
  </x:si>
  <x:si>
    <x:t>Maple3.Peche.Mangue.355 ml</x:t>
  </x:si>
  <x:si>
    <x:t>627843602750</x:t>
  </x:si>
  <x:si>
    <x:t>Maple3.Petillante.355 ml</x:t>
  </x:si>
  <x:si>
    <x:t>623206011498</x:t>
  </x:si>
  <x:si>
    <x:t>Maroma Encens Batons Pine</x:t>
  </x:si>
  <x:si>
    <x:t>741273007647</x:t>
  </x:si>
  <x:si>
    <x:t>Maronnier Bl. 20 ml Bach</x:t>
  </x:si>
  <x:si>
    <x:t>70641064136</x:t>
  </x:si>
  <x:si>
    <x:t>Marukan.Vin.De.Riz.Assaison.355 ml</x:t>
  </x:si>
  <x:si>
    <x:t>70641000066</x:t>
  </x:si>
  <x:si>
    <x:t>Marukan.Vinaigre.Riz.Auth.355 ml</x:t>
  </x:si>
  <x:si>
    <x:t>853665005091</x:t>
  </x:si>
  <x:si>
    <x:t>Mary.S.Seed.Complet.155 g</x:t>
  </x:si>
  <x:si>
    <x:t>837894000713</x:t>
  </x:si>
  <x:si>
    <x:t>Massawippi Miso Blc Ambre 200 gr</x:t>
  </x:si>
  <x:si>
    <x:t>837894000409</x:t>
  </x:si>
  <x:si>
    <x:t>Massawippi Miso Cantons 200 gr</x:t>
  </x:si>
  <x:si>
    <x:t>837894000430</x:t>
  </x:si>
  <x:si>
    <x:t>Massawippi Miso Japonais</x:t>
  </x:si>
  <x:si>
    <x:t>628176654089</x:t>
  </x:si>
  <x:si>
    <x:t>Mate Libre Menthe Lime 250 ml</x:t>
  </x:si>
  <x:si>
    <x:t>628176654072</x:t>
  </x:si>
  <x:si>
    <x:t>Mate Libre Passion 250 ml</x:t>
  </x:si>
  <x:si>
    <x:t>628176654058</x:t>
  </x:si>
  <x:si>
    <x:t>Mate.Libre.Origi.250 ml</x:t>
  </x:si>
  <x:si>
    <x:t>628176654065</x:t>
  </x:si>
  <x:si>
    <x:t>Mate.Libre.Passion.250 ml</x:t>
  </x:si>
  <x:si>
    <x:t>8522</x:t>
  </x:si>
  <x:si>
    <x:t>Mauve 20 g</x:t>
  </x:si>
  <x:si>
    <x:t>672531550011</x:t>
  </x:si>
  <x:si>
    <x:t>Mc Substitut Oeuf</x:t>
  </x:si>
  <x:si>
    <x:t>627987046076</x:t>
  </x:si>
  <x:si>
    <x:t>Meditrina Viron 35 mg 30 caps</x:t>
  </x:si>
  <x:si>
    <x:t>627987046052</x:t>
  </x:si>
  <x:si>
    <x:t>Meditrina.Topdetox.60 caps</x:t>
  </x:si>
  <x:si>
    <x:t>12511700003</x:t>
  </x:si>
  <x:si>
    <x:t>Melasse 1.33 kg</x:t>
  </x:si>
  <x:si>
    <x:t>68958027159</x:t>
  </x:si>
  <x:si>
    <x:t>Melatonine 3 mg 90 x</x:t>
  </x:si>
  <x:si>
    <x:t>8723</x:t>
  </x:si>
  <x:si>
    <x:t>Melisse 15 sachet</x:t>
  </x:si>
  <x:si>
    <x:t>8722</x:t>
  </x:si>
  <x:si>
    <x:t>Melisse 50 g</x:t>
  </x:si>
  <x:si>
    <x:t>697026131261</x:t>
  </x:si>
  <x:si>
    <x:t>Melisse 50 ml</x:t>
  </x:si>
  <x:si>
    <x:t>829850214913</x:t>
  </x:si>
  <x:si>
    <x:t>Melisse huile ess 5pour cent  bio</x:t>
  </x:si>
  <x:si>
    <x:t>697032010031</x:t>
  </x:si>
  <x:si>
    <x:t>Menopause 90 cap</x:t>
  </x:si>
  <x:si>
    <x:t>697026182430</x:t>
  </x:si>
  <x:si>
    <x:t>Menopausix 50 ml</x:t>
  </x:si>
  <x:si>
    <x:t>697026182270</x:t>
  </x:si>
  <x:si>
    <x:t>Menstruix 50 ml</x:t>
  </x:si>
  <x:si>
    <x:t>829850218928</x:t>
  </x:si>
  <x:si>
    <x:t>Ment.Poiv.Bio 15 ml</x:t>
  </x:si>
  <x:si>
    <x:t>697026131414</x:t>
  </x:si>
  <x:si>
    <x:t>Menthe 50 ml</x:t>
  </x:si>
  <x:si>
    <x:t>8709</x:t>
  </x:si>
  <x:si>
    <x:t>Menthe d 40 g</x:t>
  </x:si>
  <x:si>
    <x:t>8708</x:t>
  </x:si>
  <x:si>
    <x:t>Menthe P.25 g</x:t>
  </x:si>
  <x:si>
    <x:t>628055073147</x:t>
  </x:si>
  <x:si>
    <x:t>Mer.Abei.Miel Automne 500 g</x:t>
  </x:si>
  <x:si>
    <x:t>628055689270</x:t>
  </x:si>
  <x:si>
    <x:t>Merlin Encens Cedre</x:t>
  </x:si>
  <x:si>
    <x:t>811136000266</x:t>
  </x:si>
  <x:si>
    <x:t>Merv S/gluten bagel400g</x:t>
  </x:si>
  <x:si>
    <x:t>811136000013</x:t>
  </x:si>
  <x:si>
    <x:t>Merv S/gluten P.Hamb.500g</x:t>
  </x:si>
  <x:si>
    <x:t>628055073123</x:t>
  </x:si>
  <x:si>
    <x:t>Merv.Abei.Miel  t  500 g</x:t>
  </x:si>
  <x:si>
    <x:t>628055073154</x:t>
  </x:si>
  <x:si>
    <x:t>Merv.Abei.Rayons Miel 150-199 g</x:t>
  </x:si>
  <x:si>
    <x:t>811136000259</x:t>
  </x:si>
  <x:si>
    <x:t>Merv.S/gluten bagel/sme400g</x:t>
  </x:si>
  <x:si>
    <x:t>59200002628</x:t>
  </x:si>
  <x:si>
    <x:t>Meyers Savon a Mains 370 ml</x:t>
  </x:si>
  <x:si>
    <x:t>627062110418</x:t>
  </x:si>
  <x:si>
    <x:t>Mi Far.Mais 1 kg</x:t>
  </x:si>
  <x:si>
    <x:t>627062670134</x:t>
  </x:si>
  <x:si>
    <x:t>Mi m L.Budw.Multi Bio 350 g</x:t>
  </x:si>
  <x:si>
    <x:t>773500000107</x:t>
  </x:si>
  <x:si>
    <x:t>Miel Baratt  1 kg</x:t>
  </x:si>
  <x:si>
    <x:t>57327095004</x:t>
  </x:si>
  <x:si>
    <x:t>Miel Bleuet. 500 g</x:t>
  </x:si>
  <x:si>
    <x:t>57327035000</x:t>
  </x:si>
  <x:si>
    <x:t>Miel Cremeux 500 g</x:t>
  </x:si>
  <x:si>
    <x:t>57327010014</x:t>
  </x:si>
  <x:si>
    <x:t>Miel Fl.Sauv.1 kg</x:t>
  </x:si>
  <x:si>
    <x:t>57327015002</x:t>
  </x:si>
  <x:si>
    <x:t>Miel Fl.Sauv.500 g</x:t>
  </x:si>
  <x:si>
    <x:t>773500000077</x:t>
  </x:si>
  <x:si>
    <x:t>Miel Fleurs Sauv. 340 g</x:t>
  </x:si>
  <x:si>
    <x:t>57327005003</x:t>
  </x:si>
  <x:si>
    <x:t>Miel Framb.Bio 500 g</x:t>
  </x:si>
  <x:si>
    <x:t>773500001753</x:t>
  </x:si>
  <x:si>
    <x:t>Miel Sarrasin 1 kg</x:t>
  </x:si>
  <x:si>
    <x:t>773500001241</x:t>
  </x:si>
  <x:si>
    <x:t>Miel Tr?Fle 500 g</x:t>
  </x:si>
  <x:si>
    <x:t>57327000015</x:t>
  </x:si>
  <x:si>
    <x:t>Miel Trefle 1 kg</x:t>
  </x:si>
  <x:si>
    <x:t>773500000039</x:t>
  </x:si>
  <x:si>
    <x:t>Miel Trefle 340 g</x:t>
  </x:si>
  <x:si>
    <x:t>57327075006</x:t>
  </x:si>
  <x:si>
    <x:t>Miel Trefle 500 g</x:t>
  </x:si>
  <x:si>
    <x:t>628055073109</x:t>
  </x:si>
  <x:si>
    <x:t>Miel.Printemps.500 g</x:t>
  </x:si>
  <x:si>
    <x:t>627062118612</x:t>
  </x:si>
  <x:si>
    <x:t>Mil F.Khora. 1 kg</x:t>
  </x:si>
  <x:si>
    <x:t>627062110319</x:t>
  </x:si>
  <x:si>
    <x:t>Mil Fa.Ent.Pa.Bio 1 kg</x:t>
  </x:si>
  <x:si>
    <x:t>627062119916</x:t>
  </x:si>
  <x:si>
    <x:t>Mil Far.6 grains 1 kg</x:t>
  </x:si>
  <x:si>
    <x:t>627062608052</x:t>
  </x:si>
  <x:si>
    <x:t>Mil Lin Dore 500 g</x:t>
  </x:si>
  <x:si>
    <x:t>627062300857</x:t>
  </x:si>
  <x:si>
    <x:t>Mila.Mais.Eclat.500 g</x:t>
  </x:si>
  <x:si>
    <x:t>627062370256</x:t>
  </x:si>
  <x:si>
    <x:t>Milan Ble Dur Bio 500 g</x:t>
  </x:si>
  <x:si>
    <x:t>627062110227</x:t>
  </x:si>
  <x:si>
    <x:t>Milan Farine Ble Entier Pain 2 kg</x:t>
  </x:si>
  <x:si>
    <x:t>627062120318</x:t>
  </x:si>
  <x:si>
    <x:t>Milan Farine Tamis Patisserie Bio 1 kg</x:t>
  </x:si>
  <x:si>
    <x:t>627062190229</x:t>
  </x:si>
  <x:si>
    <x:t>Milan Farine Ttusage Bio 2 kg</x:t>
  </x:si>
  <x:si>
    <x:t>627062111712</x:t>
  </x:si>
  <x:si>
    <x:t>Milan Semoule Ble Durum Bio 1 kg</x:t>
  </x:si>
  <x:si>
    <x:t>627062198614</x:t>
  </x:si>
  <x:si>
    <x:t>Milan.Khorasan.Blanc.1 kg</x:t>
  </x:si>
  <x:si>
    <x:t>627062606058</x:t>
  </x:si>
  <x:si>
    <x:t>Milan.Lin.Brun.500 g</x:t>
  </x:si>
  <x:si>
    <x:t>627062115116</x:t>
  </x:si>
  <x:si>
    <x:t>Milanais.Far.Epautre.Blanc.1 kg</x:t>
  </x:si>
  <x:si>
    <x:t>627062100150</x:t>
  </x:si>
  <x:si>
    <x:t>Milanaise.Aman.Avoine.Conc.500 g</x:t>
  </x:si>
  <x:si>
    <x:t>627062300154</x:t>
  </x:si>
  <x:si>
    <x:t>Milanaise.Amande.Avoine.500 g</x:t>
  </x:si>
  <x:si>
    <x:t>627062410341</x:t>
  </x:si>
  <x:si>
    <x:t>Milanaise.Farine.Avoi.Entiere.900 g</x:t>
  </x:si>
  <x:si>
    <x:t>627062405859</x:t>
  </x:si>
  <x:si>
    <x:t>Milanaise.Feve.Adzuki.500 g</x:t>
  </x:si>
  <x:si>
    <x:t>627062206456</x:t>
  </x:si>
  <x:si>
    <x:t>Milanaise.Flocons.Depeautre.500 g</x:t>
  </x:si>
  <x:si>
    <x:t>Depot</x:t>
  </x:si>
  <x:si>
    <x:t>627062300932</x:t>
  </x:si>
  <x:si>
    <x:t>Milanaise.Quinoa.Blanc.350 g</x:t>
  </x:si>
  <x:si>
    <x:t>627062191653</x:t>
  </x:si>
  <x:si>
    <x:t>Milanaise.Sarrasin.Blanc.500 g</x:t>
  </x:si>
  <x:si>
    <x:t>8700</x:t>
  </x:si>
  <x:si>
    <x:t>Milepertuis 31 g</x:t>
  </x:si>
  <x:si>
    <x:t>697026131230</x:t>
  </x:si>
  <x:si>
    <x:t>Millepertuis 50 ml</x:t>
  </x:si>
  <x:si>
    <x:t>741273006145</x:t>
  </x:si>
  <x:si>
    <x:t>Mimulus 20 ml Bach</x:t>
  </x:si>
  <x:si>
    <x:t>840749004309</x:t>
  </x:si>
  <x:si>
    <x:t>Min Fus Mascara  Jet  17 ml Noir</x:t>
  </x:si>
  <x:si>
    <x:t>840749017965</x:t>
  </x:si>
  <x:si>
    <x:t>Min Fusion  Lipstick 1,8 g Color Delicious</x:t>
  </x:si>
  <x:si>
    <x:t>840749018009</x:t>
  </x:si>
  <x:si>
    <x:t>Mineral Fusion  Lipstick Butter  1'8 g Color  Ripe</x:t>
  </x:si>
  <x:si>
    <x:t>777672012470</x:t>
  </x:si>
  <x:si>
    <x:t>Mini Vits Kids Orange</x:t>
  </x:si>
  <x:si>
    <x:t>65493067732</x:t>
  </x:si>
  <x:si>
    <x:t>Mirin Ass Liquide 150 ml</x:t>
  </x:si>
  <x:si>
    <x:t>67334070048</x:t>
  </x:si>
  <x:si>
    <x:t>Miso Mugi</x:t>
  </x:si>
  <x:si>
    <x:t>21009270041</x:t>
  </x:si>
  <x:si>
    <x:t>Mitoku.Radis.Blanc.Japon.200 g</x:t>
  </x:si>
  <x:si>
    <x:t>68958016573</x:t>
  </x:si>
  <x:si>
    <x:t>Mn Chelate 90 x</x:t>
  </x:si>
  <x:si>
    <x:t>56142006653</x:t>
  </x:si>
  <x:si>
    <x:t>Moissonerie.Du.Pays.Hui.Ch.500 ml</x:t>
  </x:si>
  <x:si>
    <x:t>56142003836</x:t>
  </x:si>
  <x:si>
    <x:t>Moissonerie.Pays.Farine.Sar.2 kg</x:t>
  </x:si>
  <x:si>
    <x:t>628451029304</x:t>
  </x:si>
  <x:si>
    <x:t>Mol.Concent.60 ml</x:t>
  </x:si>
  <x:si>
    <x:t>8767</x:t>
  </x:si>
  <x:si>
    <x:t>Molene 30 g</x:t>
  </x:si>
  <x:si>
    <x:t>697026131421</x:t>
  </x:si>
  <x:si>
    <x:t>Molene 50 ml</x:t>
  </x:si>
  <x:si>
    <x:t>21718411810</x:t>
  </x:si>
  <x:si>
    <x:t>Molkosan200 ml</x:t>
  </x:si>
  <x:si>
    <x:t>3504750001340</x:t>
  </x:si>
  <x:si>
    <x:t>Monoi Tahiti Sans Odeur 120 ml</x:t>
  </x:si>
  <x:si>
    <x:t>3504750011066</x:t>
  </x:si>
  <x:si>
    <x:t>Monoi Tiki Tahiti Coco 120 ml</x:t>
  </x:si>
  <x:si>
    <x:t>3504750011059</x:t>
  </x:si>
  <x:si>
    <x:t>Monoi Tiki Ylang Ylang 120 ml</x:t>
  </x:si>
  <x:si>
    <x:t>3504750011042</x:t>
  </x:si>
  <x:si>
    <x:t>Monoi.Tiki.Tahiti.Santal.120 ml</x:t>
  </x:si>
  <x:si>
    <x:t>625744022509</x:t>
  </x:si>
  <x:si>
    <x:t>Moodmed.Herba.50 ml</x:t>
  </x:si>
  <x:si>
    <x:t>759160599014</x:t>
  </x:si>
  <x:si>
    <x:t>Motherlove Mel.Lactation 60 caps</x:t>
  </x:si>
  <x:si>
    <x:t>56142006042</x:t>
  </x:si>
  <x:si>
    <x:t>Mp Sarra.Blanc 450 g</x:t>
  </x:si>
  <x:si>
    <x:t>56142006059</x:t>
  </x:si>
  <x:si>
    <x:t>Mp Sarra.Kasha 450 g</x:t>
  </x:si>
  <x:si>
    <x:t>628055073260</x:t>
  </x:si>
  <x:si>
    <x:t>Mrv.Cire.Abeille.30 g</x:t>
  </x:si>
  <x:si>
    <x:t>628055073277</x:t>
  </x:si>
  <x:si>
    <x:t>Mrv.Cire.Abeille.450 g</x:t>
  </x:si>
  <x:si>
    <x:t>3182611409056</x:t>
  </x:si>
  <x:si>
    <x:t>Ms Savon Noir Bio 1 l</x:t>
  </x:si>
  <x:si>
    <x:t>68958026961</x:t>
  </x:si>
  <x:si>
    <x:t>Msm Joint 180</x:t>
  </x:si>
  <x:si>
    <x:t>697026131087</x:t>
  </x:si>
  <x:si>
    <x:t>Myrrhe 50 ml</x:t>
  </x:si>
  <x:si>
    <x:t>628747122313</x:t>
  </x:si>
  <x:si>
    <x:t>N Roots Mere Laitiere 60cp.</x:t>
  </x:si>
  <x:si>
    <x:t>628747119436</x:t>
  </x:si>
  <x:si>
    <x:t>N. Roots GarciniaCambogia 90cp.</x:t>
  </x:si>
  <x:si>
    <x:t>782126003027</x:t>
  </x:si>
  <x:si>
    <x:t>N.C. Serviet.Reg 14 x</x:t>
  </x:si>
  <x:si>
    <x:t>782126003546</x:t>
  </x:si>
  <x:si>
    <x:t>N.C.Serv.Dry&amp; light16x</x:t>
  </x:si>
  <x:si>
    <x:t>68958011059</x:t>
  </x:si>
  <x:si>
    <x:t>N.F Compose b Complex 50 mg 90 Comprimes</x:t>
  </x:si>
  <x:si>
    <x:t>68958015453</x:t>
  </x:si>
  <x:si>
    <x:t>N.F. Bigfriends d3 15 ml</x:t>
  </x:si>
  <x:si>
    <x:t>68958016115</x:t>
  </x:si>
  <x:si>
    <x:t>N.F. CalcFactor+ 350MG 90X</x:t>
  </x:si>
  <x:si>
    <x:t>68958020709</x:t>
  </x:si>
  <x:si>
    <x:t>N.F. Coenzq10 100 mg 30 gel</x:t>
  </x:si>
  <x:si>
    <x:t>68958045061</x:t>
  </x:si>
  <x:si>
    <x:t>N.F. Gin-Croq 500 mg 90 c</x:t>
  </x:si>
  <x:si>
    <x:t>68958028231</x:t>
  </x:si>
  <x:si>
    <x:t>N.F. L-Lysine 500 mg 90 cap</x:t>
  </x:si>
  <x:si>
    <x:t>68958354941</x:t>
  </x:si>
  <x:si>
    <x:t>N.F. Omega3 500 mg 60 x</x:t>
  </x:si>
  <x:si>
    <x:t>68958028255</x:t>
  </x:si>
  <x:si>
    <x:t>N.F.5-Htp.100 mg.60 caps</x:t>
  </x:si>
  <x:si>
    <x:t>68958012506</x:t>
  </x:si>
  <x:si>
    <x:t>N.F.B5 450 mg 60 gel</x:t>
  </x:si>
  <x:si>
    <x:t>68958010151</x:t>
  </x:si>
  <x:si>
    <x:t>N.F.Betacareall 180 gel.</x:t>
  </x:si>
  <x:si>
    <x:t>68958013534</x:t>
  </x:si>
  <x:si>
    <x:t>N.F.Biocgel 500 mg 90 x</x:t>
  </x:si>
  <x:si>
    <x:t>68958018607</x:t>
  </x:si>
  <x:si>
    <x:t>N.F.Calmbi.3 m 30 cap</x:t>
  </x:si>
  <x:si>
    <x:t>68958016368</x:t>
  </x:si>
  <x:si>
    <x:t>N.F.Chrome.Pico.250 mcg</x:t>
  </x:si>
  <x:si>
    <x:t>68958028415</x:t>
  </x:si>
  <x:si>
    <x:t>N.F.Espr.Zen. 60 caps.</x:t>
  </x:si>
  <x:si>
    <x:t>68958026596</x:t>
  </x:si>
  <x:si>
    <x:t>N.F.Fexable 500 mg 180 caps.</x:t>
  </x:si>
  <x:si>
    <x:t>68958028507</x:t>
  </x:si>
  <x:si>
    <x:t>N.F.Kava K.250 mg 60 cv</x:t>
  </x:si>
  <x:si>
    <x:t>68958017006</x:t>
  </x:si>
  <x:si>
    <x:t>N.F.Megaenz 90 comp</x:t>
  </x:si>
  <x:si>
    <x:t>68958020556</x:t>
  </x:si>
  <x:si>
    <x:t>N.F.Vi.Cidre Pom 500 mg 90 c</x:t>
  </x:si>
  <x:si>
    <x:t>68958355122</x:t>
  </x:si>
  <x:si>
    <x:t>N.F.Vit.D3 Bio-V g T.1000 ui</x:t>
  </x:si>
  <x:si>
    <x:t>58449771616</x:t>
  </x:si>
  <x:si>
    <x:t>N.P.Mesa.Sunris.Rais.825 g</x:t>
  </x:si>
  <x:si>
    <x:t>628747201308</x:t>
  </x:si>
  <x:si>
    <x:t>N.R Black Cumin 60 caps</x:t>
  </x:si>
  <x:si>
    <x:t>628747111546</x:t>
  </x:si>
  <x:si>
    <x:t>N.R Curcumin 90 caps</x:t>
  </x:si>
  <x:si>
    <x:t>628747120227</x:t>
  </x:si>
  <x:si>
    <x:t>N.R Joyful 30 cap</x:t>
  </x:si>
  <x:si>
    <x:t>628747121637</x:t>
  </x:si>
  <x:si>
    <x:t>N.R O-Mood 30 gel</x:t>
  </x:si>
  <x:si>
    <x:t>628747108201</x:t>
  </x:si>
  <x:si>
    <x:t>N.R Uvaursi 100 caps</x:t>
  </x:si>
  <x:si>
    <x:t>628747016506</x:t>
  </x:si>
  <x:si>
    <x:t>N.R. Chlorella 150g</x:t>
  </x:si>
  <x:si>
    <x:t>628747016483</x:t>
  </x:si>
  <x:si>
    <x:t>N.R. Chlorelle 454 g</x:t>
  </x:si>
  <x:si>
    <x:t>628747108829</x:t>
  </x:si>
  <x:si>
    <x:t>N.R. H.Bourrache 60 gel</x:t>
  </x:si>
  <x:si>
    <x:t>628747015110</x:t>
  </x:si>
  <x:si>
    <x:t>N.R. Juicy Energ.305G</x:t>
  </x:si>
  <x:si>
    <x:t>628747117302</x:t>
  </x:si>
  <x:si>
    <x:t>N.R. L-Carnitine 750 mg 90 caps</x:t>
  </x:si>
  <x:si>
    <x:t>628747117869</x:t>
  </x:si>
  <x:si>
    <x:t>N.R. L-Theanine 30 caps</x:t>
  </x:si>
  <x:si>
    <x:t>628747109703</x:t>
  </x:si>
  <x:si>
    <x:t>N.R. Superiron 90 caps.</x:t>
  </x:si>
  <x:si>
    <x:t>628747119009</x:t>
  </x:si>
  <x:si>
    <x:t>N.R.Acide Folique Actif60 cap.</x:t>
  </x:si>
  <x:si>
    <x:t>628747121132</x:t>
  </x:si>
  <x:si>
    <x:t>N.R.Ashwaganda 30 vc</x:t>
  </x:si>
  <x:si>
    <x:t>628747107747</x:t>
  </x:si>
  <x:si>
    <x:t>N.R.Beta-Carot25,000 ui 90 x</x:t>
  </x:si>
  <x:si>
    <x:t>628747106825</x:t>
  </x:si>
  <x:si>
    <x:t>N.R.Cq10 60 mg 60 caps</x:t>
  </x:si>
  <x:si>
    <x:t>628747216074</x:t>
  </x:si>
  <x:si>
    <x:t>N.R.H.Argan 50 ml</x:t>
  </x:si>
  <x:si>
    <x:t>628747216005</x:t>
  </x:si>
  <x:si>
    <x:t>N.R.H.Tanamu 30 ml</x:t>
  </x:si>
  <x:si>
    <x:t>628747116121</x:t>
  </x:si>
  <x:si>
    <x:t>N.R.Hair&amp;Scalp30 cap.</x:t>
  </x:si>
  <x:si>
    <x:t>628747110181</x:t>
  </x:si>
  <x:si>
    <x:t>N.R.L-Arginine 100 caps.</x:t>
  </x:si>
  <x:si>
    <x:t>628747100908</x:t>
  </x:si>
  <x:si>
    <x:t>N.R.L-Gluta 50 caps</x:t>
  </x:si>
  <x:si>
    <x:t>628747116459</x:t>
  </x:si>
  <x:si>
    <x:t>N.R.L-Tryptophan 90 caps.</x:t>
  </x:si>
  <x:si>
    <x:t>628747118354</x:t>
  </x:si>
  <x:si>
    <x:t>N.R.Maca 120 caps</x:t>
  </x:si>
  <x:si>
    <x:t>628747017947</x:t>
  </x:si>
  <x:si>
    <x:t>N.R.Muti Enf.300 g</x:t>
  </x:si>
  <x:si>
    <x:t>628747119337</x:t>
  </x:si>
  <x:si>
    <x:t>N.R.Resilience90 v-Cap</x:t>
  </x:si>
  <x:si>
    <x:t>628747116565</x:t>
  </x:si>
  <x:si>
    <x:t>N.R.Spir.Chlor.475 mg 60 caps.</x:t>
  </x:si>
  <x:si>
    <x:t>628747108119</x:t>
  </x:si>
  <x:si>
    <x:t>N.R.Thyrosyn 60 caps.</x:t>
  </x:si>
  <x:si>
    <x:t>628747109710</x:t>
  </x:si>
  <x:si>
    <x:t>N.R.Ul.Fer 30 mg Caps.</x:t>
  </x:si>
  <x:si>
    <x:t>628747110921</x:t>
  </x:si>
  <x:si>
    <x:t>N.R.Vit.E8 200 ui 90 g l</x:t>
  </x:si>
  <x:si>
    <x:t>628747110938</x:t>
  </x:si>
  <x:si>
    <x:t>N.R.Vit.E8 400 ui 60 gel</x:t>
  </x:si>
  <x:si>
    <x:t>628747116541</x:t>
  </x:si>
  <x:si>
    <x:t>N.Root Chlorel60 cap</x:t>
  </x:si>
  <x:si>
    <x:t>628747123211</x:t>
  </x:si>
  <x:si>
    <x:t>N.Root.Biotine.10 mg.60 cap</x:t>
  </x:si>
  <x:si>
    <x:t>628747112703</x:t>
  </x:si>
  <x:si>
    <x:t>N.Roots Acido Ultra30 x</x:t>
  </x:si>
  <x:si>
    <x:t>628747022811</x:t>
  </x:si>
  <x:si>
    <x:t>N.Roots Curcuma Ferment 150 gr</x:t>
  </x:si>
  <x:si>
    <x:t>628747216258</x:t>
  </x:si>
  <x:si>
    <x:t>N.Roots Huile Carthame 500 ml9.46</x:t>
  </x:si>
  <x:si>
    <x:t>628747117951</x:t>
  </x:si>
  <x:si>
    <x:t>N.Roots L-Carnitine 90 vcaps</x:t>
  </x:si>
  <x:si>
    <x:t>628747107761</x:t>
  </x:si>
  <x:si>
    <x:t>N.Roots Milleperthuis 60 vcaps</x:t>
  </x:si>
  <x:si>
    <x:t>628747108454</x:t>
  </x:si>
  <x:si>
    <x:t>N.Roots Olive Leaf 500 mg 60 caps</x:t>
  </x:si>
  <x:si>
    <x:t>628747114721</x:t>
  </x:si>
  <x:si>
    <x:t>N.Roots.Feuil.Neem.90 cap.</x:t>
  </x:si>
  <x:si>
    <x:t>628747220880</x:t>
  </x:si>
  <x:si>
    <x:t>N.Roots.Hui.Graine.Moringa.30 ml</x:t>
  </x:si>
  <x:si>
    <x:t>883161500196</x:t>
  </x:si>
  <x:si>
    <x:t>N.S. Baume Sucre 9.9 g</x:t>
  </x:si>
  <x:si>
    <x:t>883161590012</x:t>
  </x:si>
  <x:si>
    <x:t>N.S.Fish Lip Sel-Car 9.9 g</x:t>
  </x:si>
  <x:si>
    <x:t>850652000015</x:t>
  </x:si>
  <x:si>
    <x:t>N.S.Omeg-3 Citr.200 ml</x:t>
  </x:si>
  <x:si>
    <x:t>777672026279</x:t>
  </x:si>
  <x:si>
    <x:t>Nac 600 mg 120 x</x:t>
  </x:si>
  <x:si>
    <x:t>623543745247</x:t>
  </x:si>
  <x:si>
    <x:t>Naka Iodine Colloidal 100 ml</x:t>
  </x:si>
  <x:si>
    <x:t>623543747388</x:t>
  </x:si>
  <x:si>
    <x:t>Naka Vit.C Lipo 250 ml</x:t>
  </x:si>
  <x:si>
    <x:t>81009010009</x:t>
  </x:si>
  <x:si>
    <x:t>Nare Coco Ananas</x:t>
  </x:si>
  <x:si>
    <x:t>68958016351</x:t>
  </x:si>
  <x:si>
    <x:t>Nat Fac Chrome et Vanadium 125 mcg  90 Caps</x:t>
  </x:si>
  <x:si>
    <x:t>627765016895</x:t>
  </x:si>
  <x:si>
    <x:t>Nat Fac Echinamide Pastilles Zinc , Sureau Vit.C</x:t>
  </x:si>
  <x:si>
    <x:t>68958028217</x:t>
  </x:si>
  <x:si>
    <x:t>Nat Fac L-Arginine 500 mg 90 Caps Vegan</x:t>
  </x:si>
  <x:si>
    <x:t>627765013795</x:t>
  </x:si>
  <x:si>
    <x:t>Nat Fac Matrice Lipomicel Absx10 30 G/Lules Liquides 250 mg</x:t>
  </x:si>
  <x:si>
    <x:t>627765020793</x:t>
  </x:si>
  <x:si>
    <x:t>Nat Factors 120 Caps Coenzyme Q10  60 mg</x:t>
  </x:si>
  <x:si>
    <x:t>68958012322</x:t>
  </x:si>
  <x:si>
    <x:t>Nat Factors b6 250 mg 90 c et Vit c 50 mg</x:t>
  </x:si>
  <x:si>
    <x:t>68958026053</x:t>
  </x:si>
  <x:si>
    <x:t>NAT FACTORS phosphatidylcholine 420mg  90 caps</x:t>
  </x:si>
  <x:si>
    <x:t>68958012490</x:t>
  </x:si>
  <x:si>
    <x:t>Nat. Fac. b6 Act. 30 x</x:t>
  </x:si>
  <x:si>
    <x:t>58951307204</x:t>
  </x:si>
  <x:si>
    <x:t>Nat.Clean.Desodori.Les.180 g</x:t>
  </x:si>
  <x:si>
    <x:t>68958012636</x:t>
  </x:si>
  <x:si>
    <x:t>Nat.Fac. Biotin 10,000 mcg</x:t>
  </x:si>
  <x:si>
    <x:t>627765028621</x:t>
  </x:si>
  <x:si>
    <x:t>Nat.Fact.Ashwagandha.600.30 caps</x:t>
  </x:si>
  <x:si>
    <x:t>33674306666</x:t>
  </x:si>
  <x:si>
    <x:t>Nat.Way.Melisse.100 cap</x:t>
  </x:si>
  <x:si>
    <x:t>782126008008</x:t>
  </x:si>
  <x:si>
    <x:t>Natracare.Tampon.Reg.16 xappli</x:t>
  </x:si>
  <x:si>
    <x:t>782126009005</x:t>
  </x:si>
  <x:si>
    <x:t>Natracare.Tampon.Sup.16 xappli</x:t>
  </x:si>
  <x:si>
    <x:t>66581004103</x:t>
  </x:si>
  <x:si>
    <x:t>Natur.Tamari.300 ml</x:t>
  </x:si>
  <x:si>
    <x:t>68958048154</x:t>
  </x:si>
  <x:si>
    <x:t>Natural Factors Extrait Aub/Pine 300 mg 60 veg Capsules</x:t>
  </x:si>
  <x:si>
    <x:t>834639004531</x:t>
  </x:si>
  <x:si>
    <x:t>Natural Floss Menthe Verte 30 m</x:t>
  </x:si>
  <x:si>
    <x:t>58951309307</x:t>
  </x:si>
  <x:si>
    <x:t>Nature.Clean.Oxy.Detachant.700 g</x:t>
  </x:si>
  <x:si>
    <x:t>58951393511</x:t>
  </x:si>
  <x:si>
    <x:t>Nature.Clean.Sav.Mains.Pois.Sen</x:t>
  </x:si>
  <x:si>
    <x:t>33674306659</x:t>
  </x:si>
  <x:si>
    <x:t>Natures Way KUDZU 50x</x:t>
  </x:si>
  <x:si>
    <x:t>58449212416</x:t>
  </x:si>
  <x:si>
    <x:t>Natures.Path.Cer.Leap.Lemu.650 g</x:t>
  </x:si>
  <x:si>
    <x:t>58951307839</x:t>
  </x:si>
  <x:si>
    <x:t>Nc Assouplissant tx 1,5 l</x:t>
  </x:si>
  <x:si>
    <x:t>58951351825</x:t>
  </x:si>
  <x:si>
    <x:t>Nc Gel Lav-Vaiss Inodore 1.8 l</x:t>
  </x:si>
  <x:si>
    <x:t>58951394013</x:t>
  </x:si>
  <x:si>
    <x:t>Nc Javel Oxygene 1 l</x:t>
  </x:si>
  <x:si>
    <x:t>58951308003</x:t>
  </x:si>
  <x:si>
    <x:t>Nc Nett Cuvette 1 l</x:t>
  </x:si>
  <x:si>
    <x:t>58951519461</x:t>
  </x:si>
  <x:si>
    <x:t>Nc Nett Vitres 946 ml</x:t>
  </x:si>
  <x:si>
    <x:t>58951307105</x:t>
  </x:si>
  <x:si>
    <x:t>Nc.Hypoallergene</x:t>
  </x:si>
  <x:si>
    <x:t>74682123128</x:t>
  </x:si>
  <x:si>
    <x:t>Nect Pruneaux rw Bio 946 ml</x:t>
  </x:si>
  <x:si>
    <x:t>697026663892</x:t>
  </x:si>
  <x:si>
    <x:t>Nervosithe 85 x</x:t>
  </x:si>
  <x:si>
    <x:t>724742804787</x:t>
  </x:si>
  <x:si>
    <x:t>Net.Vis. Coco 237 ml Alba</x:t>
  </x:si>
  <x:si>
    <x:t>724742008024</x:t>
  </x:si>
  <x:si>
    <x:t>Net.Visage 237 ml</x:t>
  </x:si>
  <x:si>
    <x:t>776622200585</x:t>
  </x:si>
  <x:si>
    <x:t>Nettoy.Tt.715 ml</x:t>
  </x:si>
  <x:si>
    <x:t>628747122023</x:t>
  </x:si>
  <x:si>
    <x:t>New R. Mag. Bisg. Plus 150mg 60vaps</x:t>
  </x:si>
  <x:si>
    <x:t>628747107846</x:t>
  </x:si>
  <x:si>
    <x:t>New Root-Calmag 90 caps</x:t>
  </x:si>
  <x:si>
    <x:t>628747008709</x:t>
  </x:si>
  <x:si>
    <x:t>New Roots 250 Sodium Ascorbate c Tamponnee</x:t>
  </x:si>
  <x:si>
    <x:t>628747128988</x:t>
  </x:si>
  <x:si>
    <x:t>New Roots 60 Caps 500 mg Holy Basil Cap</x:t>
  </x:si>
  <x:si>
    <x:t>628747110860</x:t>
  </x:si>
  <x:si>
    <x:t>New Roots Blood Sugar Balance 120 Caps Veg</x:t>
  </x:si>
  <x:si>
    <x:t>628747103053</x:t>
  </x:si>
  <x:si>
    <x:t>New Roots Chondroitin et Glucosamine 60 Caps</x:t>
  </x:si>
  <x:si>
    <x:t>628747224147</x:t>
  </x:si>
  <x:si>
    <x:t>New Roots Coco Oil Mct 500 ml</x:t>
  </x:si>
  <x:si>
    <x:t>628747106795</x:t>
  </x:si>
  <x:si>
    <x:t>New Roots Coenzyme Q10 120 Caps 30 mg</x:t>
  </x:si>
  <x:si>
    <x:t>628747120074</x:t>
  </x:si>
  <x:si>
    <x:t>New Roots Epa660  Dha 330 60 gel   Citron Gros Format</x:t>
  </x:si>
  <x:si>
    <x:t>628747125499</x:t>
  </x:si>
  <x:si>
    <x:t>New Roots p5 p 30 Caps   b6</x:t>
  </x:si>
  <x:si>
    <x:t>628747130363</x:t>
  </x:si>
  <x:si>
    <x:t>New Roots Reuteri, 2.5 Milliards  30 Caps</x:t>
  </x:si>
  <x:si>
    <x:t>628747102339</x:t>
  </x:si>
  <x:si>
    <x:t>New Roots Soulage Spm 90 Caps</x:t>
  </x:si>
  <x:si>
    <x:t>628747214902</x:t>
  </x:si>
  <x:si>
    <x:t>New Roots Vit d3 Liq 15 ml</x:t>
  </x:si>
  <x:si>
    <x:t>628747217385</x:t>
  </x:si>
  <x:si>
    <x:t>New.Roots.Huile.Graine.Rose.Musq.15 ml</x:t>
  </x:si>
  <x:si>
    <x:t>628747022088</x:t>
  </x:si>
  <x:si>
    <x:t>New.Roots.Myo-Inositol</x:t>
  </x:si>
  <x:si>
    <x:t>628747224659</x:t>
  </x:si>
  <x:si>
    <x:t>New.Roots.Om-3.Sau.900.600.200 ml</x:t>
  </x:si>
  <x:si>
    <x:t>628747104142</x:t>
  </x:si>
  <x:si>
    <x:t>New.Roots.Onagre.500 mg.90 caps</x:t>
  </x:si>
  <x:si>
    <x:t>628747025829</x:t>
  </x:si>
  <x:si>
    <x:t>New.Roots.Poudre.Shiitake.100 g</x:t>
  </x:si>
  <x:si>
    <x:t>628747122696</x:t>
  </x:si>
  <x:si>
    <x:t>New.Roots.Pur.Collagen.60 caps</x:t>
  </x:si>
  <x:si>
    <x:t>628747000307</x:t>
  </x:si>
  <x:si>
    <x:t>New.Roots.Vitaminc.Absor.Cry.150 g</x:t>
  </x:si>
  <x:si>
    <x:t>628747114417</x:t>
  </x:si>
  <x:si>
    <x:t>New.Roots.Vitd3.180 caps</x:t>
  </x:si>
  <x:si>
    <x:t>628747109178</x:t>
  </x:si>
  <x:si>
    <x:t>New-R.Vitb1 100 mg 90 cv</x:t>
  </x:si>
  <x:si>
    <x:t>628747121682</x:t>
  </x:si>
  <x:si>
    <x:t>NewRoot FeminaFlora 55M 30C</x:t>
  </x:si>
  <x:si>
    <x:t>628747102506</x:t>
  </x:si>
  <x:si>
    <x:t>Newroots Clou Caps 100  500 mg</x:t>
  </x:si>
  <x:si>
    <x:t>68958028248</x:t>
  </x:si>
  <x:si>
    <x:t>Nf 5 htp 50 mg 60 caps</x:t>
  </x:si>
  <x:si>
    <x:t>68958012704</x:t>
  </x:si>
  <x:si>
    <x:t>Nf Acide Folique 1 mg 90 x</x:t>
  </x:si>
  <x:si>
    <x:t>68958020983</x:t>
  </x:si>
  <x:si>
    <x:t>Nf Alpha-Lipoic 200 mg 60 x</x:t>
  </x:si>
  <x:si>
    <x:t>68958011332</x:t>
  </x:si>
  <x:si>
    <x:t>Nf b Complex Biocoenzym 120 caps</x:t>
  </x:si>
  <x:si>
    <x:t>68958010144</x:t>
  </x:si>
  <x:si>
    <x:t>Nf Betacareall 25000 ui 90 x</x:t>
  </x:si>
  <x:si>
    <x:t>68958016252</x:t>
  </x:si>
  <x:si>
    <x:t>Nf Cal-Mag-D 2:1 90 c</x:t>
  </x:si>
  <x:si>
    <x:t>68958207223</x:t>
  </x:si>
  <x:si>
    <x:t>Nf Coenzyme Q10 200 mg 60 x</x:t>
  </x:si>
  <x:si>
    <x:t>68958207254</x:t>
  </x:si>
  <x:si>
    <x:t>Nf Coenzyme Q10 400 mg 60 caps</x:t>
  </x:si>
  <x:si>
    <x:t>68958011202</x:t>
  </x:si>
  <x:si>
    <x:t>Nf Compose b Haut Eff 50 mg 60 x</x:t>
  </x:si>
  <x:si>
    <x:t>68958028354</x:t>
  </x:si>
  <x:si>
    <x:t>Nf Gaba 100 mg Comp.Croquer</x:t>
  </x:si>
  <x:si>
    <x:t>68958045313</x:t>
  </x:si>
  <x:si>
    <x:t>Nf Ginseng Siberie 90 caps</x:t>
  </x:si>
  <x:si>
    <x:t>68958022000</x:t>
  </x:si>
  <x:si>
    <x:t>Nf Graine Fenugrec 500 mg 90 x</x:t>
  </x:si>
  <x:si>
    <x:t>68958016474</x:t>
  </x:si>
  <x:si>
    <x:t>Nf Hemofactors 60 comp</x:t>
  </x:si>
  <x:si>
    <x:t>68958028057</x:t>
  </x:si>
  <x:si>
    <x:t>Nf L-Carnosine 500 mg 60 vcap</x:t>
  </x:si>
  <x:si>
    <x:t>68958010328</x:t>
  </x:si>
  <x:si>
    <x:t>Nf Luteine 20 mg 60 x</x:t>
  </x:si>
  <x:si>
    <x:t>68958017624</x:t>
  </x:si>
  <x:si>
    <x:t>Nf Macrogest Vegan 60 caps</x:t>
  </x:si>
  <x:si>
    <x:t>68958027197</x:t>
  </x:si>
  <x:si>
    <x:t>Nf Melatonine 10 mg 90 x</x:t>
  </x:si>
  <x:si>
    <x:t>68958048208</x:t>
  </x:si>
  <x:si>
    <x:t>Nf Millepertuis 300 mg 90 caps</x:t>
  </x:si>
  <x:si>
    <x:t>68958026534</x:t>
  </x:si>
  <x:si>
    <x:t>Nf Msm 1000 mg 180 x</x:t>
  </x:si>
  <x:si>
    <x:t>68958017457</x:t>
  </x:si>
  <x:si>
    <x:t>Nf Multi Enzyme 60 x</x:t>
  </x:si>
  <x:si>
    <x:t>68958028156</x:t>
  </x:si>
  <x:si>
    <x:t>Nf Nac 500 mg 90 x</x:t>
  </x:si>
  <x:si>
    <x:t>68958026848</x:t>
  </x:si>
  <x:si>
    <x:t>Nf Osteomove Inflamrelief 120 x</x:t>
  </x:si>
  <x:si>
    <x:t>68958018522</x:t>
  </x:si>
  <x:si>
    <x:t>Nf Probio Ultime 24 mil 60 x</x:t>
  </x:si>
  <x:si>
    <x:t>68958018492</x:t>
  </x:si>
  <x:si>
    <x:t>Nf Probio.Femme 12 mil 60 x</x:t>
  </x:si>
  <x:si>
    <x:t>68958020914</x:t>
  </x:si>
  <x:si>
    <x:t>Nf Pyconogenol100 mg 30 caps</x:t>
  </x:si>
  <x:si>
    <x:t>68958048321</x:t>
  </x:si>
  <x:si>
    <x:t>Nf Rhodiola 150 mg 60 caps</x:t>
  </x:si>
  <x:si>
    <x:t>68958354934</x:t>
  </x:si>
  <x:si>
    <x:t>Nf Rxomega-3 max 900 mg150 x</x:t>
  </x:si>
  <x:si>
    <x:t>68958035482</x:t>
  </x:si>
  <x:si>
    <x:t>Nf Rxomega3 Xtra Fort 60 x</x:t>
  </x:si>
  <x:si>
    <x:t>68958016733</x:t>
  </x:si>
  <x:si>
    <x:t>Nf Selenium 100 mcg 90 x</x:t>
  </x:si>
  <x:si>
    <x:t>68958016689</x:t>
  </x:si>
  <x:si>
    <x:t>Nf Selenium 50 mcg 90 comp</x:t>
  </x:si>
  <x:si>
    <x:t>68958028309</x:t>
  </x:si>
  <x:si>
    <x:t>Nf Som.Tranquille  90 x</x:t>
  </x:si>
  <x:si>
    <x:t>68958046556</x:t>
  </x:si>
  <x:si>
    <x:t>Nf Sommeil Relax 90 caps</x:t>
  </x:si>
  <x:si>
    <x:t>68958011318</x:t>
  </x:si>
  <x:si>
    <x:t>Nf Stress b Vit c 90 x</x:t>
  </x:si>
  <x:si>
    <x:t>68958047515</x:t>
  </x:si>
  <x:si>
    <x:t>Nf Teint Anti-Viral Syst Immun 100 ml</x:t>
  </x:si>
  <x:si>
    <x:t>68958207292</x:t>
  </x:si>
  <x:si>
    <x:t>Nf Ubiquinol 200 mg 30 caps</x:t>
  </x:si>
  <x:si>
    <x:t>68958010403</x:t>
  </x:si>
  <x:si>
    <x:t>Nf Vit a 10000 ui 90 x</x:t>
  </x:si>
  <x:si>
    <x:t>68958012155</x:t>
  </x:si>
  <x:si>
    <x:t>Nf Vit b2 100 mg 90 x</x:t>
  </x:si>
  <x:si>
    <x:t>627765013429</x:t>
  </x:si>
  <x:si>
    <x:t>Nf Vit c 1000 mg 180 Comp Lib/Ration Lente</x:t>
  </x:si>
  <x:si>
    <x:t>68958012940</x:t>
  </x:si>
  <x:si>
    <x:t>Nf Vit.K2 100 mcg 60 x</x:t>
  </x:si>
  <x:si>
    <x:t>68958010137</x:t>
  </x:si>
  <x:si>
    <x:t>Nf.Astaxanthine.4 mg.60 gel</x:t>
  </x:si>
  <x:si>
    <x:t>627765028546</x:t>
  </x:si>
  <x:si>
    <x:t>Nf.Extrait.De.Safran.14 mg.60 caps</x:t>
  </x:si>
  <x:si>
    <x:t>68958035161</x:t>
  </x:si>
  <x:si>
    <x:t>Nf.Huil.Ment.Poi.60 caps</x:t>
  </x:si>
  <x:si>
    <x:t>627765028201</x:t>
  </x:si>
  <x:si>
    <x:t>Nf.L-Glutami.Micronis.500 mg.60 cap</x:t>
  </x:si>
  <x:si>
    <x:t>68958020907</x:t>
  </x:si>
  <x:si>
    <x:t>Nf.Pycnogenol 25 mg</x:t>
  </x:si>
  <x:si>
    <x:t>68958035123</x:t>
  </x:si>
  <x:si>
    <x:t>Nf.Soutien.Prostatique.Ult.60 gel</x:t>
  </x:si>
  <x:si>
    <x:t>68958013282</x:t>
  </x:si>
  <x:si>
    <x:t>Nf.Vit.C.500 mg.Baies.90</x:t>
  </x:si>
  <x:si>
    <x:t>627765016925</x:t>
  </x:si>
  <x:si>
    <x:t>Nf.Zinc.Bisglycinate.25 mg.120 caps</x:t>
  </x:si>
  <x:si>
    <x:t>68958012230</x:t>
  </x:si>
  <x:si>
    <x:t>Niacin ss Rougismt 500 mg 90 x</x:t>
  </x:si>
  <x:si>
    <x:t>877693000149</x:t>
  </x:si>
  <x:si>
    <x:t>Nirvana 150 g</x:t>
  </x:si>
  <x:si>
    <x:t>857867000076</x:t>
  </x:si>
  <x:si>
    <x:t>Noba,Penne.Epeautre.340 g</x:t>
  </x:si>
  <x:si>
    <x:t>851335000902</x:t>
  </x:si>
  <x:si>
    <x:t>Noble.Jerky.Bbq.70 g</x:t>
  </x:si>
  <x:si>
    <x:t>851335000926</x:t>
  </x:si>
  <x:si>
    <x:t>Noble.Jerky.Teriyaki.Vegan.70 g</x:t>
  </x:si>
  <x:si>
    <x:t>877693000262</x:t>
  </x:si>
  <x:si>
    <x:t>Noisette  250 g</x:t>
  </x:si>
  <x:si>
    <x:t>628055901112</x:t>
  </x:si>
  <x:si>
    <x:t>Noisettes Cru</x:t>
  </x:si>
  <x:si>
    <x:t>348</x:t>
  </x:si>
  <x:si>
    <x:t>Noix Cajou Jumbo</x:t>
  </x:si>
  <x:si>
    <x:t>198</x:t>
  </x:si>
  <x:si>
    <x:t>Noix de Grenoble Bio Vrac</x:t>
  </x:si>
  <x:si>
    <x:t>1504</x:t>
  </x:si>
  <x:si>
    <x:t>Noix.Bresil.Bio.Vrac</x:t>
  </x:si>
  <x:si>
    <x:t>733739832511</x:t>
  </x:si>
  <x:si>
    <x:t>Now Astaxantihin  4 mg  60 G/L., V/G/Tales</x:t>
  </x:si>
  <x:si>
    <x:t>733739801135</x:t>
  </x:si>
  <x:si>
    <x:t>Now Lysine 100 comp</x:t>
  </x:si>
  <x:si>
    <x:t>733739814203</x:t>
  </x:si>
  <x:si>
    <x:t>Now Picolinate  100 caps  200 mcg</x:t>
  </x:si>
  <x:si>
    <x:t>733739915504</x:t>
  </x:si>
  <x:si>
    <x:t>Now Zinc Picolinate 25 mg 100 caps</x:t>
  </x:si>
  <x:si>
    <x:t>628747216272</x:t>
  </x:si>
  <x:si>
    <x:t>Noyer Noir 50 ml nr</x:t>
  </x:si>
  <x:si>
    <x:t>8795</x:t>
  </x:si>
  <x:si>
    <x:t>Noyer Noir25 g</x:t>
  </x:si>
  <x:si>
    <x:t>628747102391</x:t>
  </x:si>
  <x:si>
    <x:t>Nr Ascorbate Calcium 1000 mg 60 caps</x:t>
  </x:si>
  <x:si>
    <x:t>628747111577</x:t>
  </x:si>
  <x:si>
    <x:t>Nr Astragalus 8000 90 x</x:t>
  </x:si>
  <x:si>
    <x:t>628747222754</x:t>
  </x:si>
  <x:si>
    <x:t>Nr B12 Liquide 15 ml</x:t>
  </x:si>
  <x:si>
    <x:t>628747110884</x:t>
  </x:si>
  <x:si>
    <x:t>Nr Bloodsugar Balance 60 x</x:t>
  </x:si>
  <x:si>
    <x:t>628747103886</x:t>
  </x:si>
  <x:si>
    <x:t>Nr Dong Quai 500 mg 100 caps</x:t>
  </x:si>
  <x:si>
    <x:t>628747118767</x:t>
  </x:si>
  <x:si>
    <x:t>Nr Fer Heminique 11 mg 30 caps</x:t>
  </x:si>
  <x:si>
    <x:t>628747212335</x:t>
  </x:si>
  <x:si>
    <x:t>Nr H.Origan 15 ml</x:t>
  </x:si>
  <x:si>
    <x:t>628747111515</x:t>
  </x:si>
  <x:si>
    <x:t>Nr Indole-3-Carbinol 150 mg 60 x</x:t>
  </x:si>
  <x:si>
    <x:t>628747118804</x:t>
  </x:si>
  <x:si>
    <x:t>Nr Int.Probio 20 md 30 caps</x:t>
  </x:si>
  <x:si>
    <x:t>628747120241</x:t>
  </x:si>
  <x:si>
    <x:t>Nr Joyful 60 caps</x:t>
  </x:si>
  <x:si>
    <x:t>628747118682</x:t>
  </x:si>
  <x:si>
    <x:t>Nr Lions Mane 500 mg 60 c</x:t>
  </x:si>
  <x:si>
    <x:t>628747112352</x:t>
  </x:si>
  <x:si>
    <x:t>Nr Multimax 60 caps</x:t>
  </x:si>
  <x:si>
    <x:t>628747103015</x:t>
  </x:si>
  <x:si>
    <x:t>Nr Nac 600 mg 90 caps</x:t>
  </x:si>
  <x:si>
    <x:t>628747015950</x:t>
  </x:si>
  <x:si>
    <x:t>Nr Plantsterol 80 g</x:t>
  </x:si>
  <x:si>
    <x:t>628747121538</x:t>
  </x:si>
  <x:si>
    <x:t>Nr Probio Colon 90 m 30 caps</x:t>
  </x:si>
  <x:si>
    <x:t>628747102414</x:t>
  </x:si>
  <x:si>
    <x:t>Nr Quercetine 600 mg 90 caps</x:t>
  </x:si>
  <x:si>
    <x:t>628747116534</x:t>
  </x:si>
  <x:si>
    <x:t>Nr Spiruline Bio 650 mg 90 caps</x:t>
  </x:si>
  <x:si>
    <x:t>628747108928</x:t>
  </x:si>
  <x:si>
    <x:t>Nr Ultra b Cmplx 50 mg 60 x</x:t>
  </x:si>
  <x:si>
    <x:t>628747108973</x:t>
  </x:si>
  <x:si>
    <x:t>Nr Ultra b Complex 100 mg 60 x</x:t>
  </x:si>
  <x:si>
    <x:t>628747127370</x:t>
  </x:si>
  <x:si>
    <x:t>Nr Vit.D3 2500 ui 60 caps</x:t>
  </x:si>
  <x:si>
    <x:t>628747114349</x:t>
  </x:si>
  <x:si>
    <x:t>Nr Vit.Prenatal 90 caps</x:t>
  </x:si>
  <x:si>
    <x:t>628747108294</x:t>
  </x:si>
  <x:si>
    <x:t>Nr. Gotukola 500 mg 100 c</x:t>
  </x:si>
  <x:si>
    <x:t>628747102520</x:t>
  </x:si>
  <x:si>
    <x:t>Nr. L-Lysine 100 caps</x:t>
  </x:si>
  <x:si>
    <x:t>628747202671</x:t>
  </x:si>
  <x:si>
    <x:t>Nroot Stevia Liq. 30 ml</x:t>
  </x:si>
  <x:si>
    <x:t>628747121668</x:t>
  </x:si>
  <x:si>
    <x:t>NRoots Probio-Hum 30caps</x:t>
  </x:si>
  <x:si>
    <x:t>628747121941</x:t>
  </x:si>
  <x:si>
    <x:t>NRoots WildOmg3 60caps</x:t>
  </x:si>
  <x:si>
    <x:t>628747015493</x:t>
  </x:si>
  <x:si>
    <x:t>NRootsD-Mannose Cranb50g</x:t>
  </x:si>
  <x:si>
    <x:t>68892401206</x:t>
  </x:si>
  <x:si>
    <x:t>Nty Beurre Graine Tournesol</x:t>
  </x:si>
  <x:si>
    <x:t>68892324987</x:t>
  </x:si>
  <x:si>
    <x:t>Nty.Cajou.365 g</x:t>
  </x:si>
  <x:si>
    <x:t>68892200120</x:t>
  </x:si>
  <x:si>
    <x:t>Nty.Noisettes.Bio.365 g</x:t>
  </x:si>
  <x:si>
    <x:t>680692116151</x:t>
  </x:si>
  <x:si>
    <x:t>Numi Tisanes Herbes Sureau Thymrose  16 Sachets Bio</x:t>
  </x:si>
  <x:si>
    <x:t>680692102017</x:t>
  </x:si>
  <x:si>
    <x:t>Numi.Roobois.Chai.18.Sachets</x:t>
  </x:si>
  <x:si>
    <x:t>61719011763</x:t>
  </x:si>
  <x:si>
    <x:t>Nutri 12 Oeufs Bio</x:t>
  </x:si>
  <x:si>
    <x:t>890591002176</x:t>
  </x:si>
  <x:si>
    <x:t>O.B.Sel Rose Himal.1 kg</x:t>
  </x:si>
  <x:si>
    <x:t>627987804812</x:t>
  </x:si>
  <x:si>
    <x:t>Oat.Chippy.100 g</x:t>
  </x:si>
  <x:si>
    <x:t>628055703228</x:t>
  </x:si>
  <x:si>
    <x:t>Oceans.De.Saveur.Wakame.30 g</x:t>
  </x:si>
  <x:si>
    <x:t>627843075790</x:t>
  </x:si>
  <x:si>
    <x:t>Odo Compost 473 ml</x:t>
  </x:si>
  <x:si>
    <x:t>2002</x:t>
  </x:si>
  <x:si>
    <x:t>Oignon bio 35g</x:t>
  </x:si>
  <x:si>
    <x:t>641361898266</x:t>
  </x:si>
  <x:si>
    <x:t>Oko Mini Protege Dessous x2</x:t>
  </x:si>
  <x:si>
    <x:t>641361898297</x:t>
  </x:si>
  <x:si>
    <x:t>Oko Pads Reguliers x2</x:t>
  </x:si>
  <x:si>
    <x:t>641361898259</x:t>
  </x:si>
  <x:si>
    <x:t>Oko Tampons Demaq Coton Bio x8</x:t>
  </x:si>
  <x:si>
    <x:t>59161702032</x:t>
  </x:si>
  <x:si>
    <x:t>Ol Yog. Nat 3.5% 650 g</x:t>
  </x:si>
  <x:si>
    <x:t>59161701509</x:t>
  </x:si>
  <x:si>
    <x:t>Ol Yog.Nat. 0%  650 g</x:t>
  </x:si>
  <x:si>
    <x:t>627843967774</x:t>
  </x:si>
  <x:si>
    <x:t>Oli.Bay.Flocons.Sav.Alep.200 g</x:t>
  </x:si>
  <x:si>
    <x:t>69593120137</x:t>
  </x:si>
  <x:si>
    <x:t>Oliv.Bio.Del 750 ml</x:t>
  </x:si>
  <x:si>
    <x:t>741273006442</x:t>
  </x:si>
  <x:si>
    <x:t>Olive 20 ml Bach</x:t>
  </x:si>
  <x:si>
    <x:t>55823019074</x:t>
  </x:si>
  <x:si>
    <x:t>Olives Vertes 375 ml</x:t>
  </x:si>
  <x:si>
    <x:t>874244005110</x:t>
  </x:si>
  <x:si>
    <x:t>Oneka.Revital.Lavande.1 l</x:t>
  </x:si>
  <x:si>
    <x:t>675659610124</x:t>
  </x:si>
  <x:si>
    <x:t>Or Brillant Vernis  Ongles Sampson</x:t>
  </x:si>
  <x:si>
    <x:t>8078</x:t>
  </x:si>
  <x:si>
    <x:t>Orange 25 g</x:t>
  </x:si>
  <x:si>
    <x:t>829850253929</x:t>
  </x:si>
  <x:si>
    <x:t>Orange.Amere.15 ml</x:t>
  </x:si>
  <x:si>
    <x:t>627733003254</x:t>
  </x:si>
  <x:si>
    <x:t>Org Trad Mures Blanches 227 g Bio</x:t>
  </x:si>
  <x:si>
    <x:t>627733001342</x:t>
  </x:si>
  <x:si>
    <x:t>Org.Trad.Curcuma.Latte.150 g</x:t>
  </x:si>
  <x:si>
    <x:t>627733002363</x:t>
  </x:si>
  <x:si>
    <x:t>Org.Trad.Endurance.Plus.140 g</x:t>
  </x:si>
  <x:si>
    <x:t>627733001335</x:t>
  </x:si>
  <x:si>
    <x:t>Org.Trad.Matcha.Latte.150 g</x:t>
  </x:si>
  <x:si>
    <x:t>627733004947</x:t>
  </x:si>
  <x:si>
    <x:t>Orga.Tra.Matcha 100g</x:t>
  </x:si>
  <x:si>
    <x:t>627733002707</x:t>
  </x:si>
  <x:si>
    <x:t>Organic Tradition  Poudre Maca Noir et Rouge 150 g</x:t>
  </x:si>
  <x:si>
    <x:t>620365014049</x:t>
  </x:si>
  <x:si>
    <x:t>Organika 120 caps Goutrin</x:t>
  </x:si>
  <x:si>
    <x:t>620365031206</x:t>
  </x:si>
  <x:si>
    <x:t>Organika Collagen Vegetarien</x:t>
  </x:si>
  <x:si>
    <x:t>620365018207</x:t>
  </x:si>
  <x:si>
    <x:t>Organika Spiruline  1000 mg 90 Comprimés</x:t>
  </x:si>
  <x:si>
    <x:t>627062300659</x:t>
  </x:si>
  <x:si>
    <x:t>Orge Monde 500 g</x:t>
  </x:si>
  <x:si>
    <x:t>620365018320</x:t>
  </x:si>
  <x:si>
    <x:t>Orgnk.Spiruline454 g</x:t>
  </x:si>
  <x:si>
    <x:t>627733003650</x:t>
  </x:si>
  <x:si>
    <x:t>Orgtrad</x:t>
  </x:si>
  <x:si>
    <x:t>63667510008</x:t>
  </x:si>
  <x:si>
    <x:t>Ori.Leg. 946 ml</x:t>
  </x:si>
  <x:si>
    <x:t>1910</x:t>
  </x:si>
  <x:si>
    <x:t>Origan Bio 25 g</x:t>
  </x:si>
  <x:si>
    <x:t>8712</x:t>
  </x:si>
  <x:si>
    <x:t>Orme Rouge 25 g</x:t>
  </x:si>
  <x:si>
    <x:t>69593120168</x:t>
  </x:si>
  <x:si>
    <x:t>Orp H.Coconut 454 g</x:t>
  </x:si>
  <x:si>
    <x:t>69593120090</x:t>
  </x:si>
  <x:si>
    <x:t>Orph Huil Canol Bio 500 ml</x:t>
  </x:si>
  <x:si>
    <x:t>69593120243</x:t>
  </x:si>
  <x:si>
    <x:t>Orph Huil Noix Perigord 250 ml</x:t>
  </x:si>
  <x:si>
    <x:t>69593120182</x:t>
  </x:si>
  <x:si>
    <x:t>Orph Mout Dij 250 ml</x:t>
  </x:si>
  <x:si>
    <x:t>69593120199</x:t>
  </x:si>
  <x:si>
    <x:t>Orph Mout Dij Ancien 250 ml</x:t>
  </x:si>
  <x:si>
    <x:t>69593120175</x:t>
  </x:si>
  <x:si>
    <x:t>Orph Mout Jaune 250 ml</x:t>
  </x:si>
  <x:si>
    <x:t>69593120212</x:t>
  </x:si>
  <x:si>
    <x:t>Orph Vinaig Balsam 500 ml</x:t>
  </x:si>
  <x:si>
    <x:t>69593120236</x:t>
  </x:si>
  <x:si>
    <x:t>Orph Vinaig Vin Blnc 500 ml</x:t>
  </x:si>
  <x:si>
    <x:t>69593120229</x:t>
  </x:si>
  <x:si>
    <x:t>Orph Vinaig Vin Rouge 500 ml</x:t>
  </x:si>
  <x:si>
    <x:t>69593100832</x:t>
  </x:si>
  <x:si>
    <x:t>Orphee Sel Mer Gros Gris 1 kg</x:t>
  </x:si>
  <x:si>
    <x:t>69593120656</x:t>
  </x:si>
  <x:si>
    <x:t>Orphee.Coco.Deso.Bio.454</x:t>
  </x:si>
  <x:si>
    <x:t>69593120328</x:t>
  </x:si>
  <x:si>
    <x:t>Orphee.Huile.Pepin.Raisins.750 ml</x:t>
  </x:si>
  <x:si>
    <x:t>697026131797</x:t>
  </x:si>
  <x:si>
    <x:t>Ortie 50 ml</x:t>
  </x:si>
  <x:si>
    <x:t>697026613408</x:t>
  </x:si>
  <x:si>
    <x:t>Ortie 85 x</x:t>
  </x:si>
  <x:si>
    <x:t>8704</x:t>
  </x:si>
  <x:si>
    <x:t>Ortie Feuille 50 g</x:t>
  </x:si>
  <x:si>
    <x:t>181792003025</x:t>
  </x:si>
  <x:si>
    <x:t>Oxus Citran Biotik 30 ml</x:t>
  </x:si>
  <x:si>
    <x:t>181792003186</x:t>
  </x:si>
  <x:si>
    <x:t>Oxus Desmodium</x:t>
  </x:si>
  <x:si>
    <x:t>22228239710</x:t>
  </x:si>
  <x:si>
    <x:t>Oxus Pin Xfort 60 caps</x:t>
  </x:si>
  <x:si>
    <x:t>181792003162</x:t>
  </x:si>
  <x:si>
    <x:t>Oxus Pur+ Collagen Marin 500 ml</x:t>
  </x:si>
  <x:si>
    <x:t>73472001202</x:t>
  </x:si>
  <x:si>
    <x:t>P.Ezekiel 680 g</x:t>
  </x:si>
  <x:si>
    <x:t>628826005568</x:t>
  </x:si>
  <x:si>
    <x:t>P.N. Thyrosense 90 caps</x:t>
  </x:si>
  <x:si>
    <x:t>1971</x:t>
  </x:si>
  <x:si>
    <x:t>Pacanes Bio</x:t>
  </x:si>
  <x:si>
    <x:t>7862109270073</x:t>
  </x:si>
  <x:si>
    <x:t>Pacari 70  50 g Barre Choco Bio</x:t>
  </x:si>
  <x:si>
    <x:t>52603067256</x:t>
  </x:si>
  <x:si>
    <x:t>Pacific.Foods.Bouill.Boeuf.946 ml</x:t>
  </x:si>
  <x:si>
    <x:t>811136000105</x:t>
  </x:si>
  <x:si>
    <x:t>Pain Croq.S/G</x:t>
  </x:si>
  <x:si>
    <x:t>811136000341</x:t>
  </x:si>
  <x:si>
    <x:t>Pain Rustiq S/G</x:t>
  </x:si>
  <x:si>
    <x:t>627987620894</x:t>
  </x:si>
  <x:si>
    <x:t>Palo Santo</x:t>
  </x:si>
  <x:si>
    <x:t>675659560061</x:t>
  </x:si>
  <x:si>
    <x:t>Pamplemousse Baume Levres Bio Sampson</x:t>
  </x:si>
  <x:si>
    <x:t>770009010200</x:t>
  </x:si>
  <x:si>
    <x:t>Papier Parchemin 6,5 m2</x:t>
  </x:si>
  <x:si>
    <x:t>67953012504</x:t>
  </x:si>
  <x:si>
    <x:t>Papier ph pn</x:t>
  </x:si>
  <x:si>
    <x:t>1904</x:t>
  </x:si>
  <x:si>
    <x:t>Paprika 40 g</x:t>
  </x:si>
  <x:si>
    <x:t>697026182355</x:t>
  </x:si>
  <x:si>
    <x:t>Parasitix 50 ml</x:t>
  </x:si>
  <x:si>
    <x:t>778177499728</x:t>
  </x:si>
  <x:si>
    <x:t>Parmesan 200 g</x:t>
  </x:si>
  <x:si>
    <x:t>8714</x:t>
  </x:si>
  <x:si>
    <x:t>Passiflore 25 g</x:t>
  </x:si>
  <x:si>
    <x:t>628747200264</x:t>
  </x:si>
  <x:si>
    <x:t>Pau Arco 50 ml nr</x:t>
  </x:si>
  <x:si>
    <x:t>payin</x:t>
  </x:si>
  <x:si>
    <x:t>Pay In</x:t>
  </x:si>
  <x:si>
    <x:t>pay out</x:t>
  </x:si>
  <x:si>
    <x:t>pay</x:t>
  </x:si>
  <x:si>
    <x:t>Pay Out</x:t>
  </x:si>
  <x:si>
    <x:t>3410840018856</x:t>
  </x:si>
  <x:si>
    <x:t>Paysans.De.Casgogne.Cassou.760 g</x:t>
  </x:si>
  <x:si>
    <x:t>628689700600</x:t>
  </x:si>
  <x:si>
    <x:t>Pc.Grand.Moules.Parchemin.60</x:t>
  </x:si>
  <x:si>
    <x:t>68958027005</x:t>
  </x:si>
  <x:si>
    <x:t>Pea 400</x:t>
  </x:si>
  <x:si>
    <x:t>771506002095</x:t>
  </x:si>
  <x:si>
    <x:t>Penne Kamut Bio 454 g</x:t>
  </x:si>
  <x:si>
    <x:t>752612240014</x:t>
  </x:si>
  <x:si>
    <x:t>Pepi. Choco 55% 225 g</x:t>
  </x:si>
  <x:si>
    <x:t>752612240021</x:t>
  </x:si>
  <x:si>
    <x:t>Pepi. Choco 71% 225 g</x:t>
  </x:si>
  <x:si>
    <x:t>620988050592</x:t>
  </x:si>
  <x:si>
    <x:t>Perfect.Chef.Sauce.Courge.740 ml</x:t>
  </x:si>
  <x:si>
    <x:t>620988050462</x:t>
  </x:si>
  <x:si>
    <x:t>Perfect.Chef.Sauce.Len.Rou.740 ml</x:t>
  </x:si>
  <x:si>
    <x:t>68958035710</x:t>
  </x:si>
  <x:si>
    <x:t>Pgx Daily 240</x:t>
  </x:si>
  <x:si>
    <x:t>777949002159</x:t>
  </x:si>
  <x:si>
    <x:t>Phyto Malva Ext. 90 cap</x:t>
  </x:si>
  <x:si>
    <x:t>628451601425</x:t>
  </x:si>
  <x:si>
    <x:t>Phyto s. Complexe 100 ml</x:t>
  </x:si>
  <x:si>
    <x:t>628451601258</x:t>
  </x:si>
  <x:si>
    <x:t>Phyto s. Complexe 60 ml</x:t>
  </x:si>
  <x:si>
    <x:t>3338221003065</x:t>
  </x:si>
  <x:si>
    <x:t>Phyto.Argent.Shamp.Dejaun.250 ml</x:t>
  </x:si>
  <x:si>
    <x:t>777949260900</x:t>
  </x:si>
  <x:si>
    <x:t>Phyto.Vie.Bleuet.50 g</x:t>
  </x:si>
  <x:si>
    <x:t>777949264519</x:t>
  </x:si>
  <x:si>
    <x:t>Phytovie 40 g Fleur Mauve Tisane  Vrac Sache Tgeant</x:t>
  </x:si>
  <x:si>
    <x:t>777949220881</x:t>
  </x:si>
  <x:si>
    <x:t>Phytovie 50 Sachets Tisanes 1.5 g au Tilleul</x:t>
  </x:si>
  <x:si>
    <x:t>777949260955</x:t>
  </x:si>
  <x:si>
    <x:t>Phytovie Boldo en Vrac 100 g</x:t>
  </x:si>
  <x:si>
    <x:t>777949201606</x:t>
  </x:si>
  <x:si>
    <x:t>Phytovie Chaga 25 Sachets The 1.5 g</x:t>
  </x:si>
  <x:si>
    <x:t>777949204591</x:t>
  </x:si>
  <x:si>
    <x:t>Phytovie Mélisse 25 Sachets 1.5 g</x:t>
  </x:si>
  <x:si>
    <x:t>777949206625</x:t>
  </x:si>
  <x:si>
    <x:t>Phytovie.Pau.d'Arco.25 s.</x:t>
  </x:si>
  <x:si>
    <x:t>697026131803</x:t>
  </x:si>
  <x:si>
    <x:t>Pimbina 50 ml</x:t>
  </x:si>
  <x:si>
    <x:t>741273006541</x:t>
  </x:si>
  <x:si>
    <x:t>Pin 20 ml Bach</x:t>
  </x:si>
  <x:si>
    <x:t>8743</x:t>
  </x:si>
  <x:si>
    <x:t>Pissenlit 71 g</x:t>
  </x:si>
  <x:si>
    <x:t>697026613354</x:t>
  </x:si>
  <x:si>
    <x:t>Pissenlit 85 x</x:t>
  </x:si>
  <x:si>
    <x:t>697026287463</x:t>
  </x:si>
  <x:si>
    <x:t>Plantain 100 ml</x:t>
  </x:si>
  <x:si>
    <x:t>697026586184</x:t>
  </x:si>
  <x:si>
    <x:t>Plantain 15 ml</x:t>
  </x:si>
  <x:si>
    <x:t>8697</x:t>
  </x:si>
  <x:si>
    <x:t>Plantain 30 g</x:t>
  </x:si>
  <x:si>
    <x:t>697026516181</x:t>
  </x:si>
  <x:si>
    <x:t>Plantain 50 ml</x:t>
  </x:si>
  <x:si>
    <x:t>851346001073</x:t>
  </x:si>
  <x:si>
    <x:t>Plantain Epic 85 g</x:t>
  </x:si>
  <x:si>
    <x:t>851346001059</x:t>
  </x:si>
  <x:si>
    <x:t>Plantain Sal 85 g</x:t>
  </x:si>
  <x:si>
    <x:t>3554740201083</x:t>
  </x:si>
  <x:si>
    <x:t>Plantasia The Noir Bio Bergamote X24</x:t>
  </x:si>
  <x:si>
    <x:t>773726031312</x:t>
  </x:si>
  <x:si>
    <x:t>Platinum Vegan Easymulti Vitamins 60 Gel Caps</x:t>
  </x:si>
  <x:si>
    <x:t>773726030421</x:t>
  </x:si>
  <x:si>
    <x:t>Platinum.Chaca.Piedra.90 caps</x:t>
  </x:si>
  <x:si>
    <x:t>635608278904</x:t>
  </x:si>
  <x:si>
    <x:t>Po Veg.Bur.Ses.212 g</x:t>
  </x:si>
  <x:si>
    <x:t>677403503218</x:t>
  </x:si>
  <x:si>
    <x:t>Pois Chiches</x:t>
  </x:si>
  <x:si>
    <x:t>2112</x:t>
  </x:si>
  <x:si>
    <x:t>Poivre Noir 100 g</x:t>
  </x:si>
  <x:si>
    <x:t>773500000114</x:t>
  </x:si>
  <x:si>
    <x:t>Pollen d'Abeilles 168 g</x:t>
  </x:si>
  <x:si>
    <x:t>773500001760</x:t>
  </x:si>
  <x:si>
    <x:t>Pollen d'Abeilles 454 g</x:t>
  </x:si>
  <x:si>
    <x:t>2236</x:t>
  </x:si>
  <x:si>
    <x:t>Pommes.Cortland</x:t>
  </x:si>
  <x:si>
    <x:t>850010422176</x:t>
  </x:si>
  <x:si>
    <x:t>Pop.Time.Creations.Ora.Van.142 g</x:t>
  </x:si>
  <x:si>
    <x:t>628747113281</x:t>
  </x:si>
  <x:si>
    <x:t>Potassium Citrate New Roots  100 mg  100 Caps</x:t>
  </x:si>
  <x:si>
    <x:t>39978313928</x:t>
  </x:si>
  <x:si>
    <x:t>Poud.Pate.397 g</x:t>
  </x:si>
  <x:si>
    <x:t>728177010607</x:t>
  </x:si>
  <x:si>
    <x:t>Poudre Pied 4 oz</x:t>
  </x:si>
  <x:si>
    <x:t>628739239531</x:t>
  </x:si>
  <x:si>
    <x:t>Poudre.Pate.S/A.250 g</x:t>
  </x:si>
  <x:si>
    <x:t>627733004107</x:t>
  </x:si>
  <x:si>
    <x:t>Poudre.Shatavari.200 g</x:t>
  </x:si>
  <x:si>
    <x:t>877693003065</x:t>
  </x:si>
  <x:si>
    <x:t>Pra Fuji</x:t>
  </x:si>
  <x:si>
    <x:t>877693001641</x:t>
  </x:si>
  <x:si>
    <x:t>Prana.Alegria.150 g</x:t>
  </x:si>
  <x:si>
    <x:t>877693002501</x:t>
  </x:si>
  <x:si>
    <x:t>Prana.Chia.Frigo.Chocolat.250 g</x:t>
  </x:si>
  <x:si>
    <x:t>877693003331</x:t>
  </x:si>
  <x:si>
    <x:t>Prana.Chic.Choc.Choc.Caram.125 g</x:t>
  </x:si>
  <x:si>
    <x:t>877693003355</x:t>
  </x:si>
  <x:si>
    <x:t>Prana.Chic.Choc.Doub.Choco.125 g</x:t>
  </x:si>
  <x:si>
    <x:t>877693003348</x:t>
  </x:si>
  <x:si>
    <x:t>Prana.Chic.Choc.Van.Amand.125 g</x:t>
  </x:si>
  <x:si>
    <x:t>877693002655</x:t>
  </x:si>
  <x:si>
    <x:t>Prana.Citrouilles.Roties.130 g</x:t>
  </x:si>
  <x:si>
    <x:t>8766</x:t>
  </x:si>
  <x:si>
    <x:t>Prele 25 g</x:t>
  </x:si>
  <x:si>
    <x:t>801152920259</x:t>
  </x:si>
  <x:si>
    <x:t>Prestige.Sirop.Derable.250 ml</x:t>
  </x:si>
  <x:si>
    <x:t>7622210449405</x:t>
  </x:si>
  <x:si>
    <x:t>Prince.Choco.Noisette.300 g</x:t>
  </x:si>
  <x:si>
    <x:t>7622210449979</x:t>
  </x:si>
  <x:si>
    <x:t>Prince.Vanille.300 g</x:t>
  </x:si>
  <x:si>
    <x:t>877693003089</x:t>
  </x:si>
  <x:si>
    <x:t>Proact.Chia.Noir.284 g</x:t>
  </x:si>
  <x:si>
    <x:t>877693003096</x:t>
  </x:si>
  <x:si>
    <x:t>Proactivchia Prana 200 g</x:t>
  </x:si>
  <x:si>
    <x:t>68958018515</x:t>
  </x:si>
  <x:si>
    <x:t>Probio Enfant 3 mil 60 g</x:t>
  </x:si>
  <x:si>
    <x:t>43243284</x:t>
  </x:si>
  <x:si>
    <x:t>Produit qui n'existait pas.</x:t>
  </x:si>
  <x:si>
    <x:t>61998080955</x:t>
  </x:si>
  <x:si>
    <x:t>Pro-Ess 120 cap Flora</x:t>
  </x:si>
  <x:si>
    <x:t>3525720001474</x:t>
  </x:si>
  <x:si>
    <x:t>Propolis Pastilles40 x</x:t>
  </x:si>
  <x:si>
    <x:t>782126003072</x:t>
  </x:si>
  <x:si>
    <x:t>Prot.Tanga 30 x Natra.</x:t>
  </x:si>
  <x:si>
    <x:t>628747022644</x:t>
  </x:si>
  <x:si>
    <x:t>Proteine de Lupin 250 gr</x:t>
  </x:si>
  <x:si>
    <x:t>628739772540</x:t>
  </x:si>
  <x:si>
    <x:t>Proteine.Soya.Texturees.Bio.1 kg</x:t>
  </x:si>
  <x:si>
    <x:t>8485</x:t>
  </x:si>
  <x:si>
    <x:t>Psyllium 300 gr</x:t>
  </x:si>
  <x:si>
    <x:t>697026779258</x:t>
  </x:si>
  <x:si>
    <x:t>Pulmonathe</x:t>
  </x:si>
  <x:si>
    <x:t>830028001501</x:t>
  </x:si>
  <x:si>
    <x:t>Pur Gum Baloune 77 g</x:t>
  </x:si>
  <x:si>
    <x:t>830028000849</x:t>
  </x:si>
  <x:si>
    <x:t>Pur Gum Pomgren.80 g</x:t>
  </x:si>
  <x:si>
    <x:t>830028001136</x:t>
  </x:si>
  <x:si>
    <x:t>Pur Menthes Tangerine</x:t>
  </x:si>
  <x:si>
    <x:t>3519590214294</x:t>
  </x:si>
  <x:si>
    <x:t>Pur Stick d Tachant 150 gr</x:t>
  </x:si>
  <x:si>
    <x:t>830028001457</x:t>
  </x:si>
  <x:si>
    <x:t>Pur.Bubble.Gum</x:t>
  </x:si>
  <x:si>
    <x:t>873778006099</x:t>
  </x:si>
  <x:si>
    <x:t>Pur.Himal.Sel.Grain.Moulin.250 g</x:t>
  </x:si>
  <x:si>
    <x:t>815555000586</x:t>
  </x:si>
  <x:si>
    <x:t>Purica Poudre 150 gram  Magnesium Bysglicinate</x:t>
  </x:si>
  <x:si>
    <x:t>68826200042</x:t>
  </x:si>
  <x:si>
    <x:t>Qp Sal.Chip.Moy.</x:t>
  </x:si>
  <x:si>
    <x:t>68826200028</x:t>
  </x:si>
  <x:si>
    <x:t>Qp Sal.Mex.Douce</x:t>
  </x:si>
  <x:si>
    <x:t>68826200004</x:t>
  </x:si>
  <x:si>
    <x:t>Qp Sal.Mex.Moy.</x:t>
  </x:si>
  <x:si>
    <x:t>58371214526</x:t>
  </x:si>
  <x:si>
    <x:t>Quest Omega Huile 3 Poissons  120 Caps 1000 mg</x:t>
  </x:si>
  <x:si>
    <x:t>8720</x:t>
  </x:si>
  <x:si>
    <x:t>Queues Cerises 50 g</x:t>
  </x:si>
  <x:si>
    <x:t>3112</x:t>
  </x:si>
  <x:si>
    <x:t>Quinoa Blanc Bio</x:t>
  </x:si>
  <x:si>
    <x:t>810757003892</x:t>
  </x:si>
  <x:si>
    <x:t>Raincoast Thon Sel</x:t>
  </x:si>
  <x:si>
    <x:t>810757007623</x:t>
  </x:si>
  <x:si>
    <x:t>Raincoast.Trad.Saumon.Fume.150 g</x:t>
  </x:si>
  <x:si>
    <x:t>877693000194</x:t>
  </x:si>
  <x:si>
    <x:t>Raisins Sultana 300 g</x:t>
  </x:si>
  <x:si>
    <x:t>3337730903590</x:t>
  </x:si>
  <x:si>
    <x:t>Ratatouille.Bio.S/G.630 g</x:t>
  </x:si>
  <x:si>
    <x:t>10644</x:t>
  </x:si>
  <x:si>
    <x:t>Rawcru Encens Bouleau Petit</x:t>
  </x:si>
  <x:si>
    <x:t>10627</x:t>
  </x:si>
  <x:si>
    <x:t>Rawcru Encens Cedre pt Sac</x:t>
  </x:si>
  <x:si>
    <x:t>1063</x:t>
  </x:si>
  <x:si>
    <x:t>Rawcru Encens Fleur Oranger gd</x:t>
  </x:si>
  <x:si>
    <x:t>10637</x:t>
  </x:si>
  <x:si>
    <x:t>Rawcru Encens Sang Dragon pt Sac</x:t>
  </x:si>
  <x:si>
    <x:t>1062</x:t>
  </x:si>
  <x:si>
    <x:t>Rawcru Encens Santal Menthe gd</x:t>
  </x:si>
  <x:si>
    <x:t>10622</x:t>
  </x:si>
  <x:si>
    <x:t>Rawcru Encens Santal Menthe Petit</x:t>
  </x:si>
  <x:si>
    <x:t>628504862049</x:t>
  </x:si>
  <x:si>
    <x:t>Rawesome</x:t>
  </x:si>
  <x:si>
    <x:t>628504862056</x:t>
  </x:si>
  <x:si>
    <x:t>Rawesome.Orig.227 g</x:t>
  </x:si>
  <x:si>
    <x:t>627987046045</x:t>
  </x:si>
  <x:si>
    <x:t>Redbomb 6000 mg 30 vcaps</x:t>
  </x:si>
  <x:si>
    <x:t>32917007643</x:t>
  </x:si>
  <x:si>
    <x:t>Reducteur Stress Cannelle 16 Sachets Trad Medicinal</x:t>
  </x:si>
  <x:si>
    <x:t>856842021020</x:t>
  </x:si>
  <x:si>
    <x:t>Reginelli.Huile.Canola.Bio.750 ml</x:t>
  </x:si>
  <x:si>
    <x:t>697026131186</x:t>
  </x:si>
  <x:si>
    <x:t>Reglisse 50 ml</x:t>
  </x:si>
  <x:si>
    <x:t>8494</x:t>
  </x:si>
  <x:si>
    <x:t>Reglisse 84 g</x:t>
  </x:si>
  <x:si>
    <x:t>8753</x:t>
  </x:si>
  <x:si>
    <x:t>Reglisse B.84 g</x:t>
  </x:si>
  <x:si>
    <x:t>8803</x:t>
  </x:si>
  <x:si>
    <x:t>Reine Des Pres32 g</x:t>
  </x:si>
  <x:si>
    <x:t>697026131476</x:t>
  </x:si>
  <x:si>
    <x:t>Reine Pre50 ml</x:t>
  </x:si>
  <x:si>
    <x:t>8487</x:t>
  </x:si>
  <x:si>
    <x:t>Reishi 25 g</x:t>
  </x:si>
  <x:si>
    <x:t>697026132220</x:t>
  </x:si>
  <x:si>
    <x:t>Reishi t.</x:t>
  </x:si>
  <x:si>
    <x:t>58854993108</x:t>
  </x:si>
  <x:si>
    <x:t>Relax Complex  60 Comprimes</x:t>
  </x:si>
  <x:si>
    <x:t>631257021755</x:t>
  </x:si>
  <x:si>
    <x:t>Renew Life Cleansmore 60 caps Veg</x:t>
  </x:si>
  <x:si>
    <x:t>741273400363</x:t>
  </x:si>
  <x:si>
    <x:t>Rescue Rem. Enfants 10ml</x:t>
  </x:si>
  <x:si>
    <x:t>741273005216</x:t>
  </x:si>
  <x:si>
    <x:t>Rescue Sleep 20 ml</x:t>
  </x:si>
  <x:si>
    <x:t>724742008635</x:t>
  </x:si>
  <x:si>
    <x:t>Rev. Plumeria 355 ml</x:t>
  </x:si>
  <x:si>
    <x:t>627169950030</x:t>
  </x:si>
  <x:si>
    <x:t>Revita.Margous.250 ml</x:t>
  </x:si>
  <x:si>
    <x:t>654749351550</x:t>
  </x:si>
  <x:si>
    <x:t>Revitalis 325 ml</x:t>
  </x:si>
  <x:si>
    <x:t>654749351581</x:t>
  </x:si>
  <x:si>
    <x:t>697026132152</x:t>
  </x:si>
  <x:si>
    <x:t>Rhodiola t.</x:t>
  </x:si>
  <x:si>
    <x:t>818762000349</x:t>
  </x:si>
  <x:si>
    <x:t>Ri Komb.Ging. 1 l</x:t>
  </x:si>
  <x:si>
    <x:t>818762001032</x:t>
  </x:si>
  <x:si>
    <x:t>Ri Komb.Menthe 355 ml</x:t>
  </x:si>
  <x:si>
    <x:t>718334334325</x:t>
  </x:si>
  <x:si>
    <x:t>Rince Bouch Bl.</x:t>
  </x:si>
  <x:si>
    <x:t>818762000011</x:t>
  </x:si>
  <x:si>
    <x:t>Rise Ging 355 ml</x:t>
  </x:si>
  <x:si>
    <x:t>818762000363</x:t>
  </x:si>
  <x:si>
    <x:t>Rise Hibis 1 l</x:t>
  </x:si>
  <x:si>
    <x:t>818762001926</x:t>
  </x:si>
  <x:si>
    <x:t>Rise.Framb.Vanille.1 l</x:t>
  </x:si>
  <x:si>
    <x:t>818762001803</x:t>
  </x:si>
  <x:si>
    <x:t>Rise.Kiwi.Ananas.1 g.414 ml</x:t>
  </x:si>
  <x:si>
    <x:t>818762001056</x:t>
  </x:si>
  <x:si>
    <x:t>Rise.Kombucha.Orang.Curc.414 ml</x:t>
  </x:si>
  <x:si>
    <x:t>818762001810</x:t>
  </x:si>
  <x:si>
    <x:t>Rise.Mange.Papay.1 g.414 ml</x:t>
  </x:si>
  <x:si>
    <x:t>818762001087</x:t>
  </x:si>
  <x:si>
    <x:t>Rise.Orange.Curcuma.1 l</x:t>
  </x:si>
  <x:si>
    <x:t>818762001834</x:t>
  </x:si>
  <x:si>
    <x:t>Rise.Paste.Menthe.1 g.414 ml</x:t>
  </x:si>
  <x:si>
    <x:t>818762002015</x:t>
  </x:si>
  <x:si>
    <x:t>Rise.Peches.Mangues.414 ml</x:t>
  </x:si>
  <x:si>
    <x:t>394</x:t>
  </x:si>
  <x:si>
    <x:t>Riz Basm.Brun Bio /kg VRAC</x:t>
  </x:si>
  <x:si>
    <x:t>73416406032</x:t>
  </x:si>
  <x:si>
    <x:t>Riz Basmati Br. 907 g</x:t>
  </x:si>
  <x:si>
    <x:t>73416199637</x:t>
  </x:si>
  <x:si>
    <x:t>Riz Brun Court 907 g</x:t>
  </x:si>
  <x:si>
    <x:t>73416040434</x:t>
  </x:si>
  <x:si>
    <x:t>Riz Sushi Bio 907 g</x:t>
  </x:si>
  <x:si>
    <x:t>833125004130</x:t>
  </x:si>
  <x:si>
    <x:t>Rizo.Fusili.Sauv.S/G.454 g</x:t>
  </x:si>
  <x:si>
    <x:t>833125001023</x:t>
  </x:si>
  <x:si>
    <x:t>Rizopia.Fettucine,Riz.Brun.454 g</x:t>
  </x:si>
  <x:si>
    <x:t>4161</x:t>
  </x:si>
  <x:si>
    <x:t>Romarin 50 g</x:t>
  </x:si>
  <x:si>
    <x:t>311</x:t>
  </x:si>
  <x:si>
    <x:t>Rose Rouge Petale 30 g</x:t>
  </x:si>
  <x:si>
    <x:t>57327002514</x:t>
  </x:si>
  <x:si>
    <x:t>Ruch.Framb.Rayon.Miel.175 g</x:t>
  </x:si>
  <x:si>
    <x:t>68958035765</x:t>
  </x:si>
  <x:si>
    <x:t>Rxomega3 Fem.60 x</x:t>
  </x:si>
  <x:si>
    <x:t>89836192394</x:t>
  </x:si>
  <x:si>
    <x:t>S. Org. Assaiso. Bifteck 65g</x:t>
  </x:si>
  <x:si>
    <x:t>628055988137</x:t>
  </x:si>
  <x:si>
    <x:t>S.Bite.Riz.Am.140 g.S/G</x:t>
  </x:si>
  <x:si>
    <x:t>813858009886</x:t>
  </x:si>
  <x:si>
    <x:t>S.F.Sinafect.50 ml</x:t>
  </x:si>
  <x:si>
    <x:t>68958015088</x:t>
  </x:si>
  <x:si>
    <x:t>S.Multi S/Fer 90 x</x:t>
  </x:si>
  <x:si>
    <x:t>63667511005</x:t>
  </x:si>
  <x:si>
    <x:t>S.Non Sucre 946 ml</x:t>
  </x:si>
  <x:si>
    <x:t>74305100062</x:t>
  </x:si>
  <x:si>
    <x:t>S.Soja 180 ml</x:t>
  </x:si>
  <x:si>
    <x:t>684968105801</x:t>
  </x:si>
  <x:si>
    <x:t>S.V. Tonique Hivernale 50 ml</x:t>
  </x:si>
  <x:si>
    <x:t>678523040072</x:t>
  </x:si>
  <x:si>
    <x:t>S/G Bretzel</x:t>
  </x:si>
  <x:si>
    <x:t>848206059596</x:t>
  </x:si>
  <x:si>
    <x:t>S/G C.Chataigne 150 g</x:t>
  </x:si>
  <x:si>
    <x:t>896899000432</x:t>
  </x:si>
  <x:si>
    <x:t>S/G Cere.Chau.4 gr 360 g</x:t>
  </x:si>
  <x:si>
    <x:t>831436001015</x:t>
  </x:si>
  <x:si>
    <x:t>S/G Choco 72%</x:t>
  </x:si>
  <x:si>
    <x:t>831436002043</x:t>
  </x:si>
  <x:si>
    <x:t>S/G Choco 80%</x:t>
  </x:si>
  <x:si>
    <x:t>831436001138</x:t>
  </x:si>
  <x:si>
    <x:t>S/G Choco.90% Bio</x:t>
  </x:si>
  <x:si>
    <x:t>13562000425</x:t>
  </x:si>
  <x:si>
    <x:t>S/G Coq.Ched.170 g</x:t>
  </x:si>
  <x:si>
    <x:t>833125004154</x:t>
  </x:si>
  <x:si>
    <x:t>S/G Coudes .R.S. 454 g</x:t>
  </x:si>
  <x:si>
    <x:t>897580000168</x:t>
  </x:si>
  <x:si>
    <x:t>S/G Crac.G.S. 184 g</x:t>
  </x:si>
  <x:si>
    <x:t>678523038475</x:t>
  </x:si>
  <x:si>
    <x:t>S/G Craq M.G. 125 g</x:t>
  </x:si>
  <x:si>
    <x:t>853522000801</x:t>
  </x:si>
  <x:si>
    <x:t>S/G el Plent. Sel 113 g</x:t>
  </x:si>
  <x:si>
    <x:t>833125001108</x:t>
  </x:si>
  <x:si>
    <x:t>S/G Fantasia</x:t>
  </x:si>
  <x:si>
    <x:t>833125001139</x:t>
  </x:si>
  <x:si>
    <x:t>S/G Fusilli Bio 454 g</x:t>
  </x:si>
  <x:si>
    <x:t>58449590521</x:t>
  </x:si>
  <x:si>
    <x:t>S/G G.Homestyle 210 g</x:t>
  </x:si>
  <x:si>
    <x:t>672531550042</x:t>
  </x:si>
  <x:si>
    <x:t>S/G G.Xanthane 220 g</x:t>
  </x:si>
  <x:si>
    <x:t>687789125287</x:t>
  </x:si>
  <x:si>
    <x:t>S/G go Gelatine 10 g</x:t>
  </x:si>
  <x:si>
    <x:t>896899000227</x:t>
  </x:si>
  <x:si>
    <x:t>S/G Guinoa R.500 g</x:t>
  </x:si>
  <x:si>
    <x:t>58449600565</x:t>
  </x:si>
  <x:si>
    <x:t>S/G Mais ek 750 g</x:t>
  </x:si>
  <x:si>
    <x:t>56142007544</x:t>
  </x:si>
  <x:si>
    <x:t>S/G Moi Far gr Sarrasin 2 kg</x:t>
  </x:si>
  <x:si>
    <x:t>56142006134</x:t>
  </x:si>
  <x:si>
    <x:t>S/G Moi Gruau Sarr 400 g</x:t>
  </x:si>
  <x:si>
    <x:t>58449870081</x:t>
  </x:si>
  <x:si>
    <x:t>S/G Nat Gorille 700 g</x:t>
  </x:si>
  <x:si>
    <x:t>687789216015</x:t>
  </x:si>
  <x:si>
    <x:t>S/G Ourson Fruits 75 g</x:t>
  </x:si>
  <x:si>
    <x:t>848206059589</x:t>
  </x:si>
  <x:si>
    <x:t>S/G pf Cra.Quin.Bio 150 g</x:t>
  </x:si>
  <x:si>
    <x:t>848206059572</x:t>
  </x:si>
  <x:si>
    <x:t>S/G pf Tart Saraz N-Sal Bio 150 g</x:t>
  </x:si>
  <x:si>
    <x:t>678523040119</x:t>
  </x:si>
  <x:si>
    <x:t>S/G Pretzel</x:t>
  </x:si>
  <x:si>
    <x:t>896899000135</x:t>
  </x:si>
  <x:si>
    <x:t>S/G Quinoa Bl. Bio 500 g</x:t>
  </x:si>
  <x:si>
    <x:t>13562000432</x:t>
  </x:si>
  <x:si>
    <x:t>S/G Riz Ched.170 g</x:t>
  </x:si>
  <x:si>
    <x:t>833125001153</x:t>
  </x:si>
  <x:si>
    <x:t>S/G Riz Macar.Br.Bio</x:t>
  </x:si>
  <x:si>
    <x:t>833125001085</x:t>
  </x:si>
  <x:si>
    <x:t>S/G Rizo Lasagne 340 g</x:t>
  </x:si>
  <x:si>
    <x:t>75810112267</x:t>
  </x:si>
  <x:si>
    <x:t>S/G sj Teriyaki 296</x:t>
  </x:si>
  <x:si>
    <x:t>833125001115</x:t>
  </x:si>
  <x:si>
    <x:t>S/G Spaghetti</x:t>
  </x:si>
  <x:si>
    <x:t>833125004116</x:t>
  </x:si>
  <x:si>
    <x:t>877693000071</x:t>
  </x:si>
  <x:si>
    <x:t>S/G Sumsuma 150 g</x:t>
  </x:si>
  <x:si>
    <x:t>75810021262</x:t>
  </x:si>
  <x:si>
    <x:t>S/G Tamari 296 ml</x:t>
  </x:si>
  <x:si>
    <x:t>842161011316</x:t>
  </x:si>
  <x:si>
    <x:t>S/G Tt.Usage 1 kg</x:t>
  </x:si>
  <x:si>
    <x:t>752612100653</x:t>
  </x:si>
  <x:si>
    <x:t>S/G.Camino.88.Intense.80 g</x:t>
  </x:si>
  <x:si>
    <x:t>67275000661</x:t>
  </x:si>
  <x:si>
    <x:t>S/S Abricot Bio 235 ml</x:t>
  </x:si>
  <x:si>
    <x:t>620784112111</x:t>
  </x:si>
  <x:si>
    <x:t>Sac Jardin136 l 10 x</x:t>
  </x:si>
  <x:si>
    <x:t>859480006732</x:t>
  </x:si>
  <x:si>
    <x:t>Safecatch.Sardines.</x:t>
  </x:si>
  <x:si>
    <x:t>4004148017766</x:t>
  </x:si>
  <x:si>
    <x:t>Salus Cal.Mag.Vitd 250 ml</x:t>
  </x:si>
  <x:si>
    <x:t>4006309024279</x:t>
  </x:si>
  <x:si>
    <x:t>Salus Jus Pissenlit 200 ml</x:t>
  </x:si>
  <x:si>
    <x:t>24463063075</x:t>
  </x:si>
  <x:si>
    <x:t>Sambal.Oelek.211 ml</x:t>
  </x:si>
  <x:si>
    <x:t>Bouteille Vente</x:t>
  </x:si>
  <x:si>
    <x:t>675659610278</x:t>
  </x:si>
  <x:si>
    <x:t>Sampson Beige Beige Vernis</x:t>
  </x:si>
  <x:si>
    <x:t>675659560047</x:t>
  </x:si>
  <x:si>
    <x:t>Sampson Bio Minth Baume Levres</x:t>
  </x:si>
  <x:si>
    <x:t>675659610544</x:t>
  </x:si>
  <x:si>
    <x:t>Sampson Dissolvant  Ongles  Naturel Sans  Acetone  118 ml</x:t>
  </x:si>
  <x:si>
    <x:t>675659560023</x:t>
  </x:si>
  <x:si>
    <x:t>Sampson Lypstick Gel Bio Framboise</x:t>
  </x:si>
  <x:si>
    <x:t>610056</x:t>
  </x:si>
  <x:si>
    <x:t>Sampson Royall Garnet Vernis Ongles 10 ml</x:t>
  </x:si>
  <x:si>
    <x:t>675659610254</x:t>
  </x:si>
  <x:si>
    <x:t>Sampson Spritz Orange Mat  Vernis</x:t>
  </x:si>
  <x:si>
    <x:t>610094</x:t>
  </x:si>
  <x:si>
    <x:t>Sampson Vernis Corail</x:t>
  </x:si>
  <x:si>
    <x:t>675659610100</x:t>
  </x:si>
  <x:si>
    <x:t>Sampson Vernis Crimson Moon</x:t>
  </x:si>
  <x:si>
    <x:t>675659610162</x:t>
  </x:si>
  <x:si>
    <x:t>Sampson Vernis Lobleu Tr'Es Pale</x:t>
  </x:si>
  <x:si>
    <x:t>613</x:t>
  </x:si>
  <x:si>
    <x:t>Sandwich</x:t>
  </x:si>
  <x:si>
    <x:t>75810130261</x:t>
  </x:si>
  <x:si>
    <x:t>San-J.Sauce.Bbq.Coreen.296 ml</x:t>
  </x:si>
  <x:si>
    <x:t>75810180266</x:t>
  </x:si>
  <x:si>
    <x:t>Sanj.Sauce.Orange.296 ml</x:t>
  </x:si>
  <x:si>
    <x:t>75810024263</x:t>
  </x:si>
  <x:si>
    <x:t>San-J.Tamari.Moins.De.Sel.296 ml</x:t>
  </x:si>
  <x:si>
    <x:t>708574003204</x:t>
  </x:si>
  <x:si>
    <x:t>Santevia Power Stick x1</x:t>
  </x:si>
  <x:si>
    <x:t>712038707515</x:t>
  </x:si>
  <x:si>
    <x:t>Sapidity.Eau.Boul.Pur.Seve.255 ml</x:t>
  </x:si>
  <x:si>
    <x:t>712038707553</x:t>
  </x:si>
  <x:si>
    <x:t>Sapidity.Elixir.Endura.Shot,30 ml</x:t>
  </x:si>
  <x:si>
    <x:t>712038707522</x:t>
  </x:si>
  <x:si>
    <x:t>Sapidity.Ging.Curc.Citron.355 ml</x:t>
  </x:si>
  <x:si>
    <x:t>55823019999</x:t>
  </x:si>
  <x:si>
    <x:t>Sardo.Capres.125 ml</x:t>
  </x:si>
  <x:si>
    <x:t>55823020551</x:t>
  </x:si>
  <x:si>
    <x:t>Sardo.Olives.Vertes.Tranc.375 ml</x:t>
  </x:si>
  <x:si>
    <x:t>627843338680</x:t>
  </x:si>
  <x:si>
    <x:t>Satya Eczema50 ml</x:t>
  </x:si>
  <x:si>
    <x:t>75810041260</x:t>
  </x:si>
  <x:si>
    <x:t>Sauce.Soya.Shoyu.296 ml</x:t>
  </x:si>
  <x:si>
    <x:t>622049104527</x:t>
  </x:si>
  <x:si>
    <x:t>Sauge 90 x</x:t>
  </x:si>
  <x:si>
    <x:t>8735</x:t>
  </x:si>
  <x:si>
    <x:t>Sauge Bio 50 g</x:t>
  </x:si>
  <x:si>
    <x:t>829850340919</x:t>
  </x:si>
  <x:si>
    <x:t>Sauge Officinal 5 ml Divine Ess  Bio</x:t>
  </x:si>
  <x:si>
    <x:t>8139</x:t>
  </x:si>
  <x:si>
    <x:t>Saule 50 g</x:t>
  </x:si>
  <x:si>
    <x:t>773792468302</x:t>
  </x:si>
  <x:si>
    <x:t>Sav Corp fl Lavnd Bio Druide 250 ml</x:t>
  </x:si>
  <x:si>
    <x:t>773792468609</x:t>
  </x:si>
  <x:si>
    <x:t>Sav Corp Melaleuq Bio Druide 250 ml</x:t>
  </x:si>
  <x:si>
    <x:t>18787774083</x:t>
  </x:si>
  <x:si>
    <x:t>Sav Lav.236 ml</x:t>
  </x:si>
  <x:si>
    <x:t>58951395010</x:t>
  </x:si>
  <x:si>
    <x:t>Sav Liqd N-Parf 500 ml</x:t>
  </x:si>
  <x:si>
    <x:t>627169970403</x:t>
  </x:si>
  <x:si>
    <x:t>Sav Margousier 100 g</x:t>
  </x:si>
  <x:si>
    <x:t>18787776087</x:t>
  </x:si>
  <x:si>
    <x:t>Sav Tea T.236 ml</x:t>
  </x:si>
  <x:si>
    <x:t>18787778166</x:t>
  </x:si>
  <x:si>
    <x:t>Sav. Castille 472 ml</x:t>
  </x:si>
  <x:si>
    <x:t>654749354353</x:t>
  </x:si>
  <x:si>
    <x:t>Sav. Mains Citron .355 ml Avalon</x:t>
  </x:si>
  <x:si>
    <x:t>3760103100256</x:t>
  </x:si>
  <x:si>
    <x:t>Sav.Alep.125 g</x:t>
  </x:si>
  <x:si>
    <x:t>18787773086</x:t>
  </x:si>
  <x:si>
    <x:t>Sav.Castille 236 ml</x:t>
  </x:si>
  <x:si>
    <x:t>776622200530</x:t>
  </x:si>
  <x:si>
    <x:t>Sav.Liq. Mains 2 l</x:t>
  </x:si>
  <x:si>
    <x:t>58951395027</x:t>
  </x:si>
  <x:si>
    <x:t>Sav.Liq.Citrus 500 ml</x:t>
  </x:si>
  <x:si>
    <x:t>58951395034</x:t>
  </x:si>
  <x:si>
    <x:t>Sav.Liq.Menthe 500 ml</x:t>
  </x:si>
  <x:si>
    <x:t>18787764169</x:t>
  </x:si>
  <x:si>
    <x:t>Sav.Liquide 472 ml</x:t>
  </x:si>
  <x:si>
    <x:t>3700601504026</x:t>
  </x:si>
  <x:si>
    <x:t>Sav.Mars.Lav.300 g</x:t>
  </x:si>
  <x:si>
    <x:t>773792410417</x:t>
  </x:si>
  <x:si>
    <x:t>Sav.Rafr.4 x100 g</x:t>
  </x:si>
  <x:si>
    <x:t>773792472026</x:t>
  </x:si>
  <x:si>
    <x:t>Sav.Vivifiant 100 g</x:t>
  </x:si>
  <x:si>
    <x:t>3760077180230</x:t>
  </x:si>
  <x:si>
    <x:t>Saveurs.Nat.Choc.Orang.70%.100 g</x:t>
  </x:si>
  <x:si>
    <x:t>670841005122</x:t>
  </x:si>
  <x:si>
    <x:t>Savon  1 Litre Soap Works  Lavande</x:t>
  </x:si>
  <x:si>
    <x:t>670841000264</x:t>
  </x:si>
  <x:si>
    <x:t>Savon Algue</x:t>
  </x:si>
  <x:si>
    <x:t>670841000158</x:t>
  </x:si>
  <x:si>
    <x:t>Savon Argile</x:t>
  </x:si>
  <x:si>
    <x:t>670841000233</x:t>
  </x:si>
  <x:si>
    <x:t>Savon Avoine</x:t>
  </x:si>
  <x:si>
    <x:t>18787782057</x:t>
  </x:si>
  <x:si>
    <x:t>Savon Barre Castille Bebe</x:t>
  </x:si>
  <x:si>
    <x:t>670841000134</x:t>
  </x:si>
  <x:si>
    <x:t>Savon Carbolic</x:t>
  </x:si>
  <x:si>
    <x:t>670841000165</x:t>
  </x:si>
  <x:si>
    <x:t>Savon Concombre</x:t>
  </x:si>
  <x:si>
    <x:t>670841000172</x:t>
  </x:si>
  <x:si>
    <x:t>Savon Emeu</x:t>
  </x:si>
  <x:si>
    <x:t>670841000196</x:t>
  </x:si>
  <x:si>
    <x:t>Savon Ginseng</x:t>
  </x:si>
  <x:si>
    <x:t>654749354308</x:t>
  </x:si>
  <x:si>
    <x:t>Savon Mains Lavande 355 ml</x:t>
  </x:si>
  <x:si>
    <x:t>670841000240</x:t>
  </x:si>
  <x:si>
    <x:t>Savon Olive</x:t>
  </x:si>
  <x:si>
    <x:t>670841000189</x:t>
  </x:si>
  <x:si>
    <x:t>Savon Onagre</x:t>
  </x:si>
  <x:si>
    <x:t>670841000257</x:t>
  </x:si>
  <x:si>
    <x:t>Savon Pierre Ponce</x:t>
  </x:si>
  <x:si>
    <x:t>670841000288</x:t>
  </x:si>
  <x:si>
    <x:t>Savon Theier</x:t>
  </x:si>
  <x:si>
    <x:t>68958042534</x:t>
  </x:si>
  <x:si>
    <x:t>Saw Pal.90 x 500 mg</x:t>
  </x:si>
  <x:si>
    <x:t>741273006947</x:t>
  </x:si>
  <x:si>
    <x:t>Scleranthus 20 ml Bach</x:t>
  </x:si>
  <x:si>
    <x:t>697026131162</x:t>
  </x:si>
  <x:si>
    <x:t>Scutellaire 50 ml</x:t>
  </x:si>
  <x:si>
    <x:t>8787</x:t>
  </x:si>
  <x:si>
    <x:t>Scutellaire Bio 25 g</x:t>
  </x:si>
  <x:si>
    <x:t>84380957949</x:t>
  </x:si>
  <x:si>
    <x:t>Sd Orange 225 ml</x:t>
  </x:si>
  <x:si>
    <x:t>697517001172</x:t>
  </x:si>
  <x:si>
    <x:t>Second Spring Avoine a Grains nu  400 g Germé</x:t>
  </x:si>
  <x:si>
    <x:t>69593100825</x:t>
  </x:si>
  <x:si>
    <x:t>Sel de Mer</x:t>
  </x:si>
  <x:si>
    <x:t>890591002343</x:t>
  </x:si>
  <x:si>
    <x:t>Sel Dep. Gros sel Mer Morte 1kg</x:t>
  </x:si>
  <x:si>
    <x:t>890591002145</x:t>
  </x:si>
  <x:si>
    <x:t>Sel Depsom he 1 kg</x:t>
  </x:si>
  <x:si>
    <x:t>65493068111</x:t>
  </x:si>
  <x:si>
    <x:t>Sel.Mer.Amashio.250 g</x:t>
  </x:si>
  <x:si>
    <x:t>627062750454</x:t>
  </x:si>
  <x:si>
    <x:t>Semoule de Mais</x:t>
  </x:si>
  <x:si>
    <x:t>8171</x:t>
  </x:si>
  <x:si>
    <x:t>Sene 25 Sacs</x:t>
  </x:si>
  <x:si>
    <x:t>8724</x:t>
  </x:si>
  <x:si>
    <x:t>Sene 50 g</x:t>
  </x:si>
  <x:si>
    <x:t>829515324520</x:t>
  </x:si>
  <x:si>
    <x:t>Sensible.Paille.Leg.Cre.Oign.120 g</x:t>
  </x:si>
  <x:si>
    <x:t>782126003119</x:t>
  </x:si>
  <x:si>
    <x:t>Serviet.Sup12</x:t>
  </x:si>
  <x:si>
    <x:t>848206069687</x:t>
  </x:si>
  <x:si>
    <x:t>Sg Paf Cra.Multi.Bio 150 g</x:t>
  </x:si>
  <x:si>
    <x:t>896899000357</x:t>
  </x:si>
  <x:si>
    <x:t>Sg Quinoa Bl.Rg 500 g</x:t>
  </x:si>
  <x:si>
    <x:t>3525720003959</x:t>
  </x:si>
  <x:si>
    <x:t>Shamp Chev Clair 250 ml</x:t>
  </x:si>
  <x:si>
    <x:t>3525720003942</x:t>
  </x:si>
  <x:si>
    <x:t>Shamp Chev Fonc 250 ml</x:t>
  </x:si>
  <x:si>
    <x:t>724742008536</x:t>
  </x:si>
  <x:si>
    <x:t>Shamp.355 ml</x:t>
  </x:si>
  <x:si>
    <x:t>628055067023</x:t>
  </x:si>
  <x:si>
    <x:t>Signe.Cameline.Huil.Cam.Vie.500 ml</x:t>
  </x:si>
  <x:si>
    <x:t>639999185797</x:t>
  </x:si>
  <x:si>
    <x:t>Signor.Bio.Tomates,Cerise.398 ml</x:t>
  </x:si>
  <x:si>
    <x:t>639999185780</x:t>
  </x:si>
  <x:si>
    <x:t>Signor.Bio.Tomates.Des.398 ml</x:t>
  </x:si>
  <x:si>
    <x:t>639999185803</x:t>
  </x:si>
  <x:si>
    <x:t>Signor.Bio.Tomates.Ital.398 ml</x:t>
  </x:si>
  <x:si>
    <x:t>55991049033</x:t>
  </x:si>
  <x:si>
    <x:t>Silver.Hills.Bagel.Tout.Garnis.400 g</x:t>
  </x:si>
  <x:si>
    <x:t>58854111366</x:t>
  </x:si>
  <x:si>
    <x:t>Sinna 120 comp</x:t>
  </x:si>
  <x:si>
    <x:t>58854475314</x:t>
  </x:si>
  <x:si>
    <x:t>Sirop Apaisant100 ml</x:t>
  </x:si>
  <x:si>
    <x:t>73416001800</x:t>
  </x:si>
  <x:si>
    <x:t>Sirop Riz Brun 460 ml</x:t>
  </x:si>
  <x:si>
    <x:t>40232610011</x:t>
  </x:si>
  <x:si>
    <x:t>Sirop.Erable.540 ml</x:t>
  </x:si>
  <x:si>
    <x:t>734027904705</x:t>
  </x:si>
  <x:si>
    <x:t>Sirop.Ging.237 ml</x:t>
  </x:si>
  <x:si>
    <x:t>777672010247</x:t>
  </x:si>
  <x:si>
    <x:t>Sisu Acide Foli. 1 mg 90 c</x:t>
  </x:si>
  <x:si>
    <x:t>777672020130</x:t>
  </x:si>
  <x:si>
    <x:t>Sisu Ester-C250 120 comp.Croq.</x:t>
  </x:si>
  <x:si>
    <x:t>628055988113</x:t>
  </x:si>
  <x:si>
    <x:t>Smart.Bite.Epeautre.140 g.</x:t>
  </x:si>
  <x:si>
    <x:t>628055988168</x:t>
  </x:si>
  <x:si>
    <x:t>Smart.Bite.Quinoa.140 g</x:t>
  </x:si>
  <x:si>
    <x:t>32917007629</x:t>
  </x:si>
  <x:si>
    <x:t>Smooth Move 16 Sachets Avec Séné</x:t>
  </x:si>
  <x:si>
    <x:t>65281111517</x:t>
  </x:si>
  <x:si>
    <x:t>So Bur.Herb. 280 g</x:t>
  </x:si>
  <x:si>
    <x:t>89836192158</x:t>
  </x:si>
  <x:si>
    <x:t>So Gingembre</x:t>
  </x:si>
  <x:si>
    <x:t>65281111128</x:t>
  </x:si>
  <x:si>
    <x:t>So Tof.Herb. 454 g</x:t>
  </x:si>
  <x:si>
    <x:t>65281111104</x:t>
  </x:si>
  <x:si>
    <x:t>So Tofu Extra Ferme 454 g</x:t>
  </x:si>
  <x:si>
    <x:t>65281111111</x:t>
  </x:si>
  <x:si>
    <x:t>So Tofu Ferme 454 g</x:t>
  </x:si>
  <x:si>
    <x:t>36632071750</x:t>
  </x:si>
  <x:si>
    <x:t>So.Delicious.Mousse.Caram.500 ml</x:t>
  </x:si>
  <x:si>
    <x:t>67084100323</x:t>
  </x:si>
  <x:si>
    <x:t>Soaps Work Savon Karite</x:t>
  </x:si>
  <x:si>
    <x:t>670841008109</x:t>
  </x:si>
  <x:si>
    <x:t>SoapWork Arg.Bentonite 454g</x:t>
  </x:si>
  <x:si>
    <x:t>670841000110</x:t>
  </x:si>
  <x:si>
    <x:t>Soapworks Savon Pollen</x:t>
  </x:si>
  <x:si>
    <x:t>626027814026</x:t>
  </x:si>
  <x:si>
    <x:t>Sofresh Avoi. N-S Og. S/G</x:t>
  </x:si>
  <x:si>
    <x:t>626027814040</x:t>
  </x:si>
  <x:si>
    <x:t>Sofresh Avoi. Vanil. N-S S/G</x:t>
  </x:si>
  <x:si>
    <x:t>718334220246</x:t>
  </x:si>
  <x:si>
    <x:t>Soie Dent 50 yds</x:t>
  </x:si>
  <x:si>
    <x:t>628025019328</x:t>
  </x:si>
  <x:si>
    <x:t>Sol.Cuisine.Burgers,Grillade.284 g</x:t>
  </x:si>
  <x:si>
    <x:t>628025016303</x:t>
  </x:si>
  <x:si>
    <x:t>Sol.Cuisine.Lanier.Pou.Vegan.300 g</x:t>
  </x:si>
  <x:si>
    <x:t>68958028316</x:t>
  </x:si>
  <x:si>
    <x:t>Sommeil Tranq.60 comp.Croq</x:t>
  </x:si>
  <x:si>
    <x:t>697026663946</x:t>
  </x:si>
  <x:si>
    <x:t>Sommeilthe 85 x</x:t>
  </x:si>
  <x:si>
    <x:t>627062130232</x:t>
  </x:si>
  <x:si>
    <x:t>Son Ble Bio 350 g</x:t>
  </x:si>
  <x:si>
    <x:t>684968105726</x:t>
  </x:si>
  <x:si>
    <x:t>Souris Verte,Tonique.Hivernal</x:t>
  </x:si>
  <x:si>
    <x:t>63667301408</x:t>
  </x:si>
  <x:si>
    <x:t>Soya Orig. 946 ml</x:t>
  </x:si>
  <x:si>
    <x:t>63667301552</x:t>
  </x:si>
  <x:si>
    <x:t>Soya Vanil 946 ml</x:t>
  </x:si>
  <x:si>
    <x:t>878718003237</x:t>
  </x:si>
  <x:si>
    <x:t>Spiruline Hawai Gandalf 150 g</x:t>
  </x:si>
  <x:si>
    <x:t>58854060213</x:t>
  </x:si>
  <x:si>
    <x:t>Spm Fem 50 ml Vogel</x:t>
  </x:si>
  <x:si>
    <x:t>817695000006</x:t>
  </x:si>
  <x:si>
    <x:t>St Fran Deep Immu 90 cap</x:t>
  </x:si>
  <x:si>
    <x:t>813858009602</x:t>
  </x:si>
  <x:si>
    <x:t>St Francis tm Triphala 50 ml</x:t>
  </x:si>
  <x:si>
    <x:t>813858007165</x:t>
  </x:si>
  <x:si>
    <x:t>St.Francis.Absinthe.50 ml</x:t>
  </x:si>
  <x:si>
    <x:t>813858003822</x:t>
  </x:si>
  <x:si>
    <x:t>St.Francis.Teinturthe.Vert.100 ml</x:t>
  </x:si>
  <x:si>
    <x:t>8135</x:t>
  </x:si>
  <x:si>
    <x:t>Stevia Blanc 20 g</x:t>
  </x:si>
  <x:si>
    <x:t>817695004240</x:t>
  </x:si>
  <x:si>
    <x:t>St-Fra  H.Oreil 30 ml</x:t>
  </x:si>
  <x:si>
    <x:t>817695003137</x:t>
  </x:si>
  <x:si>
    <x:t>St-Fran Vit.D Liq 1000 ui 30 ml</x:t>
  </x:si>
  <x:si>
    <x:t>817695005063</x:t>
  </x:si>
  <x:si>
    <x:t>Stfrancis Deep.Imm.100 ml +Vit.D Free</x:t>
  </x:si>
  <x:si>
    <x:t>627062025514</x:t>
  </x:si>
  <x:si>
    <x:t>Sucre Can. Bio 1 kg</x:t>
  </x:si>
  <x:si>
    <x:t>12511971069</x:t>
  </x:si>
  <x:si>
    <x:t>Sucre Coco 1 lb</x:t>
  </x:si>
  <x:si>
    <x:t>57736016126</x:t>
  </x:si>
  <x:si>
    <x:t>Sucre Fin Turb</x:t>
  </x:si>
  <x:si>
    <x:t>875405002580</x:t>
  </x:si>
  <x:si>
    <x:t>Sucre.Coco.454 g</x:t>
  </x:si>
  <x:si>
    <x:t>628250976038</x:t>
  </x:si>
  <x:si>
    <x:t>Sugar.Hill.Le.Hill.Vin.Rouge.750 ml</x:t>
  </x:si>
  <x:si>
    <x:t>628250976151</x:t>
  </x:si>
  <x:si>
    <x:t>Sugar.Hill.Pelechacz.Rose.750 ml</x:t>
  </x:si>
  <x:si>
    <x:t>628176472126</x:t>
  </x:si>
  <x:si>
    <x:t>Suki.Luscious.Hair.60</x:t>
  </x:si>
  <x:si>
    <x:t>873778007270</x:t>
  </x:si>
  <x:si>
    <x:t>Sundhed  Sel Himalaya  Eucalyptus</x:t>
  </x:si>
  <x:si>
    <x:t>679514310075</x:t>
  </x:si>
  <x:si>
    <x:t>Sunflower.Kitchen.Ail.Epina.227 g</x:t>
  </x:si>
  <x:si>
    <x:t>61998075159</x:t>
  </x:si>
  <x:si>
    <x:t>Super Vert 255 g</x:t>
  </x:si>
  <x:si>
    <x:t>1031</x:t>
  </x:si>
  <x:si>
    <x:t>Supl.Gen (40)</x:t>
  </x:si>
  <x:si>
    <x:t>8706</x:t>
  </x:si>
  <x:si>
    <x:t>Sureau 50 g</x:t>
  </x:si>
  <x:si>
    <x:t>8664</x:t>
  </x:si>
  <x:si>
    <x:t>Sureau 82 g</x:t>
  </x:si>
  <x:si>
    <x:t>793573462770</x:t>
  </x:si>
  <x:si>
    <x:t>Suro  Breathe</x:t>
  </x:si>
  <x:si>
    <x:t>793573320223</x:t>
  </x:si>
  <x:si>
    <x:t>Suro Concentr  3:1</x:t>
  </x:si>
  <x:si>
    <x:t>8021685100078</x:t>
  </x:si>
  <x:si>
    <x:t>Svizzera Creme Aurys Mauve  30 ml</x:t>
  </x:si>
  <x:si>
    <x:t>834633000812</x:t>
  </x:si>
  <x:si>
    <x:t>Sweaat Heart Choco Chips Sans Gluten 75 g</x:t>
  </x:si>
  <x:si>
    <x:t>855144001624</x:t>
  </x:si>
  <x:si>
    <x:t>Swearths Earth Pommes Cannelle</x:t>
  </x:si>
  <x:si>
    <x:t>855144001617</x:t>
  </x:si>
  <x:si>
    <x:t>Swearths Earth Vegan Bananes Chocolat</x:t>
  </x:si>
  <x:si>
    <x:t>66969909402</x:t>
  </x:si>
  <x:si>
    <x:t>T.Filaments 225 g</x:t>
  </x:si>
  <x:si>
    <x:t>697026131490</x:t>
  </x:si>
  <x:si>
    <x:t>T.Sureau 50 ml</x:t>
  </x:si>
  <x:si>
    <x:t>697026182287</x:t>
  </x:si>
  <x:si>
    <x:t>Tabagix 50 ml</x:t>
  </x:si>
  <x:si>
    <x:t>65493060085</x:t>
  </x:si>
  <x:si>
    <x:t>Tamari Bio Sauc Soya Nat 475 ml</x:t>
  </x:si>
  <x:si>
    <x:t>65493010110</x:t>
  </x:si>
  <x:si>
    <x:t>Tamari N.475 ml</x:t>
  </x:si>
  <x:si>
    <x:t>65493060054</x:t>
  </x:si>
  <x:si>
    <x:t>Tamari Sans Ble Soya Nat. 475 ml</x:t>
  </x:si>
  <x:si>
    <x:t>65493060023</x:t>
  </x:si>
  <x:si>
    <x:t>Tamari Soya Naturel 475 ml</x:t>
  </x:si>
  <x:si>
    <x:t>782126001009</x:t>
  </x:si>
  <x:si>
    <x:t>Tampon Cotton Bio Reg 20 x</x:t>
  </x:si>
  <x:si>
    <x:t>782126002020</x:t>
  </x:si>
  <x:si>
    <x:t>Tampon Cotton Bio Super Plus 20 x</x:t>
  </x:si>
  <x:si>
    <x:t>782126181039</x:t>
  </x:si>
  <x:si>
    <x:t>Tampon Cotton Reg 10 x</x:t>
  </x:si>
  <x:si>
    <x:t>782126191038</x:t>
  </x:si>
  <x:si>
    <x:t>Tampon Cotton Super 10 x</x:t>
  </x:si>
  <x:si>
    <x:t>33776011840</x:t>
  </x:si>
  <x:si>
    <x:t>Tartin. Fouet. Bio 368 g</x:t>
  </x:si>
  <x:si>
    <x:t>59527172370</x:t>
  </x:si>
  <x:si>
    <x:t>Taste.Of.Nature.Choco.Banan.40 g</x:t>
  </x:si>
  <x:si>
    <x:t>697026237109</x:t>
  </x:si>
  <x:si>
    <x:t>Teint.Echinacea.Junior.30 ml</x:t>
  </x:si>
  <x:si>
    <x:t>697026131469</x:t>
  </x:si>
  <x:si>
    <x:t>Teinture.Romarin.50 ml</x:t>
  </x:si>
  <x:si>
    <x:t>818355000046</x:t>
  </x:si>
  <x:si>
    <x:t>Tempeh 3 Grains240 g</x:t>
  </x:si>
  <x:si>
    <x:t>818355000022</x:t>
  </x:si>
  <x:si>
    <x:t>Tempeh Nature 240 g</x:t>
  </x:si>
  <x:si>
    <x:t>818355000060</x:t>
  </x:si>
  <x:si>
    <x:t>Tempeh Quinoa 240 g</x:t>
  </x:si>
  <x:si>
    <x:t>818355000084</x:t>
  </x:si>
  <x:si>
    <x:t>Tempeh.Algues.240 g</x:t>
  </x:si>
  <x:si>
    <x:t>8021115292588</x:t>
  </x:si>
  <x:si>
    <x:t>Terre.Di.Sangiorg.Tom.Cour.540 ml</x:t>
  </x:si>
  <x:si>
    <x:t>8021115292571</x:t>
  </x:si>
  <x:si>
    <x:t>Terre.Sangiorgio.Sau.Tom.540 ml</x:t>
  </x:si>
  <x:si>
    <x:t>8021115292564</x:t>
  </x:si>
  <x:si>
    <x:t>Terre.Sangiorgio.Tom.Oliv.Cap.540 ml</x:t>
  </x:si>
  <x:si>
    <x:t>001965</x:t>
  </x:si>
  <x:si>
    <x:t>Test produit au poids /kg VRAC</x:t>
  </x:si>
  <x:si>
    <x:t>001964</x:t>
  </x:si>
  <x:si>
    <x:t>Test produit au poids 20kg</x:t>
  </x:si>
  <x:si>
    <x:t>181979209011</x:t>
  </x:si>
  <x:si>
    <x:t>Th  du Labrador</x:t>
  </x:si>
  <x:si>
    <x:t>846670001523</x:t>
  </x:si>
  <x:si>
    <x:t>Th  Matcha Aiya</x:t>
  </x:si>
  <x:si>
    <x:t>32917007483</x:t>
  </x:si>
  <x:si>
    <x:t>Th Vert Ginger Trad Med 16 Sachets Bio</x:t>
  </x:si>
  <x:si>
    <x:t>8019428005025</x:t>
  </x:si>
  <x:si>
    <x:t>The.Bridge.Coco.Cuisine.200 ml</x:t>
  </x:si>
  <x:si>
    <x:t>8019428005001</x:t>
  </x:si>
  <x:si>
    <x:t>The.Bridge.Oat.Cuisine.200 ml</x:t>
  </x:si>
  <x:si>
    <x:t>8068</x:t>
  </x:si>
  <x:si>
    <x:t>The.Vert.Sencha.Bio100 g</x:t>
  </x:si>
  <x:si>
    <x:t>831436001077</x:t>
  </x:si>
  <x:si>
    <x:t>Theo Choc.Caf  Bio</x:t>
  </x:si>
  <x:si>
    <x:t>831436006010</x:t>
  </x:si>
  <x:si>
    <x:t>Theobroma.Choco.Lait.38%</x:t>
  </x:si>
  <x:si>
    <x:t>831436001107</x:t>
  </x:si>
  <x:si>
    <x:t>Theobroma.Choco.Sel.60%.35 g</x:t>
  </x:si>
  <x:si>
    <x:t>810757005117</x:t>
  </x:si>
  <x:si>
    <x:t>Thon B.S-Sel 150 g</x:t>
  </x:si>
  <x:si>
    <x:t>810757000112</x:t>
  </x:si>
  <x:si>
    <x:t>Thon Blanc 150 g</x:t>
  </x:si>
  <x:si>
    <x:t>810757003991</x:t>
  </x:si>
  <x:si>
    <x:t>Thon.Listao.S/S.117 g</x:t>
  </x:si>
  <x:si>
    <x:t>859480006268</x:t>
  </x:si>
  <x:si>
    <x:t>Thon.Sauv.Caj.142 g</x:t>
  </x:si>
  <x:si>
    <x:t>8450</x:t>
  </x:si>
  <x:si>
    <x:t>Thym 20'S</x:t>
  </x:si>
  <x:si>
    <x:t>8716</x:t>
  </x:si>
  <x:si>
    <x:t>Thym 45 g</x:t>
  </x:si>
  <x:si>
    <x:t>697026131568</x:t>
  </x:si>
  <x:si>
    <x:t>Thym 50 ml</x:t>
  </x:si>
  <x:si>
    <x:t>845530002021</x:t>
  </x:si>
  <x:si>
    <x:t>Tiger Balm Rouge 18 gr</x:t>
  </x:si>
  <x:si>
    <x:t>3504750001319</x:t>
  </x:si>
  <x:si>
    <x:t>Tiki Monoi Vanille 120 ml</x:t>
  </x:si>
  <x:si>
    <x:t>8747</x:t>
  </x:si>
  <x:si>
    <x:t>Tilleul 12 g</x:t>
  </x:si>
  <x:si>
    <x:t>737628086504</x:t>
  </x:si>
  <x:si>
    <x:t>Tk Cit&amp;Chili 68 g</x:t>
  </x:si>
  <x:si>
    <x:t>737628047505</x:t>
  </x:si>
  <x:si>
    <x:t>Tk Ging Thai 45 g</x:t>
  </x:si>
  <x:si>
    <x:t>737628086009</x:t>
  </x:si>
  <x:si>
    <x:t>Tk Ging Thai 68 g</x:t>
  </x:si>
  <x:si>
    <x:t>737628066001</x:t>
  </x:si>
  <x:si>
    <x:t>Tk Oign Vert 68 g</x:t>
  </x:si>
  <x:si>
    <x:t>628451029465</x:t>
  </x:si>
  <x:si>
    <x:t>Tm.Electro.Sport 90 comp</x:t>
  </x:si>
  <x:si>
    <x:t>77326834176</x:t>
  </x:si>
  <x:si>
    <x:t>Tms Rince Bouche 473 ml Menthe Fraiche</x:t>
  </x:si>
  <x:si>
    <x:t>66969433907</x:t>
  </x:si>
  <x:si>
    <x:t>Tofu Cremeux 500 g</x:t>
  </x:si>
  <x:si>
    <x:t>66969100151</x:t>
  </x:si>
  <x:si>
    <x:t>Tofu Marine 225 g</x:t>
  </x:si>
  <x:si>
    <x:t>59527174565</x:t>
  </x:si>
  <x:si>
    <x:t>Ton.Barre.Cannelle.Pacanes.40 g</x:t>
  </x:si>
  <x:si>
    <x:t>59527174657</x:t>
  </x:si>
  <x:si>
    <x:t>Ton.Barre.Vanille.Grenoble.40 g</x:t>
  </x:si>
  <x:si>
    <x:t>627987180015</x:t>
  </x:si>
  <x:si>
    <x:t>Tournevent.Lentilles.Noir.450 g</x:t>
  </x:si>
  <x:si>
    <x:t>32917007346</x:t>
  </x:si>
  <x:si>
    <x:t>Trad Herbal Tisane Lavande Camo  16 Sachets 24 g</x:t>
  </x:si>
  <x:si>
    <x:t>32917007490</x:t>
  </x:si>
  <x:si>
    <x:t>Trad Med The Vert Citronelle 1,5 g 16 Sachets Bio</x:t>
  </x:si>
  <x:si>
    <x:t>32917007506</x:t>
  </x:si>
  <x:si>
    <x:t>Trad.Med.Aube.Hibiscus.16.Sachet</x:t>
  </x:si>
  <x:si>
    <x:t>32917007704</x:t>
  </x:si>
  <x:si>
    <x:t>Trad.Med.Champignon.Reishi.24 g</x:t>
  </x:si>
  <x:si>
    <x:t>32917007391</x:t>
  </x:si>
  <x:si>
    <x:t>Trad.Med.Confort.Bedon.16.Sach</x:t>
  </x:si>
  <x:si>
    <x:t>32917007445</x:t>
  </x:si>
  <x:si>
    <x:t>Trad.Med.Fenouil.16.Sachets</x:t>
  </x:si>
  <x:si>
    <x:t>32917007384</x:t>
  </x:si>
  <x:si>
    <x:t>Trad.Med.Feu,Rac.Pissenlit.28 g</x:t>
  </x:si>
  <x:si>
    <x:t>32917007582</x:t>
  </x:si>
  <x:si>
    <x:t>Trad.Med.Menthe.Poiv.16.Sachets</x:t>
  </x:si>
  <x:si>
    <x:t>32917007544</x:t>
  </x:si>
  <x:si>
    <x:t>Trad.Med.Mothers.Milk.16.Sachet</x:t>
  </x:si>
  <x:si>
    <x:t>32917007568</x:t>
  </x:si>
  <x:si>
    <x:t>Trad.Med.Nighty.Valerian.16.Sach</x:t>
  </x:si>
  <x:si>
    <x:t>32917007605</x:t>
  </x:si>
  <x:si>
    <x:t>Trad.Med.Racine.Pissenlit.16.Sac</x:t>
  </x:si>
  <x:si>
    <x:t>32917007537</x:t>
  </x:si>
  <x:si>
    <x:t>Trad.Med.Racine.Reglisse.16.Sach</x:t>
  </x:si>
  <x:si>
    <x:t>32917007612</x:t>
  </x:si>
  <x:si>
    <x:t>Trad.Med.Smooth.Menthe,20.Sach</x:t>
  </x:si>
  <x:si>
    <x:t>32917007674</x:t>
  </x:si>
  <x:si>
    <x:t>Trad.Med.Tulsi.16.Sachets</x:t>
  </x:si>
  <x:si>
    <x:t>32917007636</x:t>
  </x:si>
  <x:si>
    <x:t>Tradmed Menthe Verte 16 Sachets Bio</x:t>
  </x:si>
  <x:si>
    <x:t>32917007667</x:t>
  </x:si>
  <x:si>
    <x:t>Tradmed Throatcoat Orme 16 Sachets Bio</x:t>
  </x:si>
  <x:si>
    <x:t>627733012102</x:t>
  </x:si>
  <x:si>
    <x:t>Trad-Org Chlorel 150 g</x:t>
  </x:si>
  <x:si>
    <x:t>697026131834</x:t>
  </x:si>
  <x:si>
    <x:t>Trefle 50 ml</x:t>
  </x:si>
  <x:si>
    <x:t>57327003306</x:t>
  </x:si>
  <x:si>
    <x:t>Trefle Bio 330 g</x:t>
  </x:si>
  <x:si>
    <x:t>8791</x:t>
  </x:si>
  <x:si>
    <x:t>Trefle Rouge 25 g</x:t>
  </x:si>
  <x:si>
    <x:t>69967116216</x:t>
  </x:si>
  <x:si>
    <x:t>Trop.Cuivre Bysg.90 c</x:t>
  </x:si>
  <x:si>
    <x:t>69967115714</x:t>
  </x:si>
  <x:si>
    <x:t>Trop.Fer 90 cap</x:t>
  </x:si>
  <x:si>
    <x:t>69967114816</x:t>
  </x:si>
  <x:si>
    <x:t>Troph.Acido.90 cap</x:t>
  </x:si>
  <x:si>
    <x:t>69967123924</x:t>
  </x:si>
  <x:si>
    <x:t>Trophic Gr.Bourrache 1170 mg 60 caps</x:t>
  </x:si>
  <x:si>
    <x:t>69967113321</x:t>
  </x:si>
  <x:si>
    <x:t>Trophic Iodine Liquide 50 ml</x:t>
  </x:si>
  <x:si>
    <x:t>69967125317</x:t>
  </x:si>
  <x:si>
    <x:t>Trophic Krill 500 mg 60 caps</x:t>
  </x:si>
  <x:si>
    <x:t>69967115424</x:t>
  </x:si>
  <x:si>
    <x:t>Trophic Lactate Calcium 600 mg 180 x</x:t>
  </x:si>
  <x:si>
    <x:t>69967119934</x:t>
  </x:si>
  <x:si>
    <x:t>Trophic Maxmag 200 mg 450 ml</x:t>
  </x:si>
  <x:si>
    <x:t>8776</x:t>
  </x:si>
  <x:si>
    <x:t>Tussilage 20 g</x:t>
  </x:si>
  <x:si>
    <x:t>628504862070</x:t>
  </x:si>
  <x:si>
    <x:t>Tzatziki.Raw.227 g</x:t>
  </x:si>
  <x:si>
    <x:t>68958207261</x:t>
  </x:si>
  <x:si>
    <x:t>Ubiquinol 100 mg 60 x</x:t>
  </x:si>
  <x:si>
    <x:t>65493067862</x:t>
  </x:si>
  <x:si>
    <x:t>Umesu 475 ml</x:t>
  </x:si>
  <x:si>
    <x:t>892241000693</x:t>
  </x:si>
  <x:si>
    <x:t>Uncle Lee 100 Sachets   Whitw Tea  Blanc Bio</x:t>
  </x:si>
  <x:si>
    <x:t>892241000099</x:t>
  </x:si>
  <x:si>
    <x:t>Uncle Lee Th/ Blanc Bio  18 Sachets</x:t>
  </x:si>
  <x:si>
    <x:t>771590612002</x:t>
  </x:si>
  <x:si>
    <x:t>Urb.Spa. Porte.Savon 1 un</x:t>
  </x:si>
  <x:si>
    <x:t>697026182294</x:t>
  </x:si>
  <x:si>
    <x:t>Urimix 50 ml</x:t>
  </x:si>
  <x:si>
    <x:t>697026131582</x:t>
  </x:si>
  <x:si>
    <x:t>Usnee 50 ml</x:t>
  </x:si>
  <x:si>
    <x:t>625744024503</x:t>
  </x:si>
  <x:si>
    <x:t>Vaccinaide 50 ml</x:t>
  </x:si>
  <x:si>
    <x:t>697026131193</x:t>
  </x:si>
  <x:si>
    <x:t>Valeriane 50 ml</x:t>
  </x:si>
  <x:si>
    <x:t>8769</x:t>
  </x:si>
  <x:si>
    <x:t>Valeriane 83 g</x:t>
  </x:si>
  <x:si>
    <x:t>697026613361</x:t>
  </x:si>
  <x:si>
    <x:t>Valeriane 85 x</x:t>
  </x:si>
  <x:si>
    <x:t>8703</x:t>
  </x:si>
  <x:si>
    <x:t>Varech 50 g</x:t>
  </x:si>
  <x:si>
    <x:t>68958013701</x:t>
  </x:si>
  <x:si>
    <x:t>Vc 1000 mg 125 g</x:t>
  </x:si>
  <x:si>
    <x:t>829515310042</x:t>
  </x:si>
  <x:si>
    <x:t>Veggie Chips</x:t>
  </x:si>
  <x:si>
    <x:t>829515324537</x:t>
  </x:si>
  <x:si>
    <x:t>Veggie straws BBQ</x:t>
  </x:si>
  <x:si>
    <x:t>829515308582</x:t>
  </x:si>
  <x:si>
    <x:t>Veggie straws Original</x:t>
  </x:si>
  <x:si>
    <x:t>58854003159</x:t>
  </x:si>
  <x:si>
    <x:t>Venaforce 50 ml</x:t>
  </x:si>
  <x:si>
    <x:t>58854254216</x:t>
  </x:si>
  <x:si>
    <x:t>Venaforce f. 30 x</x:t>
  </x:si>
  <x:si>
    <x:t>8808</x:t>
  </x:si>
  <x:si>
    <x:t>Verge d'Or 25 g</x:t>
  </x:si>
  <x:si>
    <x:t>675659610131</x:t>
  </x:si>
  <x:si>
    <x:t>Vernis Base Neutre Sampson</x:t>
  </x:si>
  <x:si>
    <x:t>675659610223</x:t>
  </x:si>
  <x:si>
    <x:t>Vernis Ongles Sampson  Argent</x:t>
  </x:si>
  <x:si>
    <x:t>3760220172150</x:t>
  </x:si>
  <x:si>
    <x:t>Vernis.Ongle.Sari.6 ml</x:t>
  </x:si>
  <x:si>
    <x:t>741273007241</x:t>
  </x:si>
  <x:si>
    <x:t>Vervaine 20 ml Bach</x:t>
  </x:si>
  <x:si>
    <x:t>8821</x:t>
  </x:si>
  <x:si>
    <x:t>Vervaine Citr. 17 g</x:t>
  </x:si>
  <x:si>
    <x:t>8820</x:t>
  </x:si>
  <x:si>
    <x:t>Verveine 20 Sac.</x:t>
  </x:si>
  <x:si>
    <x:t>8668</x:t>
  </x:si>
  <x:si>
    <x:t>Verveine Indes 50 g</x:t>
  </x:si>
  <x:si>
    <x:t>697032010109</x:t>
  </x:si>
  <x:si>
    <x:t>Viazen Articulation 60 caps</x:t>
  </x:si>
  <x:si>
    <x:t>697032010024</x:t>
  </x:si>
  <x:si>
    <x:t>Viazen Inflammation 60 caps</x:t>
  </x:si>
  <x:si>
    <x:t>180519005021</x:t>
  </x:si>
  <x:si>
    <x:t>Vilains.Blanche.Pilon.473 ml</x:t>
  </x:si>
  <x:si>
    <x:t>180519005014</x:t>
  </x:si>
  <x:si>
    <x:t>Vilains.California,Ipa.473 ml</x:t>
  </x:si>
  <x:si>
    <x:t>180519005007</x:t>
  </x:si>
  <x:si>
    <x:t>Vilains.Projet.Tropical.Ipa.473 ml</x:t>
  </x:si>
  <x:si>
    <x:t>55660900764</x:t>
  </x:si>
  <x:si>
    <x:t>Villains.Cabana.Ipa.473 ml</x:t>
  </x:si>
  <x:si>
    <x:t>180519005045</x:t>
  </x:si>
  <x:si>
    <x:t>Villains.Fleur.Session.Ipa.473 ml</x:t>
  </x:si>
  <x:si>
    <x:t>214</x:t>
  </x:si>
  <x:si>
    <x:t>Vin.Mouss.Nuage.Effervesc.750 ml</x:t>
  </x:si>
  <x:si>
    <x:t>620404002112</x:t>
  </x:si>
  <x:si>
    <x:t>Vinaigrette om ga</x:t>
  </x:si>
  <x:si>
    <x:t>741273007340</x:t>
  </x:si>
  <x:si>
    <x:t>Vine 20 ml Bach</x:t>
  </x:si>
  <x:si>
    <x:t>68958035345</x:t>
  </x:si>
  <x:si>
    <x:t>Vision Factors 60 x</x:t>
  </x:si>
  <x:si>
    <x:t>628747109055</x:t>
  </x:si>
  <x:si>
    <x:t>Vit b2 New Roots 60 Caps</x:t>
  </x:si>
  <x:si>
    <x:t>68958010502</x:t>
  </x:si>
  <x:si>
    <x:t>Vit d3 1000 ui 90 x</x:t>
  </x:si>
  <x:si>
    <x:t>777672011077</x:t>
  </x:si>
  <x:si>
    <x:t>vit e 400 90c  Sisu</x:t>
  </x:si>
  <x:si>
    <x:t>69967111723</x:t>
  </x:si>
  <x:si>
    <x:t>Vit e Liq Trophic 50 ml</x:t>
  </x:si>
  <x:si>
    <x:t>69967117114</x:t>
  </x:si>
  <x:si>
    <x:t>Vit. k2 90 Comp.</x:t>
  </x:si>
  <x:si>
    <x:t>628747122450</x:t>
  </x:si>
  <x:si>
    <x:t>Vit.B12.Newroots.30 com</x:t>
  </x:si>
  <x:si>
    <x:t>628747219303</x:t>
  </x:si>
  <x:si>
    <x:t>Vit.D3.Enfant.30 ml</x:t>
  </x:si>
  <x:si>
    <x:t>628747222358</x:t>
  </x:si>
  <x:si>
    <x:t>Vit.K2.D3.Nr.15</x:t>
  </x:si>
  <x:si>
    <x:t>896539000495</x:t>
  </x:si>
  <x:si>
    <x:t>Vitalit.Melanger.Biscuit.430 g</x:t>
  </x:si>
  <x:si>
    <x:t>68958013718</x:t>
  </x:si>
  <x:si>
    <x:t>Vitaminec Pou 1000 mg</x:t>
  </x:si>
  <x:si>
    <x:t>5420050203643</x:t>
  </x:si>
  <x:si>
    <x:t>Vitasil 1 l</x:t>
  </x:si>
  <x:si>
    <x:t>5420050206088</x:t>
  </x:si>
  <x:si>
    <x:t>Vitasil Silicium Bio Creme  100 ml</x:t>
  </x:si>
  <x:si>
    <x:t>68958013442</x:t>
  </x:si>
  <x:si>
    <x:t>Vitc 1000 mg 90 x</x:t>
  </x:si>
  <x:si>
    <x:t>697026131025</x:t>
  </x:si>
  <x:si>
    <x:t>Vitex 50 ml</x:t>
  </x:si>
  <x:si>
    <x:t>8136</x:t>
  </x:si>
  <x:si>
    <x:t>Vitex 58 g</x:t>
  </x:si>
  <x:si>
    <x:t>68958049304</x:t>
  </x:si>
  <x:si>
    <x:t>Vitex 80 mg 90 x</x:t>
  </x:si>
  <x:si>
    <x:t>697026182393</x:t>
  </x:si>
  <x:si>
    <x:t>Vocalix 50 ml</x:t>
  </x:si>
  <x:si>
    <x:t>58854322113</x:t>
  </x:si>
  <x:si>
    <x:t>Vogel Allergie Spray 20 ml</x:t>
  </x:si>
  <x:si>
    <x:t>58854996529</x:t>
  </x:si>
  <x:si>
    <x:t>Vogel Gouttes Occulaires 10 ml</x:t>
  </x:si>
  <x:si>
    <x:t>58854001278</x:t>
  </x:si>
  <x:si>
    <x:t>Vogel Prostate1 30 caps</x:t>
  </x:si>
  <x:si>
    <x:t>58854440114</x:t>
  </x:si>
  <x:si>
    <x:t>Vogel Sinna Spray 20 ml</x:t>
  </x:si>
  <x:si>
    <x:t>58854040314</x:t>
  </x:si>
  <x:si>
    <x:t>Vogel Veg Omega 3 60 caps</x:t>
  </x:si>
  <x:si>
    <x:t>697032010079</x:t>
  </x:si>
  <x:si>
    <x:t>Vz Constipation 60 cap</x:t>
  </x:si>
  <x:si>
    <x:t>697032010093</x:t>
  </x:si>
  <x:si>
    <x:t>Vz.Agitation 60 cap</x:t>
  </x:si>
  <x:si>
    <x:t>697032010055</x:t>
  </x:si>
  <x:si>
    <x:t>Vz.Energie 60 cap</x:t>
  </x:si>
  <x:si>
    <x:t>697032010086</x:t>
  </x:si>
  <x:si>
    <x:t>Vz.Foie-D Tox 60 cap</x:t>
  </x:si>
  <x:si>
    <x:t>697032010048</x:t>
  </x:si>
  <x:si>
    <x:t>Vz.Stress 90 cap</x:t>
  </x:si>
  <x:si>
    <x:t>837894000010</x:t>
  </x:si>
  <x:si>
    <x:t>Wa Mis.Soy&amp;Riz 200 g</x:t>
  </x:si>
  <x:si>
    <x:t>65493062607</x:t>
  </x:si>
  <x:si>
    <x:t>Wakame Alg Sech 50 g</x:t>
  </x:si>
  <x:si>
    <x:t>62482006031</x:t>
  </x:si>
  <x:si>
    <x:t>Wd Chev.Herb. 113 g</x:t>
  </x:si>
  <x:si>
    <x:t>814422022164</x:t>
  </x:si>
  <x:si>
    <x:t>Wedders. Sucettes Miel Bio 3 120g</x:t>
  </x:si>
  <x:si>
    <x:t>814422022652</x:t>
  </x:si>
  <x:si>
    <x:t>Wedderspoon Apple Cider W/Miel 750 ml</x:t>
  </x:si>
  <x:si>
    <x:t>4001638501989</x:t>
  </x:si>
  <x:si>
    <x:t>Weleda Baume Levre Skin Food 8 ml</x:t>
  </x:si>
  <x:si>
    <x:t>4001638088084</x:t>
  </x:si>
  <x:si>
    <x:t>Weleda Rose Deod.100 ml</x:t>
  </x:si>
  <x:si>
    <x:t>68958035840</x:t>
  </x:si>
  <x:si>
    <x:t>Wellbetx 90 cap</x:t>
  </x:si>
  <x:si>
    <x:t>8901186112179</x:t>
  </x:si>
  <x:si>
    <x:t>White sage</x:t>
  </x:si>
  <x:si>
    <x:t>68958355047</x:t>
  </x:si>
  <x:si>
    <x:t>Whole Multi Hommes 60 Comp.</x:t>
  </x:si>
  <x:si>
    <x:t>58449779124</x:t>
  </x:si>
  <x:si>
    <x:t>Whole os</x:t>
  </x:si>
  <x:si>
    <x:t>12511976606</x:t>
  </x:si>
  <x:si>
    <x:t>Wholesome.Stevia.Bio.170 g</x:t>
  </x:si>
  <x:si>
    <x:t>681163000382</x:t>
  </x:si>
  <x:si>
    <x:t>Wild.Mountain.Choco.85%.85 g</x:t>
  </x:si>
  <x:si>
    <x:t>62482016191</x:t>
  </x:si>
  <x:si>
    <x:t>Woolwich.Fromage.Chevre.165 g</x:t>
  </x:si>
  <x:si>
    <x:t>12511473235</x:t>
  </x:si>
  <x:si>
    <x:t>Ws Aga.Ble.Brut 480 ml</x:t>
  </x:si>
  <x:si>
    <x:t>12511320041</x:t>
  </x:si>
  <x:si>
    <x:t>Ws Sucre Glaãage Bio</x:t>
  </x:si>
  <x:si>
    <x:t>628826005575</x:t>
  </x:si>
  <x:si>
    <x:t>Ws.Thyrosense 180 vc</x:t>
  </x:si>
  <x:si>
    <x:t>76950615335</x:t>
  </x:si>
  <x:si>
    <x:t>Yogi Chai Rooibos</x:t>
  </x:si>
  <x:si>
    <x:t>76950650176</x:t>
  </x:si>
  <x:si>
    <x:t>Yogi Citro-Ginge 16 Sac</x:t>
  </x:si>
  <x:si>
    <x:t>76950203471</x:t>
  </x:si>
  <x:si>
    <x:t>Yogi s r Nit  29 gr</x:t>
  </x:si>
  <x:si>
    <x:t>76950203488</x:t>
  </x:si>
  <x:si>
    <x:t>Yogi Tis.Bon Som. 16 Sac.</x:t>
  </x:si>
  <x:si>
    <x:t>56828121090</x:t>
  </x:si>
  <x:si>
    <x:t>Yogourmet Acuido 30 g</x:t>
  </x:si>
  <x:si>
    <x:t>60988212031</x:t>
  </x:si>
  <x:si>
    <x:t>Yogourmet.Starter.Cult.18 gr</x:t>
  </x:si>
  <x:si>
    <x:t>68958016832</x:t>
  </x:si>
  <x:si>
    <x:t>Zinc Che.25 mg 90 x</x:t>
  </x:si>
  <x:si>
    <x:t>68958016801</x:t>
  </x:si>
  <x:si>
    <x:t>Zinc Citrate 50 mg 90 x</x:t>
  </x:si>
  <x:si>
    <x:t>625062011186</x:t>
  </x:si>
  <x:si>
    <x:t>Zinc Oligosol 60 ml</x:t>
  </x:si>
  <x:si>
    <x:t>Clef des champs</x:t>
  </x:si>
  <x:si>
    <x:t>697026131995</x:t>
  </x:si>
  <x:si>
    <x:t>Gotu Kola 50 ml</x:t>
  </x:si>
  <x:si>
    <x:t>697026237130</x:t>
  </x:si>
  <x:si>
    <x:t>Prop. Echi. 30 ml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</x:si>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</x:sst>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vertAlign val="baseline"/>
      <x:sz val="16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FFA5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3" fontId="2" fillId="0" borderId="1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9"/>
  <x:sheetViews>
    <x:sheetView workbookViewId="0"/>
  </x:sheetViews>
  <x:sheetFormatPr defaultRowHeight="15"/>
  <x:cols>
    <x:col min="4" max="16384" width="9.140625" style="1" customWidth="1"/>
    <x:col min="1" max="1" width="50.710625" style="0" customWidth="1"/>
    <x:col min="2" max="2" width="30.710625" style="2" customWidth="1"/>
    <x:col min="3" max="3" width="30.710625" style="0" customWidth="1"/>
  </x:cols>
  <x:sheetData>
    <x:row r="1" spans="1:3">
      <x:c r="A1" s="0" t="s">
        <x:v>0</x:v>
      </x:c>
      <x:c r="C1" s="3">
        <x:v>45264</x:v>
      </x:c>
    </x:row>
    <x:row r="3" spans="1:3">
      <x:c r="A3" s="0" t="s">
        <x:v>1</x:v>
      </x:c>
      <x:c r="B3" s="2" t="n">
        <x:v>89693.59664</x:v>
      </x:c>
    </x:row>
    <x:row r="4" spans="1:3">
      <x:c r="A4" s="0" t="s">
        <x:v>2</x:v>
      </x:c>
      <x:c r="B4" s="2" t="n">
        <x:v>0</x:v>
      </x:c>
    </x:row>
    <x:row r="5" spans="1:3">
      <x:c r="B5" s="4">
        <x:f>B4-B3</x:f>
      </x:c>
    </x:row>
    <x:row r="8" spans="1:3">
      <x:c r="A8" s="5" t="s">
        <x:v>3</x:v>
      </x:c>
    </x:row>
    <x:row r="9" spans="1:3">
      <x:c r="A9" s="5" t="s">
        <x:v>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1967"/>
  <x:sheetViews>
    <x:sheetView workbookViewId="0">
      <x:pane xSplit="0" ySplit="2" topLeftCell="A3" activePane="bottomLeft" state="frozenSplit"/>
    </x:sheetView>
  </x:sheetViews>
  <x:sheetFormatPr defaultRowHeight="15"/>
  <x:cols>
    <x:col min="1" max="1" width="15.710625" style="0" customWidth="1"/>
    <x:col min="2" max="2" width="20.710625" style="0" customWidth="1"/>
    <x:col min="3" max="3" width="15.710625" style="0" customWidth="1"/>
    <x:col min="4" max="4" width="12.710625" style="0" customWidth="1"/>
    <x:col min="5" max="5" width="40.710625" style="0" customWidth="1"/>
    <x:col min="6" max="7" width="9.140625" style="2" customWidth="1"/>
    <x:col min="8" max="8" width="2.710625" style="0" customWidth="1"/>
    <x:col min="9" max="11" width="9.140625" style="0" customWidth="1"/>
    <x:col min="12" max="12" width="2.710625" style="0" customWidth="1"/>
    <x:col min="13" max="14" width="12.710625" style="2" customWidth="1"/>
    <x:col min="15" max="15" width="2.710625" style="0" customWidth="1"/>
    <x:col min="16" max="17" width="12.710625" style="2" customWidth="1"/>
    <x:col min="18" max="18" width="2.710625" style="0" customWidth="1"/>
    <x:col min="19" max="20" width="9.140625" style="2" customWidth="1"/>
  </x:cols>
  <x:sheetData>
    <x:row r="1" spans="1:20">
      <x:c r="I1" s="6" t="s">
        <x:v>5</x:v>
      </x:c>
      <x:c r="J1" s="6" t="s"/>
      <x:c r="K1" s="6" t="s"/>
      <x:c r="M1" s="7" t="s">
        <x:v>6</x:v>
      </x:c>
      <x:c r="N1" s="7" t="s"/>
      <x:c r="P1" s="7" t="s">
        <x:v>7</x:v>
      </x:c>
      <x:c r="Q1" s="7" t="s"/>
      <x:c r="S1" s="7" t="s">
        <x:v>8</x:v>
      </x:c>
      <x:c r="T1" s="7" t="s"/>
    </x:row>
    <x:row r="2" spans="1:20">
      <x:c r="A2" s="0" t="s">
        <x:v>9</x:v>
      </x:c>
      <x:c r="B2" s="0" t="s">
        <x:v>10</x:v>
      </x:c>
      <x:c r="C2" s="0" t="s">
        <x:v>11</x:v>
      </x:c>
      <x:c r="D2" s="0" t="s">
        <x:v>12</x:v>
      </x:c>
      <x:c r="E2" s="0" t="s">
        <x:v>13</x:v>
      </x:c>
      <x:c r="F2" s="2" t="s">
        <x:v>14</x:v>
      </x:c>
      <x:c r="G2" s="2" t="s">
        <x:v>15</x:v>
      </x:c>
      <x:c r="I2" s="0" t="s">
        <x:v>16</x:v>
      </x:c>
      <x:c r="J2" s="0" t="s">
        <x:v>17</x:v>
      </x:c>
      <x:c r="K2" s="0" t="s">
        <x:v>18</x:v>
      </x:c>
      <x:c r="M2" s="2" t="s">
        <x:v>19</x:v>
      </x:c>
      <x:c r="N2" s="2" t="s">
        <x:v>20</x:v>
      </x:c>
      <x:c r="P2" s="2" t="s">
        <x:v>19</x:v>
      </x:c>
      <x:c r="Q2" s="2" t="s">
        <x:v>20</x:v>
      </x:c>
      <x:c r="S2" s="2" t="s">
        <x:v>21</x:v>
      </x:c>
      <x:c r="T2" s="2" t="s">
        <x:v>22</x:v>
      </x:c>
    </x:row>
    <x:row r="3" spans="1:20">
      <x:c r="D3" s="0" t="s">
        <x:v>23</x:v>
      </x:c>
      <x:c r="F3" s="2" t="n">
        <x:v>0</x:v>
      </x:c>
      <x:c r="G3" s="2" t="n">
        <x:v>0</x:v>
      </x:c>
      <x:c r="I3" s="0" t="n">
        <x:v>0</x:v>
      </x:c>
      <x:c r="J3" s="0" t="n">
        <x:v>0</x:v>
      </x:c>
      <x:c r="K3" s="0">
        <x:f>J3-I3</x:f>
      </x:c>
      <x:c r="M3" s="2">
        <x:f>I3*F3</x:f>
      </x:c>
      <x:c r="N3" s="2">
        <x:f>I3*G3</x:f>
      </x:c>
      <x:c r="P3" s="2">
        <x:f>J3*F3</x:f>
      </x:c>
      <x:c r="Q3" s="2">
        <x:f>J3*G3</x:f>
      </x:c>
      <x:c r="S3" s="2">
        <x:f>K3*F3</x:f>
      </x:c>
      <x:c r="T3" s="2">
        <x:f>K3*G3</x:f>
      </x:c>
    </x:row>
    <x:row r="4" spans="1:20">
      <x:c r="B4" s="0" t="s">
        <x:v>24</x:v>
      </x:c>
      <x:c r="C4" s="0" t="s">
        <x:v>25</x:v>
      </x:c>
      <x:c r="D4" s="0" t="s">
        <x:v>25</x:v>
      </x:c>
      <x:c r="E4" s="0" t="s">
        <x:v>26</x:v>
      </x:c>
      <x:c r="F4" s="2" t="n">
        <x:v>12.25</x:v>
      </x:c>
      <x:c r="G4" s="2" t="n">
        <x:v>24.99</x:v>
      </x:c>
      <x:c r="I4" s="0" t="n">
        <x:v>2</x:v>
      </x:c>
      <x:c r="J4" s="0" t="n">
        <x:v>0</x:v>
      </x:c>
      <x:c r="K4" s="0">
        <x:f>J4-I4</x:f>
      </x:c>
      <x:c r="M4" s="2">
        <x:f>I4*F4</x:f>
      </x:c>
      <x:c r="N4" s="2">
        <x:f>I4*G4</x:f>
      </x:c>
      <x:c r="P4" s="2">
        <x:f>J4*F4</x:f>
      </x:c>
      <x:c r="Q4" s="2">
        <x:f>J4*G4</x:f>
      </x:c>
      <x:c r="S4" s="2">
        <x:f>K4*F4</x:f>
      </x:c>
      <x:c r="T4" s="2">
        <x:f>K4*G4</x:f>
      </x:c>
    </x:row>
    <x:row r="5" spans="1:20">
      <x:c r="B5" s="0" t="s">
        <x:v>24</x:v>
      </x:c>
      <x:c r="C5" s="0" t="s">
        <x:v>27</x:v>
      </x:c>
      <x:c r="D5" s="0" t="s">
        <x:v>27</x:v>
      </x:c>
      <x:c r="E5" s="0" t="s">
        <x:v>28</x:v>
      </x:c>
      <x:c r="F5" s="2" t="n">
        <x:v>11.64</x:v>
      </x:c>
      <x:c r="G5" s="2" t="n">
        <x:v>16.95</x:v>
      </x:c>
      <x:c r="I5" s="0" t="n">
        <x:v>4</x:v>
      </x:c>
      <x:c r="J5" s="0" t="n">
        <x:v>0</x:v>
      </x:c>
      <x:c r="K5" s="0">
        <x:f>J5-I5</x:f>
      </x:c>
      <x:c r="M5" s="2">
        <x:f>I5*F5</x:f>
      </x:c>
      <x:c r="N5" s="2">
        <x:f>I5*G5</x:f>
      </x:c>
      <x:c r="P5" s="2">
        <x:f>J5*F5</x:f>
      </x:c>
      <x:c r="Q5" s="2">
        <x:f>J5*G5</x:f>
      </x:c>
      <x:c r="S5" s="2">
        <x:f>K5*F5</x:f>
      </x:c>
      <x:c r="T5" s="2">
        <x:f>K5*G5</x:f>
      </x:c>
    </x:row>
    <x:row r="6" spans="1:20">
      <x:c r="C6" s="0" t="s">
        <x:v>29</x:v>
      </x:c>
      <x:c r="D6" s="0" t="s">
        <x:v>29</x:v>
      </x:c>
      <x:c r="E6" s="0" t="s">
        <x:v>30</x:v>
      </x:c>
      <x:c r="F6" s="2" t="n">
        <x:v>17.34</x:v>
      </x:c>
      <x:c r="G6" s="2" t="n">
        <x:v>34.99</x:v>
      </x:c>
      <x:c r="I6" s="0" t="n">
        <x:v>2</x:v>
      </x:c>
      <x:c r="J6" s="0" t="n">
        <x:v>0</x:v>
      </x:c>
      <x:c r="K6" s="0">
        <x:f>J6-I6</x:f>
      </x:c>
      <x:c r="M6" s="2">
        <x:f>I6*F6</x:f>
      </x:c>
      <x:c r="N6" s="2">
        <x:f>I6*G6</x:f>
      </x:c>
      <x:c r="P6" s="2">
        <x:f>J6*F6</x:f>
      </x:c>
      <x:c r="Q6" s="2">
        <x:f>J6*G6</x:f>
      </x:c>
      <x:c r="S6" s="2">
        <x:f>K6*F6</x:f>
      </x:c>
      <x:c r="T6" s="2">
        <x:f>K6*G6</x:f>
      </x:c>
    </x:row>
    <x:row r="7" spans="1:20">
      <x:c r="B7" s="0" t="s">
        <x:v>24</x:v>
      </x:c>
      <x:c r="C7" s="0" t="s">
        <x:v>31</x:v>
      </x:c>
      <x:c r="D7" s="0" t="s">
        <x:v>31</x:v>
      </x:c>
      <x:c r="E7" s="0" t="s">
        <x:v>32</x:v>
      </x:c>
      <x:c r="F7" s="2" t="n">
        <x:v>11.64</x:v>
      </x:c>
      <x:c r="G7" s="2" t="n">
        <x:v>17.49</x:v>
      </x:c>
      <x:c r="I7" s="0" t="n">
        <x:v>7</x:v>
      </x:c>
      <x:c r="J7" s="0" t="n">
        <x:v>0</x:v>
      </x:c>
      <x:c r="K7" s="0">
        <x:f>J7-I7</x:f>
      </x:c>
      <x:c r="M7" s="2">
        <x:f>I7*F7</x:f>
      </x:c>
      <x:c r="N7" s="2">
        <x:f>I7*G7</x:f>
      </x:c>
      <x:c r="P7" s="2">
        <x:f>J7*F7</x:f>
      </x:c>
      <x:c r="Q7" s="2">
        <x:f>J7*G7</x:f>
      </x:c>
      <x:c r="S7" s="2">
        <x:f>K7*F7</x:f>
      </x:c>
      <x:c r="T7" s="2">
        <x:f>K7*G7</x:f>
      </x:c>
    </x:row>
    <x:row r="8" spans="1:20">
      <x:c r="C8" s="0" t="s">
        <x:v>33</x:v>
      </x:c>
      <x:c r="D8" s="0" t="s">
        <x:v>33</x:v>
      </x:c>
      <x:c r="E8" s="0" t="s">
        <x:v>34</x:v>
      </x:c>
      <x:c r="F8" s="2" t="n">
        <x:v>6.61</x:v>
      </x:c>
      <x:c r="G8" s="2" t="n">
        <x:v>11.99</x:v>
      </x:c>
      <x:c r="I8" s="0" t="n">
        <x:v>2</x:v>
      </x:c>
      <x:c r="J8" s="0" t="n">
        <x:v>0</x:v>
      </x:c>
      <x:c r="K8" s="0">
        <x:f>J8-I8</x:f>
      </x:c>
      <x:c r="M8" s="2">
        <x:f>I8*F8</x:f>
      </x:c>
      <x:c r="N8" s="2">
        <x:f>I8*G8</x:f>
      </x:c>
      <x:c r="P8" s="2">
        <x:f>J8*F8</x:f>
      </x:c>
      <x:c r="Q8" s="2">
        <x:f>J8*G8</x:f>
      </x:c>
      <x:c r="S8" s="2">
        <x:f>K8*F8</x:f>
      </x:c>
      <x:c r="T8" s="2">
        <x:f>K8*G8</x:f>
      </x:c>
    </x:row>
    <x:row r="9" spans="1:20">
      <x:c r="B9" s="0" t="s">
        <x:v>24</x:v>
      </x:c>
      <x:c r="C9" s="0" t="s">
        <x:v>35</x:v>
      </x:c>
      <x:c r="D9" s="0" t="s">
        <x:v>35</x:v>
      </x:c>
      <x:c r="E9" s="0" t="s">
        <x:v>36</x:v>
      </x:c>
      <x:c r="F9" s="2" t="n">
        <x:v>11.25</x:v>
      </x:c>
      <x:c r="G9" s="2" t="n">
        <x:v>16.95</x:v>
      </x:c>
      <x:c r="I9" s="0" t="n">
        <x:v>3</x:v>
      </x:c>
      <x:c r="J9" s="0" t="n">
        <x:v>0</x:v>
      </x:c>
      <x:c r="K9" s="0">
        <x:f>J9-I9</x:f>
      </x:c>
      <x:c r="M9" s="2">
        <x:f>I9*F9</x:f>
      </x:c>
      <x:c r="N9" s="2">
        <x:f>I9*G9</x:f>
      </x:c>
      <x:c r="P9" s="2">
        <x:f>J9*F9</x:f>
      </x:c>
      <x:c r="Q9" s="2">
        <x:f>J9*G9</x:f>
      </x:c>
      <x:c r="S9" s="2">
        <x:f>K9*F9</x:f>
      </x:c>
      <x:c r="T9" s="2">
        <x:f>K9*G9</x:f>
      </x:c>
    </x:row>
    <x:row r="10" spans="1:20">
      <x:c r="B10" s="0" t="s">
        <x:v>24</x:v>
      </x:c>
      <x:c r="C10" s="0" t="s">
        <x:v>37</x:v>
      </x:c>
      <x:c r="D10" s="0" t="s">
        <x:v>37</x:v>
      </x:c>
      <x:c r="E10" s="0" t="s">
        <x:v>38</x:v>
      </x:c>
      <x:c r="F10" s="2" t="n">
        <x:v>12.25</x:v>
      </x:c>
      <x:c r="G10" s="2" t="n">
        <x:v>17.35</x:v>
      </x:c>
      <x:c r="I10" s="0" t="n">
        <x:v>2</x:v>
      </x:c>
      <x:c r="J10" s="0" t="n">
        <x:v>0</x:v>
      </x:c>
      <x:c r="K10" s="0">
        <x:f>J10-I10</x:f>
      </x:c>
      <x:c r="M10" s="2">
        <x:f>I10*F10</x:f>
      </x:c>
      <x:c r="N10" s="2">
        <x:f>I10*G10</x:f>
      </x:c>
      <x:c r="P10" s="2">
        <x:f>J10*F10</x:f>
      </x:c>
      <x:c r="Q10" s="2">
        <x:f>J10*G10</x:f>
      </x:c>
      <x:c r="S10" s="2">
        <x:f>K10*F10</x:f>
      </x:c>
      <x:c r="T10" s="2">
        <x:f>K10*G10</x:f>
      </x:c>
    </x:row>
    <x:row r="11" spans="1:20">
      <x:c r="C11" s="0" t="s">
        <x:v>39</x:v>
      </x:c>
      <x:c r="D11" s="0" t="s">
        <x:v>39</x:v>
      </x:c>
      <x:c r="E11" s="0" t="s">
        <x:v>40</x:v>
      </x:c>
      <x:c r="F11" s="2" t="n">
        <x:v>9.99</x:v>
      </x:c>
      <x:c r="G11" s="2" t="n">
        <x:v>18.99</x:v>
      </x:c>
      <x:c r="I11" s="0" t="n">
        <x:v>1</x:v>
      </x:c>
      <x:c r="J11" s="0" t="n">
        <x:v>0</x:v>
      </x:c>
      <x:c r="K11" s="0">
        <x:f>J11-I11</x:f>
      </x:c>
      <x:c r="M11" s="2">
        <x:f>I11*F11</x:f>
      </x:c>
      <x:c r="N11" s="2">
        <x:f>I11*G11</x:f>
      </x:c>
      <x:c r="P11" s="2">
        <x:f>J11*F11</x:f>
      </x:c>
      <x:c r="Q11" s="2">
        <x:f>J11*G11</x:f>
      </x:c>
      <x:c r="S11" s="2">
        <x:f>K11*F11</x:f>
      </x:c>
      <x:c r="T11" s="2">
        <x:f>K11*G11</x:f>
      </x:c>
    </x:row>
    <x:row r="12" spans="1:20">
      <x:c r="B12" s="0" t="s">
        <x:v>41</x:v>
      </x:c>
      <x:c r="C12" s="0" t="s">
        <x:v>42</x:v>
      </x:c>
      <x:c r="D12" s="0" t="s">
        <x:v>42</x:v>
      </x:c>
      <x:c r="E12" s="0" t="s">
        <x:v>43</x:v>
      </x:c>
      <x:c r="F12" s="2" t="n">
        <x:v>3.96</x:v>
      </x:c>
      <x:c r="G12" s="2" t="n">
        <x:v>7.99</x:v>
      </x:c>
      <x:c r="I12" s="0" t="n">
        <x:v>5</x:v>
      </x:c>
      <x:c r="J12" s="0" t="n">
        <x:v>0</x:v>
      </x:c>
      <x:c r="K12" s="0">
        <x:f>J12-I12</x:f>
      </x:c>
      <x:c r="M12" s="2">
        <x:f>I12*F12</x:f>
      </x:c>
      <x:c r="N12" s="2">
        <x:f>I12*G12</x:f>
      </x:c>
      <x:c r="P12" s="2">
        <x:f>J12*F12</x:f>
      </x:c>
      <x:c r="Q12" s="2">
        <x:f>J12*G12</x:f>
      </x:c>
      <x:c r="S12" s="2">
        <x:f>K12*F12</x:f>
      </x:c>
      <x:c r="T12" s="2">
        <x:f>K12*G12</x:f>
      </x:c>
    </x:row>
    <x:row r="13" spans="1:20">
      <x:c r="B13" s="0" t="s">
        <x:v>41</x:v>
      </x:c>
      <x:c r="C13" s="0" t="s">
        <x:v>44</x:v>
      </x:c>
      <x:c r="D13" s="0" t="s">
        <x:v>44</x:v>
      </x:c>
      <x:c r="E13" s="0" t="s">
        <x:v>45</x:v>
      </x:c>
      <x:c r="F13" s="2" t="n">
        <x:v>2.2</x:v>
      </x:c>
      <x:c r="G13" s="2" t="n">
        <x:v>2.99</x:v>
      </x:c>
      <x:c r="I13" s="0" t="n">
        <x:v>2</x:v>
      </x:c>
      <x:c r="J13" s="0" t="n">
        <x:v>0</x:v>
      </x:c>
      <x:c r="K13" s="0">
        <x:f>J13-I13</x:f>
      </x:c>
      <x:c r="M13" s="2">
        <x:f>I13*F13</x:f>
      </x:c>
      <x:c r="N13" s="2">
        <x:f>I13*G13</x:f>
      </x:c>
      <x:c r="P13" s="2">
        <x:f>J13*F13</x:f>
      </x:c>
      <x:c r="Q13" s="2">
        <x:f>J13*G13</x:f>
      </x:c>
      <x:c r="S13" s="2">
        <x:f>K13*F13</x:f>
      </x:c>
      <x:c r="T13" s="2">
        <x:f>K13*G13</x:f>
      </x:c>
    </x:row>
    <x:row r="14" spans="1:20">
      <x:c r="B14" s="0" t="s">
        <x:v>41</x:v>
      </x:c>
      <x:c r="C14" s="0" t="s">
        <x:v>46</x:v>
      </x:c>
      <x:c r="D14" s="0" t="s">
        <x:v>46</x:v>
      </x:c>
      <x:c r="E14" s="0" t="s">
        <x:v>47</x:v>
      </x:c>
      <x:c r="F14" s="2" t="n">
        <x:v>2.08</x:v>
      </x:c>
      <x:c r="G14" s="2" t="n">
        <x:v>2.99</x:v>
      </x:c>
      <x:c r="I14" s="0" t="n">
        <x:v>3</x:v>
      </x:c>
      <x:c r="J14" s="0" t="n">
        <x:v>0</x:v>
      </x:c>
      <x:c r="K14" s="0">
        <x:f>J14-I14</x:f>
      </x:c>
      <x:c r="M14" s="2">
        <x:f>I14*F14</x:f>
      </x:c>
      <x:c r="N14" s="2">
        <x:f>I14*G14</x:f>
      </x:c>
      <x:c r="P14" s="2">
        <x:f>J14*F14</x:f>
      </x:c>
      <x:c r="Q14" s="2">
        <x:f>J14*G14</x:f>
      </x:c>
      <x:c r="S14" s="2">
        <x:f>K14*F14</x:f>
      </x:c>
      <x:c r="T14" s="2">
        <x:f>K14*G14</x:f>
      </x:c>
    </x:row>
    <x:row r="15" spans="1:20">
      <x:c r="B15" s="0" t="s">
        <x:v>41</x:v>
      </x:c>
      <x:c r="C15" s="0" t="s">
        <x:v>48</x:v>
      </x:c>
      <x:c r="D15" s="0" t="s">
        <x:v>48</x:v>
      </x:c>
      <x:c r="E15" s="0" t="s">
        <x:v>49</x:v>
      </x:c>
      <x:c r="F15" s="2" t="n">
        <x:v>2.2</x:v>
      </x:c>
      <x:c r="G15" s="2" t="n">
        <x:v>2.99</x:v>
      </x:c>
      <x:c r="I15" s="0" t="n">
        <x:v>2</x:v>
      </x:c>
      <x:c r="J15" s="0" t="n">
        <x:v>0</x:v>
      </x:c>
      <x:c r="K15" s="0">
        <x:f>J15-I15</x:f>
      </x:c>
      <x:c r="M15" s="2">
        <x:f>I15*F15</x:f>
      </x:c>
      <x:c r="N15" s="2">
        <x:f>I15*G15</x:f>
      </x:c>
      <x:c r="P15" s="2">
        <x:f>J15*F15</x:f>
      </x:c>
      <x:c r="Q15" s="2">
        <x:f>J15*G15</x:f>
      </x:c>
      <x:c r="S15" s="2">
        <x:f>K15*F15</x:f>
      </x:c>
      <x:c r="T15" s="2">
        <x:f>K15*G15</x:f>
      </x:c>
    </x:row>
    <x:row r="16" spans="1:20">
      <x:c r="B16" s="0" t="s">
        <x:v>41</x:v>
      </x:c>
      <x:c r="C16" s="0" t="s">
        <x:v>50</x:v>
      </x:c>
      <x:c r="D16" s="0" t="s">
        <x:v>50</x:v>
      </x:c>
      <x:c r="E16" s="0" t="s">
        <x:v>51</x:v>
      </x:c>
      <x:c r="F16" s="2" t="n">
        <x:v>4.49</x:v>
      </x:c>
      <x:c r="G16" s="2" t="n">
        <x:v>6.25</x:v>
      </x:c>
      <x:c r="I16" s="0" t="n">
        <x:v>9</x:v>
      </x:c>
      <x:c r="J16" s="0" t="n">
        <x:v>0</x:v>
      </x:c>
      <x:c r="K16" s="0">
        <x:f>J16-I16</x:f>
      </x:c>
      <x:c r="M16" s="2">
        <x:f>I16*F16</x:f>
      </x:c>
      <x:c r="N16" s="2">
        <x:f>I16*G16</x:f>
      </x:c>
      <x:c r="P16" s="2">
        <x:f>J16*F16</x:f>
      </x:c>
      <x:c r="Q16" s="2">
        <x:f>J16*G16</x:f>
      </x:c>
      <x:c r="S16" s="2">
        <x:f>K16*F16</x:f>
      </x:c>
      <x:c r="T16" s="2">
        <x:f>K16*G16</x:f>
      </x:c>
    </x:row>
    <x:row r="17" spans="1:20">
      <x:c r="B17" s="0" t="s">
        <x:v>52</x:v>
      </x:c>
      <x:c r="C17" s="0" t="s">
        <x:v>53</x:v>
      </x:c>
      <x:c r="D17" s="0" t="s">
        <x:v>53</x:v>
      </x:c>
      <x:c r="E17" s="0" t="s">
        <x:v>54</x:v>
      </x:c>
      <x:c r="F17" s="2" t="n">
        <x:v>3.78</x:v>
      </x:c>
      <x:c r="G17" s="2" t="n">
        <x:v>5.49</x:v>
      </x:c>
      <x:c r="I17" s="0" t="n">
        <x:v>3</x:v>
      </x:c>
      <x:c r="J17" s="0" t="n">
        <x:v>0</x:v>
      </x:c>
      <x:c r="K17" s="0">
        <x:f>J17-I17</x:f>
      </x:c>
      <x:c r="M17" s="2">
        <x:f>I17*F17</x:f>
      </x:c>
      <x:c r="N17" s="2">
        <x:f>I17*G17</x:f>
      </x:c>
      <x:c r="P17" s="2">
        <x:f>J17*F17</x:f>
      </x:c>
      <x:c r="Q17" s="2">
        <x:f>J17*G17</x:f>
      </x:c>
      <x:c r="S17" s="2">
        <x:f>K17*F17</x:f>
      </x:c>
      <x:c r="T17" s="2">
        <x:f>K17*G17</x:f>
      </x:c>
    </x:row>
    <x:row r="18" spans="1:20">
      <x:c r="B18" s="0" t="s">
        <x:v>24</x:v>
      </x:c>
      <x:c r="C18" s="0" t="s">
        <x:v>55</x:v>
      </x:c>
      <x:c r="D18" s="0" t="s">
        <x:v>55</x:v>
      </x:c>
      <x:c r="E18" s="0" t="s">
        <x:v>56</x:v>
      </x:c>
      <x:c r="F18" s="2" t="n">
        <x:v>11.65</x:v>
      </x:c>
      <x:c r="G18" s="2" t="n">
        <x:v>17.49</x:v>
      </x:c>
      <x:c r="I18" s="0" t="n">
        <x:v>1</x:v>
      </x:c>
      <x:c r="J18" s="0" t="n">
        <x:v>0</x:v>
      </x:c>
      <x:c r="K18" s="0">
        <x:f>J18-I18</x:f>
      </x:c>
      <x:c r="M18" s="2">
        <x:f>I18*F18</x:f>
      </x:c>
      <x:c r="N18" s="2">
        <x:f>I18*G18</x:f>
      </x:c>
      <x:c r="P18" s="2">
        <x:f>J18*F18</x:f>
      </x:c>
      <x:c r="Q18" s="2">
        <x:f>J18*G18</x:f>
      </x:c>
      <x:c r="S18" s="2">
        <x:f>K18*F18</x:f>
      </x:c>
      <x:c r="T18" s="2">
        <x:f>K18*G18</x:f>
      </x:c>
    </x:row>
    <x:row r="19" spans="1:20">
      <x:c r="B19" s="0" t="s">
        <x:v>24</x:v>
      </x:c>
      <x:c r="C19" s="0" t="s">
        <x:v>57</x:v>
      </x:c>
      <x:c r="D19" s="0" t="s">
        <x:v>57</x:v>
      </x:c>
      <x:c r="E19" s="0" t="s">
        <x:v>58</x:v>
      </x:c>
      <x:c r="F19" s="2" t="n">
        <x:v>10.25</x:v>
      </x:c>
      <x:c r="G19" s="2" t="n">
        <x:v>19.99</x:v>
      </x:c>
      <x:c r="I19" s="0" t="n">
        <x:v>-1</x:v>
      </x:c>
      <x:c r="J19" s="0" t="n">
        <x:v>0</x:v>
      </x:c>
      <x:c r="K19" s="0">
        <x:f>J19-I19</x:f>
      </x:c>
      <x:c r="M19" s="2">
        <x:f>I19*F19</x:f>
      </x:c>
      <x:c r="N19" s="2">
        <x:f>I19*G19</x:f>
      </x:c>
      <x:c r="P19" s="2">
        <x:f>J19*F19</x:f>
      </x:c>
      <x:c r="Q19" s="2">
        <x:f>J19*G19</x:f>
      </x:c>
      <x:c r="S19" s="2">
        <x:f>K19*F19</x:f>
      </x:c>
      <x:c r="T19" s="2">
        <x:f>K19*G19</x:f>
      </x:c>
    </x:row>
    <x:row r="20" spans="1:20">
      <x:c r="B20" s="0" t="s">
        <x:v>24</x:v>
      </x:c>
      <x:c r="C20" s="0" t="s">
        <x:v>59</x:v>
      </x:c>
      <x:c r="D20" s="0" t="s">
        <x:v>59</x:v>
      </x:c>
      <x:c r="E20" s="0" t="s">
        <x:v>60</x:v>
      </x:c>
      <x:c r="F20" s="2" t="n">
        <x:v>9</x:v>
      </x:c>
      <x:c r="G20" s="2" t="n">
        <x:v>16.95</x:v>
      </x:c>
      <x:c r="I20" s="0" t="n">
        <x:v>1</x:v>
      </x:c>
      <x:c r="J20" s="0" t="n">
        <x:v>0</x:v>
      </x:c>
      <x:c r="K20" s="0">
        <x:f>J20-I20</x:f>
      </x:c>
      <x:c r="M20" s="2">
        <x:f>I20*F20</x:f>
      </x:c>
      <x:c r="N20" s="2">
        <x:f>I20*G20</x:f>
      </x:c>
      <x:c r="P20" s="2">
        <x:f>J20*F20</x:f>
      </x:c>
      <x:c r="Q20" s="2">
        <x:f>J20*G20</x:f>
      </x:c>
      <x:c r="S20" s="2">
        <x:f>K20*F20</x:f>
      </x:c>
      <x:c r="T20" s="2">
        <x:f>K20*G20</x:f>
      </x:c>
    </x:row>
    <x:row r="21" spans="1:20">
      <x:c r="B21" s="0" t="s">
        <x:v>41</x:v>
      </x:c>
      <x:c r="C21" s="0" t="s">
        <x:v>61</x:v>
      </x:c>
      <x:c r="D21" s="0" t="s">
        <x:v>61</x:v>
      </x:c>
      <x:c r="E21" s="0" t="s">
        <x:v>62</x:v>
      </x:c>
      <x:c r="F21" s="2" t="n">
        <x:v>6.44</x:v>
      </x:c>
      <x:c r="G21" s="2" t="n">
        <x:v>8.99</x:v>
      </x:c>
      <x:c r="I21" s="0" t="n">
        <x:v>4</x:v>
      </x:c>
      <x:c r="J21" s="0" t="n">
        <x:v>0</x:v>
      </x:c>
      <x:c r="K21" s="0">
        <x:f>J21-I21</x:f>
      </x:c>
      <x:c r="M21" s="2">
        <x:f>I21*F21</x:f>
      </x:c>
      <x:c r="N21" s="2">
        <x:f>I21*G21</x:f>
      </x:c>
      <x:c r="P21" s="2">
        <x:f>J21*F21</x:f>
      </x:c>
      <x:c r="Q21" s="2">
        <x:f>J21*G21</x:f>
      </x:c>
      <x:c r="S21" s="2">
        <x:f>K21*F21</x:f>
      </x:c>
      <x:c r="T21" s="2">
        <x:f>K21*G21</x:f>
      </x:c>
    </x:row>
    <x:row r="22" spans="1:20">
      <x:c r="B22" s="0" t="s">
        <x:v>41</x:v>
      </x:c>
      <x:c r="C22" s="0" t="s">
        <x:v>63</x:v>
      </x:c>
      <x:c r="D22" s="0" t="s">
        <x:v>63</x:v>
      </x:c>
      <x:c r="E22" s="0" t="s">
        <x:v>64</x:v>
      </x:c>
      <x:c r="F22" s="2" t="n">
        <x:v>6.44</x:v>
      </x:c>
      <x:c r="G22" s="2" t="n">
        <x:v>8.99</x:v>
      </x:c>
      <x:c r="I22" s="0" t="n">
        <x:v>4</x:v>
      </x:c>
      <x:c r="J22" s="0" t="n">
        <x:v>0</x:v>
      </x:c>
      <x:c r="K22" s="0">
        <x:f>J22-I22</x:f>
      </x:c>
      <x:c r="M22" s="2">
        <x:f>I22*F22</x:f>
      </x:c>
      <x:c r="N22" s="2">
        <x:f>I22*G22</x:f>
      </x:c>
      <x:c r="P22" s="2">
        <x:f>J22*F22</x:f>
      </x:c>
      <x:c r="Q22" s="2">
        <x:f>J22*G22</x:f>
      </x:c>
      <x:c r="S22" s="2">
        <x:f>K22*F22</x:f>
      </x:c>
      <x:c r="T22" s="2">
        <x:f>K22*G22</x:f>
      </x:c>
    </x:row>
    <x:row r="23" spans="1:20">
      <x:c r="B23" s="0" t="s">
        <x:v>41</x:v>
      </x:c>
      <x:c r="C23" s="0" t="s">
        <x:v>65</x:v>
      </x:c>
      <x:c r="D23" s="0" t="s">
        <x:v>65</x:v>
      </x:c>
      <x:c r="E23" s="0" t="s">
        <x:v>66</x:v>
      </x:c>
      <x:c r="F23" s="2" t="n">
        <x:v>6.83</x:v>
      </x:c>
      <x:c r="G23" s="2" t="n">
        <x:v>9.49</x:v>
      </x:c>
      <x:c r="I23" s="0" t="n">
        <x:v>2</x:v>
      </x:c>
      <x:c r="J23" s="0" t="n">
        <x:v>0</x:v>
      </x:c>
      <x:c r="K23" s="0">
        <x:f>J23-I23</x:f>
      </x:c>
      <x:c r="M23" s="2">
        <x:f>I23*F23</x:f>
      </x:c>
      <x:c r="N23" s="2">
        <x:f>I23*G23</x:f>
      </x:c>
      <x:c r="P23" s="2">
        <x:f>J23*F23</x:f>
      </x:c>
      <x:c r="Q23" s="2">
        <x:f>J23*G23</x:f>
      </x:c>
      <x:c r="S23" s="2">
        <x:f>K23*F23</x:f>
      </x:c>
      <x:c r="T23" s="2">
        <x:f>K23*G23</x:f>
      </x:c>
    </x:row>
    <x:row r="24" spans="1:20">
      <x:c r="B24" s="0" t="s">
        <x:v>41</x:v>
      </x:c>
      <x:c r="C24" s="0" t="s">
        <x:v>67</x:v>
      </x:c>
      <x:c r="D24" s="0" t="s">
        <x:v>67</x:v>
      </x:c>
      <x:c r="E24" s="0" t="s">
        <x:v>68</x:v>
      </x:c>
      <x:c r="F24" s="2" t="n">
        <x:v>6.11</x:v>
      </x:c>
      <x:c r="G24" s="2" t="n">
        <x:v>8.99</x:v>
      </x:c>
      <x:c r="I24" s="0" t="n">
        <x:v>2</x:v>
      </x:c>
      <x:c r="J24" s="0" t="n">
        <x:v>0</x:v>
      </x:c>
      <x:c r="K24" s="0">
        <x:f>J24-I24</x:f>
      </x:c>
      <x:c r="M24" s="2">
        <x:f>I24*F24</x:f>
      </x:c>
      <x:c r="N24" s="2">
        <x:f>I24*G24</x:f>
      </x:c>
      <x:c r="P24" s="2">
        <x:f>J24*F24</x:f>
      </x:c>
      <x:c r="Q24" s="2">
        <x:f>J24*G24</x:f>
      </x:c>
      <x:c r="S24" s="2">
        <x:f>K24*F24</x:f>
      </x:c>
      <x:c r="T24" s="2">
        <x:f>K24*G24</x:f>
      </x:c>
    </x:row>
    <x:row r="25" spans="1:20">
      <x:c r="B25" s="0" t="s">
        <x:v>41</x:v>
      </x:c>
      <x:c r="C25" s="0" t="s">
        <x:v>69</x:v>
      </x:c>
      <x:c r="D25" s="0" t="s">
        <x:v>69</x:v>
      </x:c>
      <x:c r="E25" s="0" t="s">
        <x:v>70</x:v>
      </x:c>
      <x:c r="F25" s="2" t="n">
        <x:v>6.83</x:v>
      </x:c>
      <x:c r="G25" s="2" t="n">
        <x:v>8.99</x:v>
      </x:c>
      <x:c r="I25" s="0" t="n">
        <x:v>3</x:v>
      </x:c>
      <x:c r="J25" s="0" t="n">
        <x:v>0</x:v>
      </x:c>
      <x:c r="K25" s="0">
        <x:f>J25-I25</x:f>
      </x:c>
      <x:c r="M25" s="2">
        <x:f>I25*F25</x:f>
      </x:c>
      <x:c r="N25" s="2">
        <x:f>I25*G25</x:f>
      </x:c>
      <x:c r="P25" s="2">
        <x:f>J25*F25</x:f>
      </x:c>
      <x:c r="Q25" s="2">
        <x:f>J25*G25</x:f>
      </x:c>
      <x:c r="S25" s="2">
        <x:f>K25*F25</x:f>
      </x:c>
      <x:c r="T25" s="2">
        <x:f>K25*G25</x:f>
      </x:c>
    </x:row>
    <x:row r="26" spans="1:20">
      <x:c r="B26" s="0" t="s">
        <x:v>24</x:v>
      </x:c>
      <x:c r="C26" s="0" t="s">
        <x:v>71</x:v>
      </x:c>
      <x:c r="D26" s="0" t="s">
        <x:v>71</x:v>
      </x:c>
      <x:c r="E26" s="0" t="s">
        <x:v>72</x:v>
      </x:c>
      <x:c r="F26" s="2" t="n">
        <x:v>12.25</x:v>
      </x:c>
      <x:c r="G26" s="2" t="n">
        <x:v>18.99</x:v>
      </x:c>
      <x:c r="I26" s="0" t="n">
        <x:v>4</x:v>
      </x:c>
      <x:c r="J26" s="0" t="n">
        <x:v>0</x:v>
      </x:c>
      <x:c r="K26" s="0">
        <x:f>J26-I26</x:f>
      </x:c>
      <x:c r="M26" s="2">
        <x:f>I26*F26</x:f>
      </x:c>
      <x:c r="N26" s="2">
        <x:f>I26*G26</x:f>
      </x:c>
      <x:c r="P26" s="2">
        <x:f>J26*F26</x:f>
      </x:c>
      <x:c r="Q26" s="2">
        <x:f>J26*G26</x:f>
      </x:c>
      <x:c r="S26" s="2">
        <x:f>K26*F26</x:f>
      </x:c>
      <x:c r="T26" s="2">
        <x:f>K26*G26</x:f>
      </x:c>
    </x:row>
    <x:row r="27" spans="1:20">
      <x:c r="B27" s="0" t="s">
        <x:v>41</x:v>
      </x:c>
      <x:c r="C27" s="0" t="s">
        <x:v>73</x:v>
      </x:c>
      <x:c r="D27" s="0" t="s">
        <x:v>73</x:v>
      </x:c>
      <x:c r="E27" s="0" t="s">
        <x:v>74</x:v>
      </x:c>
      <x:c r="F27" s="2" t="n">
        <x:v>9.49</x:v>
      </x:c>
      <x:c r="G27" s="2" t="n">
        <x:v>11.99</x:v>
      </x:c>
      <x:c r="I27" s="0" t="n">
        <x:v>3</x:v>
      </x:c>
      <x:c r="J27" s="0" t="n">
        <x:v>0</x:v>
      </x:c>
      <x:c r="K27" s="0">
        <x:f>J27-I27</x:f>
      </x:c>
      <x:c r="M27" s="2">
        <x:f>I27*F27</x:f>
      </x:c>
      <x:c r="N27" s="2">
        <x:f>I27*G27</x:f>
      </x:c>
      <x:c r="P27" s="2">
        <x:f>J27*F27</x:f>
      </x:c>
      <x:c r="Q27" s="2">
        <x:f>J27*G27</x:f>
      </x:c>
      <x:c r="S27" s="2">
        <x:f>K27*F27</x:f>
      </x:c>
      <x:c r="T27" s="2">
        <x:f>K27*G27</x:f>
      </x:c>
    </x:row>
    <x:row r="28" spans="1:20">
      <x:c r="B28" s="0" t="s">
        <x:v>24</x:v>
      </x:c>
      <x:c r="C28" s="0" t="s">
        <x:v>75</x:v>
      </x:c>
      <x:c r="D28" s="0" t="s">
        <x:v>75</x:v>
      </x:c>
      <x:c r="E28" s="0" t="s">
        <x:v>76</x:v>
      </x:c>
      <x:c r="F28" s="2" t="n">
        <x:v>11.64</x:v>
      </x:c>
      <x:c r="G28" s="2" t="n">
        <x:v>16.95</x:v>
      </x:c>
      <x:c r="I28" s="0" t="n">
        <x:v>5</x:v>
      </x:c>
      <x:c r="J28" s="0" t="n">
        <x:v>0</x:v>
      </x:c>
      <x:c r="K28" s="0">
        <x:f>J28-I28</x:f>
      </x:c>
      <x:c r="M28" s="2">
        <x:f>I28*F28</x:f>
      </x:c>
      <x:c r="N28" s="2">
        <x:f>I28*G28</x:f>
      </x:c>
      <x:c r="P28" s="2">
        <x:f>J28*F28</x:f>
      </x:c>
      <x:c r="Q28" s="2">
        <x:f>J28*G28</x:f>
      </x:c>
      <x:c r="S28" s="2">
        <x:f>K28*F28</x:f>
      </x:c>
      <x:c r="T28" s="2">
        <x:f>K28*G28</x:f>
      </x:c>
    </x:row>
    <x:row r="29" spans="1:20">
      <x:c r="B29" s="0" t="s">
        <x:v>24</x:v>
      </x:c>
      <x:c r="C29" s="0" t="s">
        <x:v>77</x:v>
      </x:c>
      <x:c r="D29" s="0" t="s">
        <x:v>77</x:v>
      </x:c>
      <x:c r="E29" s="0" t="s">
        <x:v>78</x:v>
      </x:c>
      <x:c r="F29" s="2" t="n">
        <x:v>9</x:v>
      </x:c>
      <x:c r="G29" s="2" t="n">
        <x:v>16.99</x:v>
      </x:c>
      <x:c r="I29" s="0" t="n">
        <x:v>5</x:v>
      </x:c>
      <x:c r="J29" s="0" t="n">
        <x:v>0</x:v>
      </x:c>
      <x:c r="K29" s="0">
        <x:f>J29-I29</x:f>
      </x:c>
      <x:c r="M29" s="2">
        <x:f>I29*F29</x:f>
      </x:c>
      <x:c r="N29" s="2">
        <x:f>I29*G29</x:f>
      </x:c>
      <x:c r="P29" s="2">
        <x:f>J29*F29</x:f>
      </x:c>
      <x:c r="Q29" s="2">
        <x:f>J29*G29</x:f>
      </x:c>
      <x:c r="S29" s="2">
        <x:f>K29*F29</x:f>
      </x:c>
      <x:c r="T29" s="2">
        <x:f>K29*G29</x:f>
      </x:c>
    </x:row>
    <x:row r="30" spans="1:20">
      <x:c r="B30" s="0" t="s">
        <x:v>24</x:v>
      </x:c>
      <x:c r="C30" s="0" t="s">
        <x:v>79</x:v>
      </x:c>
      <x:c r="D30" s="0" t="s">
        <x:v>79</x:v>
      </x:c>
      <x:c r="E30" s="0" t="s">
        <x:v>80</x:v>
      </x:c>
      <x:c r="F30" s="2" t="n">
        <x:v>12.25</x:v>
      </x:c>
      <x:c r="G30" s="2" t="n">
        <x:v>23.99</x:v>
      </x:c>
      <x:c r="I30" s="0" t="n">
        <x:v>6</x:v>
      </x:c>
      <x:c r="J30" s="0" t="n">
        <x:v>0</x:v>
      </x:c>
      <x:c r="K30" s="0">
        <x:f>J30-I30</x:f>
      </x:c>
      <x:c r="M30" s="2">
        <x:f>I30*F30</x:f>
      </x:c>
      <x:c r="N30" s="2">
        <x:f>I30*G30</x:f>
      </x:c>
      <x:c r="P30" s="2">
        <x:f>J30*F30</x:f>
      </x:c>
      <x:c r="Q30" s="2">
        <x:f>J30*G30</x:f>
      </x:c>
      <x:c r="S30" s="2">
        <x:f>K30*F30</x:f>
      </x:c>
      <x:c r="T30" s="2">
        <x:f>K30*G30</x:f>
      </x:c>
    </x:row>
    <x:row r="31" spans="1:20">
      <x:c r="B31" s="0" t="s">
        <x:v>41</x:v>
      </x:c>
      <x:c r="C31" s="0" t="s">
        <x:v>81</x:v>
      </x:c>
      <x:c r="D31" s="0" t="s">
        <x:v>81</x:v>
      </x:c>
      <x:c r="E31" s="0" t="s">
        <x:v>81</x:v>
      </x:c>
      <x:c r="F31" s="2" t="n">
        <x:v>3.49</x:v>
      </x:c>
      <x:c r="G31" s="2" t="n">
        <x:v>6.99</x:v>
      </x:c>
      <x:c r="I31" s="0" t="n">
        <x:v>3</x:v>
      </x:c>
      <x:c r="J31" s="0" t="n">
        <x:v>0</x:v>
      </x:c>
      <x:c r="K31" s="0">
        <x:f>J31-I31</x:f>
      </x:c>
      <x:c r="M31" s="2">
        <x:f>I31*F31</x:f>
      </x:c>
      <x:c r="N31" s="2">
        <x:f>I31*G31</x:f>
      </x:c>
      <x:c r="P31" s="2">
        <x:f>J31*F31</x:f>
      </x:c>
      <x:c r="Q31" s="2">
        <x:f>J31*G31</x:f>
      </x:c>
      <x:c r="S31" s="2">
        <x:f>K31*F31</x:f>
      </x:c>
      <x:c r="T31" s="2">
        <x:f>K31*G31</x:f>
      </x:c>
    </x:row>
    <x:row r="32" spans="1:20">
      <x:c r="B32" s="0" t="s">
        <x:v>24</x:v>
      </x:c>
      <x:c r="C32" s="0" t="s">
        <x:v>82</x:v>
      </x:c>
      <x:c r="D32" s="0" t="s">
        <x:v>82</x:v>
      </x:c>
      <x:c r="E32" s="0" t="s">
        <x:v>83</x:v>
      </x:c>
      <x:c r="F32" s="2" t="n">
        <x:v>12.25</x:v>
      </x:c>
      <x:c r="G32" s="2" t="n">
        <x:v>18.99</x:v>
      </x:c>
      <x:c r="I32" s="0" t="n">
        <x:v>2</x:v>
      </x:c>
      <x:c r="J32" s="0" t="n">
        <x:v>0</x:v>
      </x:c>
      <x:c r="K32" s="0">
        <x:f>J32-I32</x:f>
      </x:c>
      <x:c r="M32" s="2">
        <x:f>I32*F32</x:f>
      </x:c>
      <x:c r="N32" s="2">
        <x:f>I32*G32</x:f>
      </x:c>
      <x:c r="P32" s="2">
        <x:f>J32*F32</x:f>
      </x:c>
      <x:c r="Q32" s="2">
        <x:f>J32*G32</x:f>
      </x:c>
      <x:c r="S32" s="2">
        <x:f>K32*F32</x:f>
      </x:c>
      <x:c r="T32" s="2">
        <x:f>K32*G32</x:f>
      </x:c>
    </x:row>
    <x:row r="33" spans="1:20">
      <x:c r="B33" s="0" t="s">
        <x:v>24</x:v>
      </x:c>
      <x:c r="C33" s="0" t="s">
        <x:v>84</x:v>
      </x:c>
      <x:c r="D33" s="0" t="s">
        <x:v>84</x:v>
      </x:c>
      <x:c r="E33" s="0" t="s">
        <x:v>85</x:v>
      </x:c>
      <x:c r="F33" s="2" t="n">
        <x:v>12.25</x:v>
      </x:c>
      <x:c r="G33" s="2" t="n">
        <x:v>17.49</x:v>
      </x:c>
      <x:c r="I33" s="0" t="n">
        <x:v>5</x:v>
      </x:c>
      <x:c r="J33" s="0" t="n">
        <x:v>0</x:v>
      </x:c>
      <x:c r="K33" s="0">
        <x:f>J33-I33</x:f>
      </x:c>
      <x:c r="M33" s="2">
        <x:f>I33*F33</x:f>
      </x:c>
      <x:c r="N33" s="2">
        <x:f>I33*G33</x:f>
      </x:c>
      <x:c r="P33" s="2">
        <x:f>J33*F33</x:f>
      </x:c>
      <x:c r="Q33" s="2">
        <x:f>J33*G33</x:f>
      </x:c>
      <x:c r="S33" s="2">
        <x:f>K33*F33</x:f>
      </x:c>
      <x:c r="T33" s="2">
        <x:f>K33*G33</x:f>
      </x:c>
    </x:row>
    <x:row r="34" spans="1:20">
      <x:c r="B34" s="0" t="s">
        <x:v>24</x:v>
      </x:c>
      <x:c r="C34" s="0" t="s">
        <x:v>86</x:v>
      </x:c>
      <x:c r="D34" s="0" t="s">
        <x:v>86</x:v>
      </x:c>
      <x:c r="E34" s="0" t="s">
        <x:v>87</x:v>
      </x:c>
      <x:c r="F34" s="2" t="n">
        <x:v>11.64</x:v>
      </x:c>
      <x:c r="G34" s="2" t="n">
        <x:v>17.49</x:v>
      </x:c>
      <x:c r="I34" s="0" t="n">
        <x:v>1</x:v>
      </x:c>
      <x:c r="J34" s="0" t="n">
        <x:v>0</x:v>
      </x:c>
      <x:c r="K34" s="0">
        <x:f>J34-I34</x:f>
      </x:c>
      <x:c r="M34" s="2">
        <x:f>I34*F34</x:f>
      </x:c>
      <x:c r="N34" s="2">
        <x:f>I34*G34</x:f>
      </x:c>
      <x:c r="P34" s="2">
        <x:f>J34*F34</x:f>
      </x:c>
      <x:c r="Q34" s="2">
        <x:f>J34*G34</x:f>
      </x:c>
      <x:c r="S34" s="2">
        <x:f>K34*F34</x:f>
      </x:c>
      <x:c r="T34" s="2">
        <x:f>K34*G34</x:f>
      </x:c>
    </x:row>
    <x:row r="35" spans="1:20">
      <x:c r="B35" s="0" t="s">
        <x:v>24</x:v>
      </x:c>
      <x:c r="C35" s="0" t="s">
        <x:v>88</x:v>
      </x:c>
      <x:c r="D35" s="0" t="s">
        <x:v>88</x:v>
      </x:c>
      <x:c r="E35" s="0" t="s">
        <x:v>89</x:v>
      </x:c>
      <x:c r="F35" s="2" t="n">
        <x:v>10.41</x:v>
      </x:c>
      <x:c r="G35" s="2" t="n">
        <x:v>16.95</x:v>
      </x:c>
      <x:c r="I35" s="0" t="n">
        <x:v>5</x:v>
      </x:c>
      <x:c r="J35" s="0" t="n">
        <x:v>0</x:v>
      </x:c>
      <x:c r="K35" s="0">
        <x:f>J35-I35</x:f>
      </x:c>
      <x:c r="M35" s="2">
        <x:f>I35*F35</x:f>
      </x:c>
      <x:c r="N35" s="2">
        <x:f>I35*G35</x:f>
      </x:c>
      <x:c r="P35" s="2">
        <x:f>J35*F35</x:f>
      </x:c>
      <x:c r="Q35" s="2">
        <x:f>J35*G35</x:f>
      </x:c>
      <x:c r="S35" s="2">
        <x:f>K35*F35</x:f>
      </x:c>
      <x:c r="T35" s="2">
        <x:f>K35*G35</x:f>
      </x:c>
    </x:row>
    <x:row r="36" spans="1:20">
      <x:c r="B36" s="0" t="s">
        <x:v>24</x:v>
      </x:c>
      <x:c r="C36" s="0" t="s">
        <x:v>90</x:v>
      </x:c>
      <x:c r="D36" s="0" t="s">
        <x:v>90</x:v>
      </x:c>
      <x:c r="E36" s="0" t="s">
        <x:v>91</x:v>
      </x:c>
      <x:c r="F36" s="2" t="n">
        <x:v>12.25</x:v>
      </x:c>
      <x:c r="G36" s="2" t="n">
        <x:v>17.35</x:v>
      </x:c>
      <x:c r="I36" s="0" t="n">
        <x:v>8</x:v>
      </x:c>
      <x:c r="J36" s="0" t="n">
        <x:v>0</x:v>
      </x:c>
      <x:c r="K36" s="0">
        <x:f>J36-I36</x:f>
      </x:c>
      <x:c r="M36" s="2">
        <x:f>I36*F36</x:f>
      </x:c>
      <x:c r="N36" s="2">
        <x:f>I36*G36</x:f>
      </x:c>
      <x:c r="P36" s="2">
        <x:f>J36*F36</x:f>
      </x:c>
      <x:c r="Q36" s="2">
        <x:f>J36*G36</x:f>
      </x:c>
      <x:c r="S36" s="2">
        <x:f>K36*F36</x:f>
      </x:c>
      <x:c r="T36" s="2">
        <x:f>K36*G36</x:f>
      </x:c>
    </x:row>
    <x:row r="37" spans="1:20">
      <x:c r="B37" s="0" t="s">
        <x:v>24</x:v>
      </x:c>
      <x:c r="C37" s="0" t="s">
        <x:v>92</x:v>
      </x:c>
      <x:c r="D37" s="0" t="s">
        <x:v>92</x:v>
      </x:c>
      <x:c r="E37" s="0" t="s">
        <x:v>93</x:v>
      </x:c>
      <x:c r="F37" s="2" t="n">
        <x:v>12.25</x:v>
      </x:c>
      <x:c r="G37" s="2" t="n">
        <x:v>17.35</x:v>
      </x:c>
      <x:c r="I37" s="0" t="n">
        <x:v>4</x:v>
      </x:c>
      <x:c r="J37" s="0" t="n">
        <x:v>0</x:v>
      </x:c>
      <x:c r="K37" s="0">
        <x:f>J37-I37</x:f>
      </x:c>
      <x:c r="M37" s="2">
        <x:f>I37*F37</x:f>
      </x:c>
      <x:c r="N37" s="2">
        <x:f>I37*G37</x:f>
      </x:c>
      <x:c r="P37" s="2">
        <x:f>J37*F37</x:f>
      </x:c>
      <x:c r="Q37" s="2">
        <x:f>J37*G37</x:f>
      </x:c>
      <x:c r="S37" s="2">
        <x:f>K37*F37</x:f>
      </x:c>
      <x:c r="T37" s="2">
        <x:f>K37*G37</x:f>
      </x:c>
    </x:row>
    <x:row r="38" spans="1:20">
      <x:c r="C38" s="0" t="s">
        <x:v>94</x:v>
      </x:c>
      <x:c r="D38" s="0" t="s">
        <x:v>94</x:v>
      </x:c>
      <x:c r="E38" s="0" t="s">
        <x:v>95</x:v>
      </x:c>
      <x:c r="F38" s="2" t="n">
        <x:v>6.99</x:v>
      </x:c>
      <x:c r="G38" s="2" t="n">
        <x:v>12.99</x:v>
      </x:c>
      <x:c r="I38" s="0" t="n">
        <x:v>12</x:v>
      </x:c>
      <x:c r="J38" s="0" t="n">
        <x:v>0</x:v>
      </x:c>
      <x:c r="K38" s="0">
        <x:f>J38-I38</x:f>
      </x:c>
      <x:c r="M38" s="2">
        <x:f>I38*F38</x:f>
      </x:c>
      <x:c r="N38" s="2">
        <x:f>I38*G38</x:f>
      </x:c>
      <x:c r="P38" s="2">
        <x:f>J38*F38</x:f>
      </x:c>
      <x:c r="Q38" s="2">
        <x:f>J38*G38</x:f>
      </x:c>
      <x:c r="S38" s="2">
        <x:f>K38*F38</x:f>
      </x:c>
      <x:c r="T38" s="2">
        <x:f>K38*G38</x:f>
      </x:c>
    </x:row>
    <x:row r="39" spans="1:20">
      <x:c r="B39" s="0" t="s">
        <x:v>41</x:v>
      </x:c>
      <x:c r="C39" s="0" t="s">
        <x:v>96</x:v>
      </x:c>
      <x:c r="D39" s="0" t="s">
        <x:v>96</x:v>
      </x:c>
      <x:c r="E39" s="0" t="s">
        <x:v>97</x:v>
      </x:c>
      <x:c r="F39" s="2" t="n">
        <x:v>4.68</x:v>
      </x:c>
      <x:c r="G39" s="2" t="n">
        <x:v>6.49</x:v>
      </x:c>
      <x:c r="I39" s="0" t="n">
        <x:v>3</x:v>
      </x:c>
      <x:c r="J39" s="0" t="n">
        <x:v>0</x:v>
      </x:c>
      <x:c r="K39" s="0">
        <x:f>J39-I39</x:f>
      </x:c>
      <x:c r="M39" s="2">
        <x:f>I39*F39</x:f>
      </x:c>
      <x:c r="N39" s="2">
        <x:f>I39*G39</x:f>
      </x:c>
      <x:c r="P39" s="2">
        <x:f>J39*F39</x:f>
      </x:c>
      <x:c r="Q39" s="2">
        <x:f>J39*G39</x:f>
      </x:c>
      <x:c r="S39" s="2">
        <x:f>K39*F39</x:f>
      </x:c>
      <x:c r="T39" s="2">
        <x:f>K39*G39</x:f>
      </x:c>
    </x:row>
    <x:row r="40" spans="1:20">
      <x:c r="B40" s="0" t="s">
        <x:v>41</x:v>
      </x:c>
      <x:c r="C40" s="0" t="s">
        <x:v>98</x:v>
      </x:c>
      <x:c r="D40" s="0" t="s">
        <x:v>98</x:v>
      </x:c>
      <x:c r="E40" s="0" t="s">
        <x:v>99</x:v>
      </x:c>
      <x:c r="F40" s="2" t="n">
        <x:v>2.3</x:v>
      </x:c>
      <x:c r="G40" s="2" t="n">
        <x:v>3.49</x:v>
      </x:c>
      <x:c r="I40" s="0" t="n">
        <x:v>1</x:v>
      </x:c>
      <x:c r="J40" s="0" t="n">
        <x:v>0</x:v>
      </x:c>
      <x:c r="K40" s="0">
        <x:f>J40-I40</x:f>
      </x:c>
      <x:c r="M40" s="2">
        <x:f>I40*F40</x:f>
      </x:c>
      <x:c r="N40" s="2">
        <x:f>I40*G40</x:f>
      </x:c>
      <x:c r="P40" s="2">
        <x:f>J40*F40</x:f>
      </x:c>
      <x:c r="Q40" s="2">
        <x:f>J40*G40</x:f>
      </x:c>
      <x:c r="S40" s="2">
        <x:f>K40*F40</x:f>
      </x:c>
      <x:c r="T40" s="2">
        <x:f>K40*G40</x:f>
      </x:c>
    </x:row>
    <x:row r="41" spans="1:20">
      <x:c r="B41" s="0" t="s">
        <x:v>41</x:v>
      </x:c>
      <x:c r="C41" s="0" t="s">
        <x:v>100</x:v>
      </x:c>
      <x:c r="D41" s="0" t="s">
        <x:v>100</x:v>
      </x:c>
      <x:c r="E41" s="0" t="s">
        <x:v>101</x:v>
      </x:c>
      <x:c r="F41" s="2" t="n">
        <x:v>8.74</x:v>
      </x:c>
      <x:c r="G41" s="2" t="n">
        <x:v>12.49</x:v>
      </x:c>
      <x:c r="I41" s="0" t="n">
        <x:v>2</x:v>
      </x:c>
      <x:c r="J41" s="0" t="n">
        <x:v>0</x:v>
      </x:c>
      <x:c r="K41" s="0">
        <x:f>J41-I41</x:f>
      </x:c>
      <x:c r="M41" s="2">
        <x:f>I41*F41</x:f>
      </x:c>
      <x:c r="N41" s="2">
        <x:f>I41*G41</x:f>
      </x:c>
      <x:c r="P41" s="2">
        <x:f>J41*F41</x:f>
      </x:c>
      <x:c r="Q41" s="2">
        <x:f>J41*G41</x:f>
      </x:c>
      <x:c r="S41" s="2">
        <x:f>K41*F41</x:f>
      </x:c>
      <x:c r="T41" s="2">
        <x:f>K41*G41</x:f>
      </x:c>
    </x:row>
    <x:row r="42" spans="1:20">
      <x:c r="B42" s="0" t="s">
        <x:v>41</x:v>
      </x:c>
      <x:c r="C42" s="0" t="s">
        <x:v>102</x:v>
      </x:c>
      <x:c r="D42" s="0" t="s">
        <x:v>102</x:v>
      </x:c>
      <x:c r="E42" s="0" t="s">
        <x:v>103</x:v>
      </x:c>
      <x:c r="F42" s="2" t="n">
        <x:v>3.07</x:v>
      </x:c>
      <x:c r="G42" s="2" t="n">
        <x:v>4.49</x:v>
      </x:c>
      <x:c r="I42" s="0" t="n">
        <x:v>-1</x:v>
      </x:c>
      <x:c r="J42" s="0" t="n">
        <x:v>0</x:v>
      </x:c>
      <x:c r="K42" s="0">
        <x:f>J42-I42</x:f>
      </x:c>
      <x:c r="M42" s="2">
        <x:f>I42*F42</x:f>
      </x:c>
      <x:c r="N42" s="2">
        <x:f>I42*G42</x:f>
      </x:c>
      <x:c r="P42" s="2">
        <x:f>J42*F42</x:f>
      </x:c>
      <x:c r="Q42" s="2">
        <x:f>J42*G42</x:f>
      </x:c>
      <x:c r="S42" s="2">
        <x:f>K42*F42</x:f>
      </x:c>
      <x:c r="T42" s="2">
        <x:f>K42*G42</x:f>
      </x:c>
    </x:row>
    <x:row r="43" spans="1:20">
      <x:c r="B43" s="0" t="s">
        <x:v>41</x:v>
      </x:c>
      <x:c r="C43" s="0" t="s">
        <x:v>104</x:v>
      </x:c>
      <x:c r="D43" s="0" t="s">
        <x:v>104</x:v>
      </x:c>
      <x:c r="E43" s="0" t="s">
        <x:v>105</x:v>
      </x:c>
      <x:c r="F43" s="2" t="n">
        <x:v>3.21</x:v>
      </x:c>
      <x:c r="G43" s="2" t="n">
        <x:v>4.49</x:v>
      </x:c>
      <x:c r="I43" s="0" t="n">
        <x:v>3</x:v>
      </x:c>
      <x:c r="J43" s="0" t="n">
        <x:v>0</x:v>
      </x:c>
      <x:c r="K43" s="0">
        <x:f>J43-I43</x:f>
      </x:c>
      <x:c r="M43" s="2">
        <x:f>I43*F43</x:f>
      </x:c>
      <x:c r="N43" s="2">
        <x:f>I43*G43</x:f>
      </x:c>
      <x:c r="P43" s="2">
        <x:f>J43*F43</x:f>
      </x:c>
      <x:c r="Q43" s="2">
        <x:f>J43*G43</x:f>
      </x:c>
      <x:c r="S43" s="2">
        <x:f>K43*F43</x:f>
      </x:c>
      <x:c r="T43" s="2">
        <x:f>K43*G43</x:f>
      </x:c>
    </x:row>
    <x:row r="44" spans="1:20">
      <x:c r="B44" s="0" t="s">
        <x:v>41</x:v>
      </x:c>
      <x:c r="C44" s="0" t="s">
        <x:v>106</x:v>
      </x:c>
      <x:c r="D44" s="0" t="s">
        <x:v>106</x:v>
      </x:c>
      <x:c r="E44" s="0" t="s">
        <x:v>107</x:v>
      </x:c>
      <x:c r="F44" s="2" t="n">
        <x:v>4.19</x:v>
      </x:c>
      <x:c r="G44" s="2" t="n">
        <x:v>5.99</x:v>
      </x:c>
      <x:c r="I44" s="0" t="n">
        <x:v>2</x:v>
      </x:c>
      <x:c r="J44" s="0" t="n">
        <x:v>0</x:v>
      </x:c>
      <x:c r="K44" s="0">
        <x:f>J44-I44</x:f>
      </x:c>
      <x:c r="M44" s="2">
        <x:f>I44*F44</x:f>
      </x:c>
      <x:c r="N44" s="2">
        <x:f>I44*G44</x:f>
      </x:c>
      <x:c r="P44" s="2">
        <x:f>J44*F44</x:f>
      </x:c>
      <x:c r="Q44" s="2">
        <x:f>J44*G44</x:f>
      </x:c>
      <x:c r="S44" s="2">
        <x:f>K44*F44</x:f>
      </x:c>
      <x:c r="T44" s="2">
        <x:f>K44*G44</x:f>
      </x:c>
    </x:row>
    <x:row r="45" spans="1:20">
      <x:c r="B45" s="0" t="s">
        <x:v>24</x:v>
      </x:c>
      <x:c r="C45" s="0" t="s">
        <x:v>108</x:v>
      </x:c>
      <x:c r="D45" s="0" t="s">
        <x:v>108</x:v>
      </x:c>
      <x:c r="E45" s="0" t="s">
        <x:v>109</x:v>
      </x:c>
      <x:c r="F45" s="2" t="n">
        <x:v>12.59</x:v>
      </x:c>
      <x:c r="G45" s="2" t="n">
        <x:v>21.99</x:v>
      </x:c>
      <x:c r="I45" s="0" t="n">
        <x:v>7</x:v>
      </x:c>
      <x:c r="J45" s="0" t="n">
        <x:v>0</x:v>
      </x:c>
      <x:c r="K45" s="0">
        <x:f>J45-I45</x:f>
      </x:c>
      <x:c r="M45" s="2">
        <x:f>I45*F45</x:f>
      </x:c>
      <x:c r="N45" s="2">
        <x:f>I45*G45</x:f>
      </x:c>
      <x:c r="P45" s="2">
        <x:f>J45*F45</x:f>
      </x:c>
      <x:c r="Q45" s="2">
        <x:f>J45*G45</x:f>
      </x:c>
      <x:c r="S45" s="2">
        <x:f>K45*F45</x:f>
      </x:c>
      <x:c r="T45" s="2">
        <x:f>K45*G45</x:f>
      </x:c>
    </x:row>
    <x:row r="46" spans="1:20">
      <x:c r="B46" s="0" t="s">
        <x:v>24</x:v>
      </x:c>
      <x:c r="C46" s="0" t="s">
        <x:v>110</x:v>
      </x:c>
      <x:c r="D46" s="0" t="s">
        <x:v>110</x:v>
      </x:c>
      <x:c r="E46" s="0" t="s">
        <x:v>111</x:v>
      </x:c>
      <x:c r="F46" s="2" t="n">
        <x:v>10.49</x:v>
      </x:c>
      <x:c r="G46" s="2" t="n">
        <x:v>17.49</x:v>
      </x:c>
      <x:c r="I46" s="0" t="n">
        <x:v>-1</x:v>
      </x:c>
      <x:c r="J46" s="0" t="n">
        <x:v>0</x:v>
      </x:c>
      <x:c r="K46" s="0">
        <x:f>J46-I46</x:f>
      </x:c>
      <x:c r="M46" s="2">
        <x:f>I46*F46</x:f>
      </x:c>
      <x:c r="N46" s="2">
        <x:f>I46*G46</x:f>
      </x:c>
      <x:c r="P46" s="2">
        <x:f>J46*F46</x:f>
      </x:c>
      <x:c r="Q46" s="2">
        <x:f>J46*G46</x:f>
      </x:c>
      <x:c r="S46" s="2">
        <x:f>K46*F46</x:f>
      </x:c>
      <x:c r="T46" s="2">
        <x:f>K46*G46</x:f>
      </x:c>
    </x:row>
    <x:row r="47" spans="1:20">
      <x:c r="B47" s="0" t="s">
        <x:v>41</x:v>
      </x:c>
      <x:c r="C47" s="0" t="s">
        <x:v>112</x:v>
      </x:c>
      <x:c r="D47" s="0" t="s">
        <x:v>112</x:v>
      </x:c>
      <x:c r="E47" s="0" t="s">
        <x:v>113</x:v>
      </x:c>
      <x:c r="F47" s="2" t="n">
        <x:v>7.69</x:v>
      </x:c>
      <x:c r="G47" s="2" t="n">
        <x:v>10.99</x:v>
      </x:c>
      <x:c r="I47" s="0" t="n">
        <x:v>5</x:v>
      </x:c>
      <x:c r="J47" s="0" t="n">
        <x:v>0</x:v>
      </x:c>
      <x:c r="K47" s="0">
        <x:f>J47-I47</x:f>
      </x:c>
      <x:c r="M47" s="2">
        <x:f>I47*F47</x:f>
      </x:c>
      <x:c r="N47" s="2">
        <x:f>I47*G47</x:f>
      </x:c>
      <x:c r="P47" s="2">
        <x:f>J47*F47</x:f>
      </x:c>
      <x:c r="Q47" s="2">
        <x:f>J47*G47</x:f>
      </x:c>
      <x:c r="S47" s="2">
        <x:f>K47*F47</x:f>
      </x:c>
      <x:c r="T47" s="2">
        <x:f>K47*G47</x:f>
      </x:c>
    </x:row>
    <x:row r="48" spans="1:20">
      <x:c r="C48" s="0" t="s">
        <x:v>114</x:v>
      </x:c>
      <x:c r="D48" s="0" t="s">
        <x:v>114</x:v>
      </x:c>
      <x:c r="E48" s="0" t="s">
        <x:v>115</x:v>
      </x:c>
      <x:c r="F48" s="2" t="n">
        <x:v>9.66</x:v>
      </x:c>
      <x:c r="G48" s="2" t="n">
        <x:v>19.99</x:v>
      </x:c>
      <x:c r="I48" s="0" t="n">
        <x:v>1</x:v>
      </x:c>
      <x:c r="J48" s="0" t="n">
        <x:v>0</x:v>
      </x:c>
      <x:c r="K48" s="0">
        <x:f>J48-I48</x:f>
      </x:c>
      <x:c r="M48" s="2">
        <x:f>I48*F48</x:f>
      </x:c>
      <x:c r="N48" s="2">
        <x:f>I48*G48</x:f>
      </x:c>
      <x:c r="P48" s="2">
        <x:f>J48*F48</x:f>
      </x:c>
      <x:c r="Q48" s="2">
        <x:f>J48*G48</x:f>
      </x:c>
      <x:c r="S48" s="2">
        <x:f>K48*F48</x:f>
      </x:c>
      <x:c r="T48" s="2">
        <x:f>K48*G48</x:f>
      </x:c>
    </x:row>
    <x:row r="49" spans="1:20">
      <x:c r="C49" s="0" t="s">
        <x:v>116</x:v>
      </x:c>
      <x:c r="D49" s="0" t="s">
        <x:v>116</x:v>
      </x:c>
      <x:c r="E49" s="0" t="s">
        <x:v>117</x:v>
      </x:c>
      <x:c r="F49" s="2" t="n">
        <x:v>11.85</x:v>
      </x:c>
      <x:c r="G49" s="2" t="n">
        <x:v>21.99</x:v>
      </x:c>
      <x:c r="I49" s="0" t="n">
        <x:v>4</x:v>
      </x:c>
      <x:c r="J49" s="0" t="n">
        <x:v>0</x:v>
      </x:c>
      <x:c r="K49" s="0">
        <x:f>J49-I49</x:f>
      </x:c>
      <x:c r="M49" s="2">
        <x:f>I49*F49</x:f>
      </x:c>
      <x:c r="N49" s="2">
        <x:f>I49*G49</x:f>
      </x:c>
      <x:c r="P49" s="2">
        <x:f>J49*F49</x:f>
      </x:c>
      <x:c r="Q49" s="2">
        <x:f>J49*G49</x:f>
      </x:c>
      <x:c r="S49" s="2">
        <x:f>K49*F49</x:f>
      </x:c>
      <x:c r="T49" s="2">
        <x:f>K49*G49</x:f>
      </x:c>
    </x:row>
    <x:row r="50" spans="1:20">
      <x:c r="C50" s="0" t="s">
        <x:v>118</x:v>
      </x:c>
      <x:c r="D50" s="0" t="s">
        <x:v>118</x:v>
      </x:c>
      <x:c r="E50" s="0" t="s">
        <x:v>119</x:v>
      </x:c>
      <x:c r="F50" s="2" t="n">
        <x:v>6.6</x:v>
      </x:c>
      <x:c r="G50" s="2" t="n">
        <x:v>13.99</x:v>
      </x:c>
      <x:c r="I50" s="0" t="n">
        <x:v>1</x:v>
      </x:c>
      <x:c r="J50" s="0" t="n">
        <x:v>0</x:v>
      </x:c>
      <x:c r="K50" s="0">
        <x:f>J50-I50</x:f>
      </x:c>
      <x:c r="M50" s="2">
        <x:f>I50*F50</x:f>
      </x:c>
      <x:c r="N50" s="2">
        <x:f>I50*G50</x:f>
      </x:c>
      <x:c r="P50" s="2">
        <x:f>J50*F50</x:f>
      </x:c>
      <x:c r="Q50" s="2">
        <x:f>J50*G50</x:f>
      </x:c>
      <x:c r="S50" s="2">
        <x:f>K50*F50</x:f>
      </x:c>
      <x:c r="T50" s="2">
        <x:f>K50*G50</x:f>
      </x:c>
    </x:row>
    <x:row r="51" spans="1:20">
      <x:c r="B51" s="0" t="s">
        <x:v>120</x:v>
      </x:c>
      <x:c r="C51" s="0" t="s">
        <x:v>121</x:v>
      </x:c>
      <x:c r="D51" s="0" t="s">
        <x:v>121</x:v>
      </x:c>
      <x:c r="E51" s="0" t="s">
        <x:v>122</x:v>
      </x:c>
      <x:c r="F51" s="2" t="n">
        <x:v>21.58</x:v>
      </x:c>
      <x:c r="G51" s="2" t="n">
        <x:v>44.99</x:v>
      </x:c>
      <x:c r="I51" s="0" t="n">
        <x:v>2</x:v>
      </x:c>
      <x:c r="J51" s="0" t="n">
        <x:v>0</x:v>
      </x:c>
      <x:c r="K51" s="0">
        <x:f>J51-I51</x:f>
      </x:c>
      <x:c r="M51" s="2">
        <x:f>I51*F51</x:f>
      </x:c>
      <x:c r="N51" s="2">
        <x:f>I51*G51</x:f>
      </x:c>
      <x:c r="P51" s="2">
        <x:f>J51*F51</x:f>
      </x:c>
      <x:c r="Q51" s="2">
        <x:f>J51*G51</x:f>
      </x:c>
      <x:c r="S51" s="2">
        <x:f>K51*F51</x:f>
      </x:c>
      <x:c r="T51" s="2">
        <x:f>K51*G51</x:f>
      </x:c>
    </x:row>
    <x:row r="52" spans="1:20">
      <x:c r="B52" s="0" t="s">
        <x:v>24</x:v>
      </x:c>
      <x:c r="C52" s="0" t="s">
        <x:v>123</x:v>
      </x:c>
      <x:c r="D52" s="0" t="s">
        <x:v>123</x:v>
      </x:c>
      <x:c r="E52" s="0" t="s">
        <x:v>124</x:v>
      </x:c>
      <x:c r="F52" s="2" t="n">
        <x:v>10.36</x:v>
      </x:c>
      <x:c r="G52" s="2" t="n">
        <x:v>20.99</x:v>
      </x:c>
      <x:c r="I52" s="0" t="n">
        <x:v>3</x:v>
      </x:c>
      <x:c r="J52" s="0" t="n">
        <x:v>0</x:v>
      </x:c>
      <x:c r="K52" s="0">
        <x:f>J52-I52</x:f>
      </x:c>
      <x:c r="M52" s="2">
        <x:f>I52*F52</x:f>
      </x:c>
      <x:c r="N52" s="2">
        <x:f>I52*G52</x:f>
      </x:c>
      <x:c r="P52" s="2">
        <x:f>J52*F52</x:f>
      </x:c>
      <x:c r="Q52" s="2">
        <x:f>J52*G52</x:f>
      </x:c>
      <x:c r="S52" s="2">
        <x:f>K52*F52</x:f>
      </x:c>
      <x:c r="T52" s="2">
        <x:f>K52*G52</x:f>
      </x:c>
    </x:row>
    <x:row r="53" spans="1:20">
      <x:c r="C53" s="0" t="s">
        <x:v>125</x:v>
      </x:c>
      <x:c r="D53" s="0" t="s">
        <x:v>125</x:v>
      </x:c>
      <x:c r="E53" s="0" t="s">
        <x:v>126</x:v>
      </x:c>
      <x:c r="F53" s="2" t="n">
        <x:v>8.1</x:v>
      </x:c>
      <x:c r="G53" s="2" t="n">
        <x:v>16.99</x:v>
      </x:c>
      <x:c r="I53" s="0" t="n">
        <x:v>3</x:v>
      </x:c>
      <x:c r="J53" s="0" t="n">
        <x:v>0</x:v>
      </x:c>
      <x:c r="K53" s="0">
        <x:f>J53-I53</x:f>
      </x:c>
      <x:c r="M53" s="2">
        <x:f>I53*F53</x:f>
      </x:c>
      <x:c r="N53" s="2">
        <x:f>I53*G53</x:f>
      </x:c>
      <x:c r="P53" s="2">
        <x:f>J53*F53</x:f>
      </x:c>
      <x:c r="Q53" s="2">
        <x:f>J53*G53</x:f>
      </x:c>
      <x:c r="S53" s="2">
        <x:f>K53*F53</x:f>
      </x:c>
      <x:c r="T53" s="2">
        <x:f>K53*G53</x:f>
      </x:c>
    </x:row>
    <x:row r="54" spans="1:20">
      <x:c r="B54" s="0" t="s">
        <x:v>127</x:v>
      </x:c>
      <x:c r="C54" s="0" t="s">
        <x:v>128</x:v>
      </x:c>
      <x:c r="D54" s="0" t="s">
        <x:v>128</x:v>
      </x:c>
      <x:c r="E54" s="0" t="s">
        <x:v>129</x:v>
      </x:c>
      <x:c r="F54" s="2" t="n">
        <x:v>4.49</x:v>
      </x:c>
      <x:c r="G54" s="2" t="n">
        <x:v>8.99</x:v>
      </x:c>
      <x:c r="I54" s="0" t="n">
        <x:v>9</x:v>
      </x:c>
      <x:c r="J54" s="0" t="n">
        <x:v>0</x:v>
      </x:c>
      <x:c r="K54" s="0">
        <x:f>J54-I54</x:f>
      </x:c>
      <x:c r="M54" s="2">
        <x:f>I54*F54</x:f>
      </x:c>
      <x:c r="N54" s="2">
        <x:f>I54*G54</x:f>
      </x:c>
      <x:c r="P54" s="2">
        <x:f>J54*F54</x:f>
      </x:c>
      <x:c r="Q54" s="2">
        <x:f>J54*G54</x:f>
      </x:c>
      <x:c r="S54" s="2">
        <x:f>K54*F54</x:f>
      </x:c>
      <x:c r="T54" s="2">
        <x:f>K54*G54</x:f>
      </x:c>
    </x:row>
    <x:row r="55" spans="1:20">
      <x:c r="C55" s="0" t="s">
        <x:v>130</x:v>
      </x:c>
      <x:c r="D55" s="0" t="s">
        <x:v>130</x:v>
      </x:c>
      <x:c r="E55" s="0" t="s">
        <x:v>131</x:v>
      </x:c>
      <x:c r="F55" s="2" t="n">
        <x:v>11.84</x:v>
      </x:c>
      <x:c r="G55" s="2" t="n">
        <x:v>23.99</x:v>
      </x:c>
      <x:c r="I55" s="0" t="n">
        <x:v>13</x:v>
      </x:c>
      <x:c r="J55" s="0" t="n">
        <x:v>0</x:v>
      </x:c>
      <x:c r="K55" s="0">
        <x:f>J55-I55</x:f>
      </x:c>
      <x:c r="M55" s="2">
        <x:f>I55*F55</x:f>
      </x:c>
      <x:c r="N55" s="2">
        <x:f>I55*G55</x:f>
      </x:c>
      <x:c r="P55" s="2">
        <x:f>J55*F55</x:f>
      </x:c>
      <x:c r="Q55" s="2">
        <x:f>J55*G55</x:f>
      </x:c>
      <x:c r="S55" s="2">
        <x:f>K55*F55</x:f>
      </x:c>
      <x:c r="T55" s="2">
        <x:f>K55*G55</x:f>
      </x:c>
    </x:row>
    <x:row r="56" spans="1:20">
      <x:c r="C56" s="0" t="s">
        <x:v>132</x:v>
      </x:c>
      <x:c r="D56" s="0" t="s">
        <x:v>132</x:v>
      </x:c>
      <x:c r="E56" s="0" t="s">
        <x:v>133</x:v>
      </x:c>
      <x:c r="F56" s="2" t="n">
        <x:v>24.4</x:v>
      </x:c>
      <x:c r="G56" s="2" t="n">
        <x:v>42.99</x:v>
      </x:c>
      <x:c r="I56" s="0" t="n">
        <x:v>2</x:v>
      </x:c>
      <x:c r="J56" s="0" t="n">
        <x:v>0</x:v>
      </x:c>
      <x:c r="K56" s="0">
        <x:f>J56-I56</x:f>
      </x:c>
      <x:c r="M56" s="2">
        <x:f>I56*F56</x:f>
      </x:c>
      <x:c r="N56" s="2">
        <x:f>I56*G56</x:f>
      </x:c>
      <x:c r="P56" s="2">
        <x:f>J56*F56</x:f>
      </x:c>
      <x:c r="Q56" s="2">
        <x:f>J56*G56</x:f>
      </x:c>
      <x:c r="S56" s="2">
        <x:f>K56*F56</x:f>
      </x:c>
      <x:c r="T56" s="2">
        <x:f>K56*G56</x:f>
      </x:c>
    </x:row>
    <x:row r="57" spans="1:20">
      <x:c r="C57" s="0" t="s">
        <x:v>134</x:v>
      </x:c>
      <x:c r="D57" s="0" t="s">
        <x:v>134</x:v>
      </x:c>
      <x:c r="E57" s="0" t="s">
        <x:v>135</x:v>
      </x:c>
      <x:c r="F57" s="2" t="n">
        <x:v>24.4</x:v>
      </x:c>
      <x:c r="G57" s="2" t="n">
        <x:v>42.99</x:v>
      </x:c>
      <x:c r="I57" s="0" t="n">
        <x:v>1</x:v>
      </x:c>
      <x:c r="J57" s="0" t="n">
        <x:v>0</x:v>
      </x:c>
      <x:c r="K57" s="0">
        <x:f>J57-I57</x:f>
      </x:c>
      <x:c r="M57" s="2">
        <x:f>I57*F57</x:f>
      </x:c>
      <x:c r="N57" s="2">
        <x:f>I57*G57</x:f>
      </x:c>
      <x:c r="P57" s="2">
        <x:f>J57*F57</x:f>
      </x:c>
      <x:c r="Q57" s="2">
        <x:f>J57*G57</x:f>
      </x:c>
      <x:c r="S57" s="2">
        <x:f>K57*F57</x:f>
      </x:c>
      <x:c r="T57" s="2">
        <x:f>K57*G57</x:f>
      </x:c>
    </x:row>
    <x:row r="58" spans="1:20">
      <x:c r="C58" s="0" t="s">
        <x:v>136</x:v>
      </x:c>
      <x:c r="D58" s="0" t="s">
        <x:v>136</x:v>
      </x:c>
      <x:c r="E58" s="0" t="s">
        <x:v>137</x:v>
      </x:c>
      <x:c r="F58" s="2" t="n">
        <x:v>16.3</x:v>
      </x:c>
      <x:c r="G58" s="2" t="n">
        <x:v>26.95</x:v>
      </x:c>
      <x:c r="I58" s="0" t="n">
        <x:v>2</x:v>
      </x:c>
      <x:c r="J58" s="0" t="n">
        <x:v>0</x:v>
      </x:c>
      <x:c r="K58" s="0">
        <x:f>J58-I58</x:f>
      </x:c>
      <x:c r="M58" s="2">
        <x:f>I58*F58</x:f>
      </x:c>
      <x:c r="N58" s="2">
        <x:f>I58*G58</x:f>
      </x:c>
      <x:c r="P58" s="2">
        <x:f>J58*F58</x:f>
      </x:c>
      <x:c r="Q58" s="2">
        <x:f>J58*G58</x:f>
      </x:c>
      <x:c r="S58" s="2">
        <x:f>K58*F58</x:f>
      </x:c>
      <x:c r="T58" s="2">
        <x:f>K58*G58</x:f>
      </x:c>
    </x:row>
    <x:row r="59" spans="1:20">
      <x:c r="B59" s="0" t="s">
        <x:v>41</x:v>
      </x:c>
      <x:c r="C59" s="0" t="s">
        <x:v>138</x:v>
      </x:c>
      <x:c r="D59" s="0" t="s">
        <x:v>138</x:v>
      </x:c>
      <x:c r="E59" s="0" t="s">
        <x:v>139</x:v>
      </x:c>
      <x:c r="F59" s="2" t="n">
        <x:v>6.84</x:v>
      </x:c>
      <x:c r="G59" s="2" t="n">
        <x:v>11.99</x:v>
      </x:c>
      <x:c r="I59" s="0" t="n">
        <x:v>7</x:v>
      </x:c>
      <x:c r="J59" s="0" t="n">
        <x:v>0</x:v>
      </x:c>
      <x:c r="K59" s="0">
        <x:f>J59-I59</x:f>
      </x:c>
      <x:c r="M59" s="2">
        <x:f>I59*F59</x:f>
      </x:c>
      <x:c r="N59" s="2">
        <x:f>I59*G59</x:f>
      </x:c>
      <x:c r="P59" s="2">
        <x:f>J59*F59</x:f>
      </x:c>
      <x:c r="Q59" s="2">
        <x:f>J59*G59</x:f>
      </x:c>
      <x:c r="S59" s="2">
        <x:f>K59*F59</x:f>
      </x:c>
      <x:c r="T59" s="2">
        <x:f>K59*G59</x:f>
      </x:c>
    </x:row>
    <x:row r="60" spans="1:20">
      <x:c r="C60" s="0" t="s">
        <x:v>140</x:v>
      </x:c>
      <x:c r="D60" s="0" t="s">
        <x:v>140</x:v>
      </x:c>
      <x:c r="E60" s="0" t="s">
        <x:v>141</x:v>
      </x:c>
      <x:c r="F60" s="2" t="n">
        <x:v>11.27</x:v>
      </x:c>
      <x:c r="G60" s="2" t="n">
        <x:v>21.99</x:v>
      </x:c>
      <x:c r="I60" s="0" t="n">
        <x:v>3</x:v>
      </x:c>
      <x:c r="J60" s="0" t="n">
        <x:v>0</x:v>
      </x:c>
      <x:c r="K60" s="0">
        <x:f>J60-I60</x:f>
      </x:c>
      <x:c r="M60" s="2">
        <x:f>I60*F60</x:f>
      </x:c>
      <x:c r="N60" s="2">
        <x:f>I60*G60</x:f>
      </x:c>
      <x:c r="P60" s="2">
        <x:f>J60*F60</x:f>
      </x:c>
      <x:c r="Q60" s="2">
        <x:f>J60*G60</x:f>
      </x:c>
      <x:c r="S60" s="2">
        <x:f>K60*F60</x:f>
      </x:c>
      <x:c r="T60" s="2">
        <x:f>K60*G60</x:f>
      </x:c>
    </x:row>
    <x:row r="61" spans="1:20">
      <x:c r="B61" s="0" t="s">
        <x:v>41</x:v>
      </x:c>
      <x:c r="C61" s="0" t="s">
        <x:v>142</x:v>
      </x:c>
      <x:c r="D61" s="0" t="s">
        <x:v>142</x:v>
      </x:c>
      <x:c r="E61" s="0" t="s">
        <x:v>143</x:v>
      </x:c>
      <x:c r="F61" s="2" t="n">
        <x:v>4.66</x:v>
      </x:c>
      <x:c r="G61" s="2" t="n">
        <x:v>6.49</x:v>
      </x:c>
      <x:c r="I61" s="0" t="n">
        <x:v>8</x:v>
      </x:c>
      <x:c r="J61" s="0" t="n">
        <x:v>0</x:v>
      </x:c>
      <x:c r="K61" s="0">
        <x:f>J61-I61</x:f>
      </x:c>
      <x:c r="M61" s="2">
        <x:f>I61*F61</x:f>
      </x:c>
      <x:c r="N61" s="2">
        <x:f>I61*G61</x:f>
      </x:c>
      <x:c r="P61" s="2">
        <x:f>J61*F61</x:f>
      </x:c>
      <x:c r="Q61" s="2">
        <x:f>J61*G61</x:f>
      </x:c>
      <x:c r="S61" s="2">
        <x:f>K61*F61</x:f>
      </x:c>
      <x:c r="T61" s="2">
        <x:f>K61*G61</x:f>
      </x:c>
    </x:row>
    <x:row r="62" spans="1:20">
      <x:c r="B62" s="0" t="s">
        <x:v>41</x:v>
      </x:c>
      <x:c r="C62" s="0" t="s">
        <x:v>144</x:v>
      </x:c>
      <x:c r="D62" s="0" t="s">
        <x:v>144</x:v>
      </x:c>
      <x:c r="E62" s="0" t="s">
        <x:v>145</x:v>
      </x:c>
      <x:c r="F62" s="2" t="n">
        <x:v>2.72</x:v>
      </x:c>
      <x:c r="G62" s="2" t="n">
        <x:v>3.99</x:v>
      </x:c>
      <x:c r="I62" s="0" t="n">
        <x:v>1</x:v>
      </x:c>
      <x:c r="J62" s="0" t="n">
        <x:v>0</x:v>
      </x:c>
      <x:c r="K62" s="0">
        <x:f>J62-I62</x:f>
      </x:c>
      <x:c r="M62" s="2">
        <x:f>I62*F62</x:f>
      </x:c>
      <x:c r="N62" s="2">
        <x:f>I62*G62</x:f>
      </x:c>
      <x:c r="P62" s="2">
        <x:f>J62*F62</x:f>
      </x:c>
      <x:c r="Q62" s="2">
        <x:f>J62*G62</x:f>
      </x:c>
      <x:c r="S62" s="2">
        <x:f>K62*F62</x:f>
      </x:c>
      <x:c r="T62" s="2">
        <x:f>K62*G62</x:f>
      </x:c>
    </x:row>
    <x:row r="63" spans="1:20">
      <x:c r="C63" s="0" t="s">
        <x:v>146</x:v>
      </x:c>
      <x:c r="D63" s="0" t="s">
        <x:v>146</x:v>
      </x:c>
      <x:c r="E63" s="0" t="s">
        <x:v>147</x:v>
      </x:c>
      <x:c r="F63" s="2" t="n">
        <x:v>13.99</x:v>
      </x:c>
      <x:c r="G63" s="2" t="n">
        <x:v>26.99</x:v>
      </x:c>
      <x:c r="I63" s="0" t="n">
        <x:v>1</x:v>
      </x:c>
      <x:c r="J63" s="0" t="n">
        <x:v>0</x:v>
      </x:c>
      <x:c r="K63" s="0">
        <x:f>J63-I63</x:f>
      </x:c>
      <x:c r="M63" s="2">
        <x:f>I63*F63</x:f>
      </x:c>
      <x:c r="N63" s="2">
        <x:f>I63*G63</x:f>
      </x:c>
      <x:c r="P63" s="2">
        <x:f>J63*F63</x:f>
      </x:c>
      <x:c r="Q63" s="2">
        <x:f>J63*G63</x:f>
      </x:c>
      <x:c r="S63" s="2">
        <x:f>K63*F63</x:f>
      </x:c>
      <x:c r="T63" s="2">
        <x:f>K63*G63</x:f>
      </x:c>
    </x:row>
    <x:row r="64" spans="1:20">
      <x:c r="B64" s="0" t="s">
        <x:v>41</x:v>
      </x:c>
      <x:c r="C64" s="0" t="s">
        <x:v>148</x:v>
      </x:c>
      <x:c r="D64" s="0" t="s">
        <x:v>148</x:v>
      </x:c>
      <x:c r="E64" s="0" t="s">
        <x:v>149</x:v>
      </x:c>
      <x:c r="F64" s="2" t="n">
        <x:v>6.09</x:v>
      </x:c>
      <x:c r="G64" s="2" t="n">
        <x:v>8.99</x:v>
      </x:c>
      <x:c r="I64" s="0" t="n">
        <x:v>13</x:v>
      </x:c>
      <x:c r="J64" s="0" t="n">
        <x:v>0</x:v>
      </x:c>
      <x:c r="K64" s="0">
        <x:f>J64-I64</x:f>
      </x:c>
      <x:c r="M64" s="2">
        <x:f>I64*F64</x:f>
      </x:c>
      <x:c r="N64" s="2">
        <x:f>I64*G64</x:f>
      </x:c>
      <x:c r="P64" s="2">
        <x:f>J64*F64</x:f>
      </x:c>
      <x:c r="Q64" s="2">
        <x:f>J64*G64</x:f>
      </x:c>
      <x:c r="S64" s="2">
        <x:f>K64*F64</x:f>
      </x:c>
      <x:c r="T64" s="2">
        <x:f>K64*G64</x:f>
      </x:c>
    </x:row>
    <x:row r="65" spans="1:20">
      <x:c r="B65" s="0" t="s">
        <x:v>24</x:v>
      </x:c>
      <x:c r="C65" s="0" t="s">
        <x:v>150</x:v>
      </x:c>
      <x:c r="D65" s="0" t="s">
        <x:v>150</x:v>
      </x:c>
      <x:c r="E65" s="0" t="s">
        <x:v>151</x:v>
      </x:c>
      <x:c r="F65" s="2" t="n">
        <x:v>8.06</x:v>
      </x:c>
      <x:c r="G65" s="2" t="n">
        <x:v>16.99</x:v>
      </x:c>
      <x:c r="I65" s="0" t="n">
        <x:v>5</x:v>
      </x:c>
      <x:c r="J65" s="0" t="n">
        <x:v>0</x:v>
      </x:c>
      <x:c r="K65" s="0">
        <x:f>J65-I65</x:f>
      </x:c>
      <x:c r="M65" s="2">
        <x:f>I65*F65</x:f>
      </x:c>
      <x:c r="N65" s="2">
        <x:f>I65*G65</x:f>
      </x:c>
      <x:c r="P65" s="2">
        <x:f>J65*F65</x:f>
      </x:c>
      <x:c r="Q65" s="2">
        <x:f>J65*G65</x:f>
      </x:c>
      <x:c r="S65" s="2">
        <x:f>K65*F65</x:f>
      </x:c>
      <x:c r="T65" s="2">
        <x:f>K65*G65</x:f>
      </x:c>
    </x:row>
    <x:row r="66" spans="1:20">
      <x:c r="B66" s="0" t="s">
        <x:v>24</x:v>
      </x:c>
      <x:c r="C66" s="0" t="s">
        <x:v>152</x:v>
      </x:c>
      <x:c r="D66" s="0" t="s">
        <x:v>152</x:v>
      </x:c>
      <x:c r="E66" s="0" t="s">
        <x:v>153</x:v>
      </x:c>
      <x:c r="F66" s="2" t="n">
        <x:v>10.49</x:v>
      </x:c>
      <x:c r="G66" s="2" t="n">
        <x:v>20.99</x:v>
      </x:c>
      <x:c r="I66" s="0" t="n">
        <x:v>1</x:v>
      </x:c>
      <x:c r="J66" s="0" t="n">
        <x:v>0</x:v>
      </x:c>
      <x:c r="K66" s="0">
        <x:f>J66-I66</x:f>
      </x:c>
      <x:c r="M66" s="2">
        <x:f>I66*F66</x:f>
      </x:c>
      <x:c r="N66" s="2">
        <x:f>I66*G66</x:f>
      </x:c>
      <x:c r="P66" s="2">
        <x:f>J66*F66</x:f>
      </x:c>
      <x:c r="Q66" s="2">
        <x:f>J66*G66</x:f>
      </x:c>
      <x:c r="S66" s="2">
        <x:f>K66*F66</x:f>
      </x:c>
      <x:c r="T66" s="2">
        <x:f>K66*G66</x:f>
      </x:c>
    </x:row>
    <x:row r="67" spans="1:20">
      <x:c r="B67" s="0" t="s">
        <x:v>24</x:v>
      </x:c>
      <x:c r="C67" s="0" t="s">
        <x:v>154</x:v>
      </x:c>
      <x:c r="D67" s="0" t="s">
        <x:v>154</x:v>
      </x:c>
      <x:c r="E67" s="0" t="s">
        <x:v>155</x:v>
      </x:c>
      <x:c r="F67" s="2" t="n">
        <x:v>7.88</x:v>
      </x:c>
      <x:c r="G67" s="2" t="n">
        <x:v>15.99</x:v>
      </x:c>
      <x:c r="I67" s="0" t="n">
        <x:v>3</x:v>
      </x:c>
      <x:c r="J67" s="0" t="n">
        <x:v>0</x:v>
      </x:c>
      <x:c r="K67" s="0">
        <x:f>J67-I67</x:f>
      </x:c>
      <x:c r="M67" s="2">
        <x:f>I67*F67</x:f>
      </x:c>
      <x:c r="N67" s="2">
        <x:f>I67*G67</x:f>
      </x:c>
      <x:c r="P67" s="2">
        <x:f>J67*F67</x:f>
      </x:c>
      <x:c r="Q67" s="2">
        <x:f>J67*G67</x:f>
      </x:c>
      <x:c r="S67" s="2">
        <x:f>K67*F67</x:f>
      </x:c>
      <x:c r="T67" s="2">
        <x:f>K67*G67</x:f>
      </x:c>
    </x:row>
    <x:row r="68" spans="1:20">
      <x:c r="B68" s="0" t="s">
        <x:v>24</x:v>
      </x:c>
      <x:c r="C68" s="0" t="s">
        <x:v>156</x:v>
      </x:c>
      <x:c r="D68" s="0" t="s">
        <x:v>156</x:v>
      </x:c>
      <x:c r="E68" s="0" t="s">
        <x:v>157</x:v>
      </x:c>
      <x:c r="F68" s="2" t="n">
        <x:v>7.2</x:v>
      </x:c>
      <x:c r="G68" s="2" t="n">
        <x:v>14.69</x:v>
      </x:c>
      <x:c r="I68" s="0" t="n">
        <x:v>3</x:v>
      </x:c>
      <x:c r="J68" s="0" t="n">
        <x:v>0</x:v>
      </x:c>
      <x:c r="K68" s="0">
        <x:f>J68-I68</x:f>
      </x:c>
      <x:c r="M68" s="2">
        <x:f>I68*F68</x:f>
      </x:c>
      <x:c r="N68" s="2">
        <x:f>I68*G68</x:f>
      </x:c>
      <x:c r="P68" s="2">
        <x:f>J68*F68</x:f>
      </x:c>
      <x:c r="Q68" s="2">
        <x:f>J68*G68</x:f>
      </x:c>
      <x:c r="S68" s="2">
        <x:f>K68*F68</x:f>
      </x:c>
      <x:c r="T68" s="2">
        <x:f>K68*G68</x:f>
      </x:c>
    </x:row>
    <x:row r="69" spans="1:20">
      <x:c r="B69" s="0" t="s">
        <x:v>24</x:v>
      </x:c>
      <x:c r="C69" s="0" t="s">
        <x:v>158</x:v>
      </x:c>
      <x:c r="D69" s="0" t="s">
        <x:v>158</x:v>
      </x:c>
      <x:c r="E69" s="0" t="s">
        <x:v>159</x:v>
      </x:c>
      <x:c r="F69" s="2" t="n">
        <x:v>7.43</x:v>
      </x:c>
      <x:c r="G69" s="2" t="n">
        <x:v>14.69</x:v>
      </x:c>
      <x:c r="I69" s="0" t="n">
        <x:v>2</x:v>
      </x:c>
      <x:c r="J69" s="0" t="n">
        <x:v>0</x:v>
      </x:c>
      <x:c r="K69" s="0">
        <x:f>J69-I69</x:f>
      </x:c>
      <x:c r="M69" s="2">
        <x:f>I69*F69</x:f>
      </x:c>
      <x:c r="N69" s="2">
        <x:f>I69*G69</x:f>
      </x:c>
      <x:c r="P69" s="2">
        <x:f>J69*F69</x:f>
      </x:c>
      <x:c r="Q69" s="2">
        <x:f>J69*G69</x:f>
      </x:c>
      <x:c r="S69" s="2">
        <x:f>K69*F69</x:f>
      </x:c>
      <x:c r="T69" s="2">
        <x:f>K69*G69</x:f>
      </x:c>
    </x:row>
    <x:row r="70" spans="1:20">
      <x:c r="B70" s="0" t="s">
        <x:v>41</x:v>
      </x:c>
      <x:c r="C70" s="0" t="s">
        <x:v>160</x:v>
      </x:c>
      <x:c r="D70" s="0" t="s">
        <x:v>160</x:v>
      </x:c>
      <x:c r="E70" s="0" t="s">
        <x:v>161</x:v>
      </x:c>
      <x:c r="F70" s="2" t="n">
        <x:v>3.41</x:v>
      </x:c>
      <x:c r="G70" s="2" t="n">
        <x:v>4.99</x:v>
      </x:c>
      <x:c r="I70" s="0" t="n">
        <x:v>9</x:v>
      </x:c>
      <x:c r="J70" s="0" t="n">
        <x:v>0</x:v>
      </x:c>
      <x:c r="K70" s="0">
        <x:f>J70-I70</x:f>
      </x:c>
      <x:c r="M70" s="2">
        <x:f>I70*F70</x:f>
      </x:c>
      <x:c r="N70" s="2">
        <x:f>I70*G70</x:f>
      </x:c>
      <x:c r="P70" s="2">
        <x:f>J70*F70</x:f>
      </x:c>
      <x:c r="Q70" s="2">
        <x:f>J70*G70</x:f>
      </x:c>
      <x:c r="S70" s="2">
        <x:f>K70*F70</x:f>
      </x:c>
      <x:c r="T70" s="2">
        <x:f>K70*G70</x:f>
      </x:c>
    </x:row>
    <x:row r="71" spans="1:20">
      <x:c r="B71" s="0" t="s">
        <x:v>41</x:v>
      </x:c>
      <x:c r="C71" s="0" t="s">
        <x:v>162</x:v>
      </x:c>
      <x:c r="D71" s="0" t="s">
        <x:v>162</x:v>
      </x:c>
      <x:c r="E71" s="0" t="s">
        <x:v>163</x:v>
      </x:c>
      <x:c r="F71" s="2" t="n">
        <x:v>3.41</x:v>
      </x:c>
      <x:c r="G71" s="2" t="n">
        <x:v>4.99</x:v>
      </x:c>
      <x:c r="I71" s="0" t="n">
        <x:v>10</x:v>
      </x:c>
      <x:c r="J71" s="0" t="n">
        <x:v>0</x:v>
      </x:c>
      <x:c r="K71" s="0">
        <x:f>J71-I71</x:f>
      </x:c>
      <x:c r="M71" s="2">
        <x:f>I71*F71</x:f>
      </x:c>
      <x:c r="N71" s="2">
        <x:f>I71*G71</x:f>
      </x:c>
      <x:c r="P71" s="2">
        <x:f>J71*F71</x:f>
      </x:c>
      <x:c r="Q71" s="2">
        <x:f>J71*G71</x:f>
      </x:c>
      <x:c r="S71" s="2">
        <x:f>K71*F71</x:f>
      </x:c>
      <x:c r="T71" s="2">
        <x:f>K71*G71</x:f>
      </x:c>
    </x:row>
    <x:row r="72" spans="1:20">
      <x:c r="B72" s="0" t="s">
        <x:v>41</x:v>
      </x:c>
      <x:c r="C72" s="0" t="s">
        <x:v>164</x:v>
      </x:c>
      <x:c r="D72" s="0" t="s">
        <x:v>164</x:v>
      </x:c>
      <x:c r="E72" s="0" t="s">
        <x:v>165</x:v>
      </x:c>
      <x:c r="F72" s="2" t="n">
        <x:v>5.59</x:v>
      </x:c>
      <x:c r="G72" s="2" t="n">
        <x:v>7.99</x:v>
      </x:c>
      <x:c r="I72" s="0" t="n">
        <x:v>2</x:v>
      </x:c>
      <x:c r="J72" s="0" t="n">
        <x:v>0</x:v>
      </x:c>
      <x:c r="K72" s="0">
        <x:f>J72-I72</x:f>
      </x:c>
      <x:c r="M72" s="2">
        <x:f>I72*F72</x:f>
      </x:c>
      <x:c r="N72" s="2">
        <x:f>I72*G72</x:f>
      </x:c>
      <x:c r="P72" s="2">
        <x:f>J72*F72</x:f>
      </x:c>
      <x:c r="Q72" s="2">
        <x:f>J72*G72</x:f>
      </x:c>
      <x:c r="S72" s="2">
        <x:f>K72*F72</x:f>
      </x:c>
      <x:c r="T72" s="2">
        <x:f>K72*G72</x:f>
      </x:c>
    </x:row>
    <x:row r="73" spans="1:20">
      <x:c r="B73" s="0" t="s">
        <x:v>41</x:v>
      </x:c>
      <x:c r="C73" s="0" t="s">
        <x:v>166</x:v>
      </x:c>
      <x:c r="D73" s="0" t="s">
        <x:v>166</x:v>
      </x:c>
      <x:c r="E73" s="0" t="s">
        <x:v>167</x:v>
      </x:c>
      <x:c r="F73" s="2" t="n">
        <x:v>3.66</x:v>
      </x:c>
      <x:c r="G73" s="2" t="n">
        <x:v>5.49</x:v>
      </x:c>
      <x:c r="I73" s="0" t="n">
        <x:v>2</x:v>
      </x:c>
      <x:c r="J73" s="0" t="n">
        <x:v>0</x:v>
      </x:c>
      <x:c r="K73" s="0">
        <x:f>J73-I73</x:f>
      </x:c>
      <x:c r="M73" s="2">
        <x:f>I73*F73</x:f>
      </x:c>
      <x:c r="N73" s="2">
        <x:f>I73*G73</x:f>
      </x:c>
      <x:c r="P73" s="2">
        <x:f>J73*F73</x:f>
      </x:c>
      <x:c r="Q73" s="2">
        <x:f>J73*G73</x:f>
      </x:c>
      <x:c r="S73" s="2">
        <x:f>K73*F73</x:f>
      </x:c>
      <x:c r="T73" s="2">
        <x:f>K73*G73</x:f>
      </x:c>
    </x:row>
    <x:row r="74" spans="1:20">
      <x:c r="B74" s="0" t="s">
        <x:v>168</x:v>
      </x:c>
      <x:c r="C74" s="0" t="s">
        <x:v>169</x:v>
      </x:c>
      <x:c r="D74" s="0" t="s">
        <x:v>169</x:v>
      </x:c>
      <x:c r="E74" s="0" t="s">
        <x:v>170</x:v>
      </x:c>
      <x:c r="F74" s="2" t="n">
        <x:v>3.14</x:v>
      </x:c>
      <x:c r="G74" s="2" t="n">
        <x:v>4.49</x:v>
      </x:c>
      <x:c r="I74" s="0" t="n">
        <x:v>-3</x:v>
      </x:c>
      <x:c r="J74" s="0" t="n">
        <x:v>0</x:v>
      </x:c>
      <x:c r="K74" s="0">
        <x:f>J74-I74</x:f>
      </x:c>
      <x:c r="M74" s="2">
        <x:f>I74*F74</x:f>
      </x:c>
      <x:c r="N74" s="2">
        <x:f>I74*G74</x:f>
      </x:c>
      <x:c r="P74" s="2">
        <x:f>J74*F74</x:f>
      </x:c>
      <x:c r="Q74" s="2">
        <x:f>J74*G74</x:f>
      </x:c>
      <x:c r="S74" s="2">
        <x:f>K74*F74</x:f>
      </x:c>
      <x:c r="T74" s="2">
        <x:f>K74*G74</x:f>
      </x:c>
    </x:row>
    <x:row r="75" spans="1:20">
      <x:c r="C75" s="0" t="s">
        <x:v>171</x:v>
      </x:c>
      <x:c r="D75" s="0" t="s">
        <x:v>171</x:v>
      </x:c>
      <x:c r="E75" s="0" t="s">
        <x:v>172</x:v>
      </x:c>
      <x:c r="F75" s="2" t="n">
        <x:v>11.27</x:v>
      </x:c>
      <x:c r="G75" s="2" t="n">
        <x:v>21.99</x:v>
      </x:c>
      <x:c r="I75" s="0" t="n">
        <x:v>10</x:v>
      </x:c>
      <x:c r="J75" s="0" t="n">
        <x:v>0</x:v>
      </x:c>
      <x:c r="K75" s="0">
        <x:f>J75-I75</x:f>
      </x:c>
      <x:c r="M75" s="2">
        <x:f>I75*F75</x:f>
      </x:c>
      <x:c r="N75" s="2">
        <x:f>I75*G75</x:f>
      </x:c>
      <x:c r="P75" s="2">
        <x:f>J75*F75</x:f>
      </x:c>
      <x:c r="Q75" s="2">
        <x:f>J75*G75</x:f>
      </x:c>
      <x:c r="S75" s="2">
        <x:f>K75*F75</x:f>
      </x:c>
      <x:c r="T75" s="2">
        <x:f>K75*G75</x:f>
      </x:c>
    </x:row>
    <x:row r="76" spans="1:20">
      <x:c r="C76" s="0" t="s">
        <x:v>173</x:v>
      </x:c>
      <x:c r="D76" s="0" t="s">
        <x:v>173</x:v>
      </x:c>
      <x:c r="E76" s="0" t="s">
        <x:v>174</x:v>
      </x:c>
      <x:c r="F76" s="2" t="n">
        <x:v>10.17</x:v>
      </x:c>
      <x:c r="G76" s="2" t="n">
        <x:v>16.95</x:v>
      </x:c>
      <x:c r="I76" s="0" t="n">
        <x:v>1</x:v>
      </x:c>
      <x:c r="J76" s="0" t="n">
        <x:v>0</x:v>
      </x:c>
      <x:c r="K76" s="0">
        <x:f>J76-I76</x:f>
      </x:c>
      <x:c r="M76" s="2">
        <x:f>I76*F76</x:f>
      </x:c>
      <x:c r="N76" s="2">
        <x:f>I76*G76</x:f>
      </x:c>
      <x:c r="P76" s="2">
        <x:f>J76*F76</x:f>
      </x:c>
      <x:c r="Q76" s="2">
        <x:f>J76*G76</x:f>
      </x:c>
      <x:c r="S76" s="2">
        <x:f>K76*F76</x:f>
      </x:c>
      <x:c r="T76" s="2">
        <x:f>K76*G76</x:f>
      </x:c>
    </x:row>
    <x:row r="77" spans="1:20">
      <x:c r="C77" s="0" t="s">
        <x:v>175</x:v>
      </x:c>
      <x:c r="D77" s="0" t="s">
        <x:v>175</x:v>
      </x:c>
      <x:c r="E77" s="0" t="s">
        <x:v>176</x:v>
      </x:c>
      <x:c r="F77" s="2" t="n">
        <x:v>10.62</x:v>
      </x:c>
      <x:c r="G77" s="2" t="n">
        <x:v>21.99</x:v>
      </x:c>
      <x:c r="I77" s="0" t="n">
        <x:v>1</x:v>
      </x:c>
      <x:c r="J77" s="0" t="n">
        <x:v>0</x:v>
      </x:c>
      <x:c r="K77" s="0">
        <x:f>J77-I77</x:f>
      </x:c>
      <x:c r="M77" s="2">
        <x:f>I77*F77</x:f>
      </x:c>
      <x:c r="N77" s="2">
        <x:f>I77*G77</x:f>
      </x:c>
      <x:c r="P77" s="2">
        <x:f>J77*F77</x:f>
      </x:c>
      <x:c r="Q77" s="2">
        <x:f>J77*G77</x:f>
      </x:c>
      <x:c r="S77" s="2">
        <x:f>K77*F77</x:f>
      </x:c>
      <x:c r="T77" s="2">
        <x:f>K77*G77</x:f>
      </x:c>
    </x:row>
    <x:row r="78" spans="1:20">
      <x:c r="C78" s="0" t="s">
        <x:v>177</x:v>
      </x:c>
      <x:c r="D78" s="0" t="s">
        <x:v>177</x:v>
      </x:c>
      <x:c r="E78" s="0" t="s">
        <x:v>178</x:v>
      </x:c>
      <x:c r="F78" s="2" t="n">
        <x:v>14.52</x:v>
      </x:c>
      <x:c r="G78" s="2" t="n">
        <x:v>28.99</x:v>
      </x:c>
      <x:c r="I78" s="0" t="n">
        <x:v>1</x:v>
      </x:c>
      <x:c r="J78" s="0" t="n">
        <x:v>0</x:v>
      </x:c>
      <x:c r="K78" s="0">
        <x:f>J78-I78</x:f>
      </x:c>
      <x:c r="M78" s="2">
        <x:f>I78*F78</x:f>
      </x:c>
      <x:c r="N78" s="2">
        <x:f>I78*G78</x:f>
      </x:c>
      <x:c r="P78" s="2">
        <x:f>J78*F78</x:f>
      </x:c>
      <x:c r="Q78" s="2">
        <x:f>J78*G78</x:f>
      </x:c>
      <x:c r="S78" s="2">
        <x:f>K78*F78</x:f>
      </x:c>
      <x:c r="T78" s="2">
        <x:f>K78*G78</x:f>
      </x:c>
    </x:row>
    <x:row r="79" spans="1:20">
      <x:c r="B79" s="0" t="s">
        <x:v>179</x:v>
      </x:c>
      <x:c r="C79" s="0" t="s">
        <x:v>180</x:v>
      </x:c>
      <x:c r="D79" s="0" t="s">
        <x:v>180</x:v>
      </x:c>
      <x:c r="E79" s="0" t="s">
        <x:v>181</x:v>
      </x:c>
      <x:c r="F79" s="2" t="n">
        <x:v>4.97</x:v>
      </x:c>
      <x:c r="G79" s="2" t="n">
        <x:v>6.25</x:v>
      </x:c>
      <x:c r="I79" s="0" t="n">
        <x:v>7</x:v>
      </x:c>
      <x:c r="J79" s="0" t="n">
        <x:v>0</x:v>
      </x:c>
      <x:c r="K79" s="0">
        <x:f>J79-I79</x:f>
      </x:c>
      <x:c r="M79" s="2">
        <x:f>I79*F79</x:f>
      </x:c>
      <x:c r="N79" s="2">
        <x:f>I79*G79</x:f>
      </x:c>
      <x:c r="P79" s="2">
        <x:f>J79*F79</x:f>
      </x:c>
      <x:c r="Q79" s="2">
        <x:f>J79*G79</x:f>
      </x:c>
      <x:c r="S79" s="2">
        <x:f>K79*F79</x:f>
      </x:c>
      <x:c r="T79" s="2">
        <x:f>K79*G79</x:f>
      </x:c>
    </x:row>
    <x:row r="80" spans="1:20">
      <x:c r="B80" s="0" t="s">
        <x:v>24</x:v>
      </x:c>
      <x:c r="C80" s="0" t="s">
        <x:v>182</x:v>
      </x:c>
      <x:c r="D80" s="0" t="s">
        <x:v>182</x:v>
      </x:c>
      <x:c r="E80" s="0" t="s">
        <x:v>183</x:v>
      </x:c>
      <x:c r="F80" s="2" t="n">
        <x:v>9.72</x:v>
      </x:c>
      <x:c r="G80" s="2" t="n">
        <x:v>14.99</x:v>
      </x:c>
      <x:c r="I80" s="0" t="n">
        <x:v>1</x:v>
      </x:c>
      <x:c r="J80" s="0" t="n">
        <x:v>0</x:v>
      </x:c>
      <x:c r="K80" s="0">
        <x:f>J80-I80</x:f>
      </x:c>
      <x:c r="M80" s="2">
        <x:f>I80*F80</x:f>
      </x:c>
      <x:c r="N80" s="2">
        <x:f>I80*G80</x:f>
      </x:c>
      <x:c r="P80" s="2">
        <x:f>J80*F80</x:f>
      </x:c>
      <x:c r="Q80" s="2">
        <x:f>J80*G80</x:f>
      </x:c>
      <x:c r="S80" s="2">
        <x:f>K80*F80</x:f>
      </x:c>
      <x:c r="T80" s="2">
        <x:f>K80*G80</x:f>
      </x:c>
    </x:row>
    <x:row r="81" spans="1:20">
      <x:c r="B81" s="0" t="s">
        <x:v>41</x:v>
      </x:c>
      <x:c r="C81" s="0" t="s">
        <x:v>184</x:v>
      </x:c>
      <x:c r="D81" s="0" t="s">
        <x:v>184</x:v>
      </x:c>
      <x:c r="E81" s="0" t="s">
        <x:v>185</x:v>
      </x:c>
      <x:c r="F81" s="2" t="n">
        <x:v>4.14</x:v>
      </x:c>
      <x:c r="G81" s="2" t="n">
        <x:v>6.99</x:v>
      </x:c>
      <x:c r="I81" s="0" t="n">
        <x:v>2</x:v>
      </x:c>
      <x:c r="J81" s="0" t="n">
        <x:v>0</x:v>
      </x:c>
      <x:c r="K81" s="0">
        <x:f>J81-I81</x:f>
      </x:c>
      <x:c r="M81" s="2">
        <x:f>I81*F81</x:f>
      </x:c>
      <x:c r="N81" s="2">
        <x:f>I81*G81</x:f>
      </x:c>
      <x:c r="P81" s="2">
        <x:f>J81*F81</x:f>
      </x:c>
      <x:c r="Q81" s="2">
        <x:f>J81*G81</x:f>
      </x:c>
      <x:c r="S81" s="2">
        <x:f>K81*F81</x:f>
      </x:c>
      <x:c r="T81" s="2">
        <x:f>K81*G81</x:f>
      </x:c>
    </x:row>
    <x:row r="82" spans="1:20">
      <x:c r="B82" s="0" t="s">
        <x:v>127</x:v>
      </x:c>
      <x:c r="C82" s="0" t="s">
        <x:v>186</x:v>
      </x:c>
      <x:c r="D82" s="0" t="s">
        <x:v>186</x:v>
      </x:c>
      <x:c r="E82" s="0" t="s">
        <x:v>187</x:v>
      </x:c>
      <x:c r="F82" s="2" t="n">
        <x:v>16.47</x:v>
      </x:c>
      <x:c r="G82" s="2" t="n">
        <x:v>24.99</x:v>
      </x:c>
      <x:c r="I82" s="0" t="n">
        <x:v>-5.58</x:v>
      </x:c>
      <x:c r="J82" s="0" t="n">
        <x:v>0</x:v>
      </x:c>
      <x:c r="K82" s="0">
        <x:f>J82-I82</x:f>
      </x:c>
      <x:c r="M82" s="2">
        <x:f>I82*F82</x:f>
      </x:c>
      <x:c r="N82" s="2">
        <x:f>I82*G82</x:f>
      </x:c>
      <x:c r="P82" s="2">
        <x:f>J82*F82</x:f>
      </x:c>
      <x:c r="Q82" s="2">
        <x:f>J82*G82</x:f>
      </x:c>
      <x:c r="S82" s="2">
        <x:f>K82*F82</x:f>
      </x:c>
      <x:c r="T82" s="2">
        <x:f>K82*G82</x:f>
      </x:c>
    </x:row>
    <x:row r="83" spans="1:20">
      <x:c r="B83" s="0" t="s">
        <x:v>127</x:v>
      </x:c>
      <x:c r="C83" s="0" t="s">
        <x:v>188</x:v>
      </x:c>
      <x:c r="D83" s="0" t="s">
        <x:v>188</x:v>
      </x:c>
      <x:c r="E83" s="0" t="s">
        <x:v>189</x:v>
      </x:c>
      <x:c r="F83" s="2" t="n">
        <x:v>47.72</x:v>
      </x:c>
      <x:c r="G83" s="2" t="n">
        <x:v>65.99</x:v>
      </x:c>
      <x:c r="I83" s="0" t="n">
        <x:v>7.245</x:v>
      </x:c>
      <x:c r="J83" s="0" t="n">
        <x:v>0</x:v>
      </x:c>
      <x:c r="K83" s="0">
        <x:f>J83-I83</x:f>
      </x:c>
      <x:c r="M83" s="2">
        <x:f>I83*F83</x:f>
      </x:c>
      <x:c r="N83" s="2">
        <x:f>I83*G83</x:f>
      </x:c>
      <x:c r="P83" s="2">
        <x:f>J83*F83</x:f>
      </x:c>
      <x:c r="Q83" s="2">
        <x:f>J83*G83</x:f>
      </x:c>
      <x:c r="S83" s="2">
        <x:f>K83*F83</x:f>
      </x:c>
      <x:c r="T83" s="2">
        <x:f>K83*G83</x:f>
      </x:c>
    </x:row>
    <x:row r="84" spans="1:20">
      <x:c r="B84" s="0" t="s">
        <x:v>41</x:v>
      </x:c>
      <x:c r="C84" s="0" t="s">
        <x:v>190</x:v>
      </x:c>
      <x:c r="D84" s="0" t="s">
        <x:v>190</x:v>
      </x:c>
      <x:c r="E84" s="0" t="s">
        <x:v>191</x:v>
      </x:c>
      <x:c r="F84" s="2" t="n">
        <x:v>12.67</x:v>
      </x:c>
      <x:c r="G84" s="2" t="n">
        <x:v>16.99</x:v>
      </x:c>
      <x:c r="I84" s="0" t="n">
        <x:v>5</x:v>
      </x:c>
      <x:c r="J84" s="0" t="n">
        <x:v>0</x:v>
      </x:c>
      <x:c r="K84" s="0">
        <x:f>J84-I84</x:f>
      </x:c>
      <x:c r="M84" s="2">
        <x:f>I84*F84</x:f>
      </x:c>
      <x:c r="N84" s="2">
        <x:f>I84*G84</x:f>
      </x:c>
      <x:c r="P84" s="2">
        <x:f>J84*F84</x:f>
      </x:c>
      <x:c r="Q84" s="2">
        <x:f>J84*G84</x:f>
      </x:c>
      <x:c r="S84" s="2">
        <x:f>K84*F84</x:f>
      </x:c>
      <x:c r="T84" s="2">
        <x:f>K84*G84</x:f>
      </x:c>
    </x:row>
    <x:row r="85" spans="1:20">
      <x:c r="B85" s="0" t="s">
        <x:v>41</x:v>
      </x:c>
      <x:c r="C85" s="0" t="s">
        <x:v>192</x:v>
      </x:c>
      <x:c r="D85" s="0" t="s">
        <x:v>192</x:v>
      </x:c>
      <x:c r="E85" s="0" t="s">
        <x:v>193</x:v>
      </x:c>
      <x:c r="F85" s="2" t="n">
        <x:v>5.91</x:v>
      </x:c>
      <x:c r="G85" s="2" t="n">
        <x:v>8.25</x:v>
      </x:c>
      <x:c r="I85" s="0" t="n">
        <x:v>3</x:v>
      </x:c>
      <x:c r="J85" s="0" t="n">
        <x:v>0</x:v>
      </x:c>
      <x:c r="K85" s="0">
        <x:f>J85-I85</x:f>
      </x:c>
      <x:c r="M85" s="2">
        <x:f>I85*F85</x:f>
      </x:c>
      <x:c r="N85" s="2">
        <x:f>I85*G85</x:f>
      </x:c>
      <x:c r="P85" s="2">
        <x:f>J85*F85</x:f>
      </x:c>
      <x:c r="Q85" s="2">
        <x:f>J85*G85</x:f>
      </x:c>
      <x:c r="S85" s="2">
        <x:f>K85*F85</x:f>
      </x:c>
      <x:c r="T85" s="2">
        <x:f>K85*G85</x:f>
      </x:c>
    </x:row>
    <x:row r="86" spans="1:20">
      <x:c r="B86" s="0" t="s">
        <x:v>41</x:v>
      </x:c>
      <x:c r="C86" s="0" t="s">
        <x:v>194</x:v>
      </x:c>
      <x:c r="D86" s="0" t="s">
        <x:v>194</x:v>
      </x:c>
      <x:c r="E86" s="0" t="s">
        <x:v>195</x:v>
      </x:c>
      <x:c r="F86" s="2" t="n">
        <x:v>9</x:v>
      </x:c>
      <x:c r="G86" s="2" t="n">
        <x:v>3.96</x:v>
      </x:c>
      <x:c r="I86" s="0" t="n">
        <x:v>5.65</x:v>
      </x:c>
      <x:c r="J86" s="0" t="n">
        <x:v>0</x:v>
      </x:c>
      <x:c r="K86" s="0">
        <x:f>J86-I86</x:f>
      </x:c>
      <x:c r="M86" s="2">
        <x:f>I86*F86</x:f>
      </x:c>
      <x:c r="N86" s="2">
        <x:f>I86*G86</x:f>
      </x:c>
      <x:c r="P86" s="2">
        <x:f>J86*F86</x:f>
      </x:c>
      <x:c r="Q86" s="2">
        <x:f>J86*G86</x:f>
      </x:c>
      <x:c r="S86" s="2">
        <x:f>K86*F86</x:f>
      </x:c>
      <x:c r="T86" s="2">
        <x:f>K86*G86</x:f>
      </x:c>
    </x:row>
    <x:row r="87" spans="1:20">
      <x:c r="C87" s="0" t="s">
        <x:v>196</x:v>
      </x:c>
      <x:c r="D87" s="0" t="s">
        <x:v>196</x:v>
      </x:c>
      <x:c r="E87" s="0" t="s">
        <x:v>197</x:v>
      </x:c>
      <x:c r="F87" s="2" t="n">
        <x:v>13.2</x:v>
      </x:c>
      <x:c r="G87" s="2" t="n">
        <x:v>26.99</x:v>
      </x:c>
      <x:c r="I87" s="0" t="n">
        <x:v>-1</x:v>
      </x:c>
      <x:c r="J87" s="0" t="n">
        <x:v>0</x:v>
      </x:c>
      <x:c r="K87" s="0">
        <x:f>J87-I87</x:f>
      </x:c>
      <x:c r="M87" s="2">
        <x:f>I87*F87</x:f>
      </x:c>
      <x:c r="N87" s="2">
        <x:f>I87*G87</x:f>
      </x:c>
      <x:c r="P87" s="2">
        <x:f>J87*F87</x:f>
      </x:c>
      <x:c r="Q87" s="2">
        <x:f>J87*G87</x:f>
      </x:c>
      <x:c r="S87" s="2">
        <x:f>K87*F87</x:f>
      </x:c>
      <x:c r="T87" s="2">
        <x:f>K87*G87</x:f>
      </x:c>
    </x:row>
    <x:row r="88" spans="1:20">
      <x:c r="B88" s="0" t="s">
        <x:v>41</x:v>
      </x:c>
      <x:c r="C88" s="0" t="s">
        <x:v>198</x:v>
      </x:c>
      <x:c r="D88" s="0" t="s">
        <x:v>198</x:v>
      </x:c>
      <x:c r="E88" s="0" t="s">
        <x:v>199</x:v>
      </x:c>
      <x:c r="F88" s="2" t="n">
        <x:v>3.05</x:v>
      </x:c>
      <x:c r="G88" s="2" t="n">
        <x:v>4.25</x:v>
      </x:c>
      <x:c r="I88" s="0" t="n">
        <x:v>6</x:v>
      </x:c>
      <x:c r="J88" s="0" t="n">
        <x:v>0</x:v>
      </x:c>
      <x:c r="K88" s="0">
        <x:f>J88-I88</x:f>
      </x:c>
      <x:c r="M88" s="2">
        <x:f>I88*F88</x:f>
      </x:c>
      <x:c r="N88" s="2">
        <x:f>I88*G88</x:f>
      </x:c>
      <x:c r="P88" s="2">
        <x:f>J88*F88</x:f>
      </x:c>
      <x:c r="Q88" s="2">
        <x:f>J88*G88</x:f>
      </x:c>
      <x:c r="S88" s="2">
        <x:f>K88*F88</x:f>
      </x:c>
      <x:c r="T88" s="2">
        <x:f>K88*G88</x:f>
      </x:c>
    </x:row>
    <x:row r="89" spans="1:20">
      <x:c r="B89" s="0" t="s">
        <x:v>41</x:v>
      </x:c>
      <x:c r="C89" s="0" t="s">
        <x:v>200</x:v>
      </x:c>
      <x:c r="D89" s="0" t="s">
        <x:v>200</x:v>
      </x:c>
      <x:c r="E89" s="0" t="s">
        <x:v>201</x:v>
      </x:c>
      <x:c r="F89" s="2" t="n">
        <x:v>3.53</x:v>
      </x:c>
      <x:c r="G89" s="2" t="n">
        <x:v>4.99</x:v>
      </x:c>
      <x:c r="I89" s="0" t="n">
        <x:v>9</x:v>
      </x:c>
      <x:c r="J89" s="0" t="n">
        <x:v>0</x:v>
      </x:c>
      <x:c r="K89" s="0">
        <x:f>J89-I89</x:f>
      </x:c>
      <x:c r="M89" s="2">
        <x:f>I89*F89</x:f>
      </x:c>
      <x:c r="N89" s="2">
        <x:f>I89*G89</x:f>
      </x:c>
      <x:c r="P89" s="2">
        <x:f>J89*F89</x:f>
      </x:c>
      <x:c r="Q89" s="2">
        <x:f>J89*G89</x:f>
      </x:c>
      <x:c r="S89" s="2">
        <x:f>K89*F89</x:f>
      </x:c>
      <x:c r="T89" s="2">
        <x:f>K89*G89</x:f>
      </x:c>
    </x:row>
    <x:row r="90" spans="1:20">
      <x:c r="B90" s="0" t="s">
        <x:v>41</x:v>
      </x:c>
      <x:c r="C90" s="0" t="s">
        <x:v>202</x:v>
      </x:c>
      <x:c r="D90" s="0" t="s">
        <x:v>202</x:v>
      </x:c>
      <x:c r="E90" s="0" t="s">
        <x:v>203</x:v>
      </x:c>
      <x:c r="F90" s="2" t="n">
        <x:v>6.35</x:v>
      </x:c>
      <x:c r="G90" s="2" t="n">
        <x:v>8.49</x:v>
      </x:c>
      <x:c r="I90" s="0" t="n">
        <x:v>4</x:v>
      </x:c>
      <x:c r="J90" s="0" t="n">
        <x:v>0</x:v>
      </x:c>
      <x:c r="K90" s="0">
        <x:f>J90-I90</x:f>
      </x:c>
      <x:c r="M90" s="2">
        <x:f>I90*F90</x:f>
      </x:c>
      <x:c r="N90" s="2">
        <x:f>I90*G90</x:f>
      </x:c>
      <x:c r="P90" s="2">
        <x:f>J90*F90</x:f>
      </x:c>
      <x:c r="Q90" s="2">
        <x:f>J90*G90</x:f>
      </x:c>
      <x:c r="S90" s="2">
        <x:f>K90*F90</x:f>
      </x:c>
      <x:c r="T90" s="2">
        <x:f>K90*G90</x:f>
      </x:c>
    </x:row>
    <x:row r="91" spans="1:20">
      <x:c r="B91" s="0" t="s">
        <x:v>41</x:v>
      </x:c>
      <x:c r="C91" s="0" t="s">
        <x:v>204</x:v>
      </x:c>
      <x:c r="D91" s="0" t="s">
        <x:v>204</x:v>
      </x:c>
      <x:c r="E91" s="0" t="s">
        <x:v>205</x:v>
      </x:c>
      <x:c r="F91" s="2" t="n">
        <x:v>3.53</x:v>
      </x:c>
      <x:c r="G91" s="2" t="n">
        <x:v>4.99</x:v>
      </x:c>
      <x:c r="I91" s="0" t="n">
        <x:v>5</x:v>
      </x:c>
      <x:c r="J91" s="0" t="n">
        <x:v>0</x:v>
      </x:c>
      <x:c r="K91" s="0">
        <x:f>J91-I91</x:f>
      </x:c>
      <x:c r="M91" s="2">
        <x:f>I91*F91</x:f>
      </x:c>
      <x:c r="N91" s="2">
        <x:f>I91*G91</x:f>
      </x:c>
      <x:c r="P91" s="2">
        <x:f>J91*F91</x:f>
      </x:c>
      <x:c r="Q91" s="2">
        <x:f>J91*G91</x:f>
      </x:c>
      <x:c r="S91" s="2">
        <x:f>K91*F91</x:f>
      </x:c>
      <x:c r="T91" s="2">
        <x:f>K91*G91</x:f>
      </x:c>
    </x:row>
    <x:row r="92" spans="1:20">
      <x:c r="B92" s="0" t="s">
        <x:v>41</x:v>
      </x:c>
      <x:c r="C92" s="0" t="s">
        <x:v>206</x:v>
      </x:c>
      <x:c r="D92" s="0" t="s">
        <x:v>206</x:v>
      </x:c>
      <x:c r="E92" s="0" t="s">
        <x:v>207</x:v>
      </x:c>
      <x:c r="F92" s="2" t="n">
        <x:v>3.53</x:v>
      </x:c>
      <x:c r="G92" s="2" t="n">
        <x:v>4.79</x:v>
      </x:c>
      <x:c r="I92" s="0" t="n">
        <x:v>3</x:v>
      </x:c>
      <x:c r="J92" s="0" t="n">
        <x:v>0</x:v>
      </x:c>
      <x:c r="K92" s="0">
        <x:f>J92-I92</x:f>
      </x:c>
      <x:c r="M92" s="2">
        <x:f>I92*F92</x:f>
      </x:c>
      <x:c r="N92" s="2">
        <x:f>I92*G92</x:f>
      </x:c>
      <x:c r="P92" s="2">
        <x:f>J92*F92</x:f>
      </x:c>
      <x:c r="Q92" s="2">
        <x:f>J92*G92</x:f>
      </x:c>
      <x:c r="S92" s="2">
        <x:f>K92*F92</x:f>
      </x:c>
      <x:c r="T92" s="2">
        <x:f>K92*G92</x:f>
      </x:c>
    </x:row>
    <x:row r="93" spans="1:20">
      <x:c r="B93" s="0" t="s">
        <x:v>41</x:v>
      </x:c>
      <x:c r="C93" s="0" t="s">
        <x:v>208</x:v>
      </x:c>
      <x:c r="D93" s="0" t="s">
        <x:v>208</x:v>
      </x:c>
      <x:c r="E93" s="0" t="s">
        <x:v>209</x:v>
      </x:c>
      <x:c r="F93" s="2" t="n">
        <x:v>3.53</x:v>
      </x:c>
      <x:c r="G93" s="2" t="n">
        <x:v>4.79</x:v>
      </x:c>
      <x:c r="I93" s="0" t="n">
        <x:v>5</x:v>
      </x:c>
      <x:c r="J93" s="0" t="n">
        <x:v>0</x:v>
      </x:c>
      <x:c r="K93" s="0">
        <x:f>J93-I93</x:f>
      </x:c>
      <x:c r="M93" s="2">
        <x:f>I93*F93</x:f>
      </x:c>
      <x:c r="N93" s="2">
        <x:f>I93*G93</x:f>
      </x:c>
      <x:c r="P93" s="2">
        <x:f>J93*F93</x:f>
      </x:c>
      <x:c r="Q93" s="2">
        <x:f>J93*G93</x:f>
      </x:c>
      <x:c r="S93" s="2">
        <x:f>K93*F93</x:f>
      </x:c>
      <x:c r="T93" s="2">
        <x:f>K93*G93</x:f>
      </x:c>
    </x:row>
    <x:row r="94" spans="1:20">
      <x:c r="B94" s="0" t="s">
        <x:v>41</x:v>
      </x:c>
      <x:c r="C94" s="0" t="s">
        <x:v>210</x:v>
      </x:c>
      <x:c r="D94" s="0" t="s">
        <x:v>210</x:v>
      </x:c>
      <x:c r="E94" s="0" t="s">
        <x:v>211</x:v>
      </x:c>
      <x:c r="F94" s="2" t="n">
        <x:v>4.06</x:v>
      </x:c>
      <x:c r="G94" s="2" t="n">
        <x:v>5.99</x:v>
      </x:c>
      <x:c r="I94" s="0" t="n">
        <x:v>8</x:v>
      </x:c>
      <x:c r="J94" s="0" t="n">
        <x:v>0</x:v>
      </x:c>
      <x:c r="K94" s="0">
        <x:f>J94-I94</x:f>
      </x:c>
      <x:c r="M94" s="2">
        <x:f>I94*F94</x:f>
      </x:c>
      <x:c r="N94" s="2">
        <x:f>I94*G94</x:f>
      </x:c>
      <x:c r="P94" s="2">
        <x:f>J94*F94</x:f>
      </x:c>
      <x:c r="Q94" s="2">
        <x:f>J94*G94</x:f>
      </x:c>
      <x:c r="S94" s="2">
        <x:f>K94*F94</x:f>
      </x:c>
      <x:c r="T94" s="2">
        <x:f>K94*G94</x:f>
      </x:c>
    </x:row>
    <x:row r="95" spans="1:20">
      <x:c r="B95" s="0" t="s">
        <x:v>41</x:v>
      </x:c>
      <x:c r="C95" s="0" t="s">
        <x:v>212</x:v>
      </x:c>
      <x:c r="D95" s="0" t="s">
        <x:v>212</x:v>
      </x:c>
      <x:c r="E95" s="0" t="s">
        <x:v>213</x:v>
      </x:c>
      <x:c r="F95" s="2" t="n">
        <x:v>3.53</x:v>
      </x:c>
      <x:c r="G95" s="2" t="n">
        <x:v>4.79</x:v>
      </x:c>
      <x:c r="I95" s="0" t="n">
        <x:v>9</x:v>
      </x:c>
      <x:c r="J95" s="0" t="n">
        <x:v>0</x:v>
      </x:c>
      <x:c r="K95" s="0">
        <x:f>J95-I95</x:f>
      </x:c>
      <x:c r="M95" s="2">
        <x:f>I95*F95</x:f>
      </x:c>
      <x:c r="N95" s="2">
        <x:f>I95*G95</x:f>
      </x:c>
      <x:c r="P95" s="2">
        <x:f>J95*F95</x:f>
      </x:c>
      <x:c r="Q95" s="2">
        <x:f>J95*G95</x:f>
      </x:c>
      <x:c r="S95" s="2">
        <x:f>K95*F95</x:f>
      </x:c>
      <x:c r="T95" s="2">
        <x:f>K95*G95</x:f>
      </x:c>
    </x:row>
    <x:row r="96" spans="1:20">
      <x:c r="B96" s="0" t="s">
        <x:v>214</x:v>
      </x:c>
      <x:c r="C96" s="0" t="s">
        <x:v>215</x:v>
      </x:c>
      <x:c r="D96" s="0" t="s">
        <x:v>215</x:v>
      </x:c>
      <x:c r="E96" s="0" t="s">
        <x:v>216</x:v>
      </x:c>
      <x:c r="F96" s="2" t="n">
        <x:v>5.94</x:v>
      </x:c>
      <x:c r="G96" s="2" t="n">
        <x:v>7.99</x:v>
      </x:c>
      <x:c r="I96" s="0" t="n">
        <x:v>5</x:v>
      </x:c>
      <x:c r="J96" s="0" t="n">
        <x:v>0</x:v>
      </x:c>
      <x:c r="K96" s="0">
        <x:f>J96-I96</x:f>
      </x:c>
      <x:c r="M96" s="2">
        <x:f>I96*F96</x:f>
      </x:c>
      <x:c r="N96" s="2">
        <x:f>I96*G96</x:f>
      </x:c>
      <x:c r="P96" s="2">
        <x:f>J96*F96</x:f>
      </x:c>
      <x:c r="Q96" s="2">
        <x:f>J96*G96</x:f>
      </x:c>
      <x:c r="S96" s="2">
        <x:f>K96*F96</x:f>
      </x:c>
      <x:c r="T96" s="2">
        <x:f>K96*G96</x:f>
      </x:c>
    </x:row>
    <x:row r="97" spans="1:20">
      <x:c r="B97" s="0" t="s">
        <x:v>214</x:v>
      </x:c>
      <x:c r="C97" s="0" t="s">
        <x:v>217</x:v>
      </x:c>
      <x:c r="D97" s="0" t="s">
        <x:v>217</x:v>
      </x:c>
      <x:c r="E97" s="0" t="s">
        <x:v>218</x:v>
      </x:c>
      <x:c r="F97" s="2" t="n">
        <x:v>6.15</x:v>
      </x:c>
      <x:c r="G97" s="2" t="n">
        <x:v>8.99</x:v>
      </x:c>
      <x:c r="I97" s="0" t="n">
        <x:v>7</x:v>
      </x:c>
      <x:c r="J97" s="0" t="n">
        <x:v>0</x:v>
      </x:c>
      <x:c r="K97" s="0">
        <x:f>J97-I97</x:f>
      </x:c>
      <x:c r="M97" s="2">
        <x:f>I97*F97</x:f>
      </x:c>
      <x:c r="N97" s="2">
        <x:f>I97*G97</x:f>
      </x:c>
      <x:c r="P97" s="2">
        <x:f>J97*F97</x:f>
      </x:c>
      <x:c r="Q97" s="2">
        <x:f>J97*G97</x:f>
      </x:c>
      <x:c r="S97" s="2">
        <x:f>K97*F97</x:f>
      </x:c>
      <x:c r="T97" s="2">
        <x:f>K97*G97</x:f>
      </x:c>
    </x:row>
    <x:row r="98" spans="1:20">
      <x:c r="B98" s="0" t="s">
        <x:v>214</x:v>
      </x:c>
      <x:c r="C98" s="0" t="s">
        <x:v>219</x:v>
      </x:c>
      <x:c r="D98" s="0" t="s">
        <x:v>219</x:v>
      </x:c>
      <x:c r="E98" s="0" t="s">
        <x:v>220</x:v>
      </x:c>
      <x:c r="F98" s="2" t="n">
        <x:v>5.95</x:v>
      </x:c>
      <x:c r="G98" s="2" t="n">
        <x:v>7.99</x:v>
      </x:c>
      <x:c r="I98" s="0" t="n">
        <x:v>11</x:v>
      </x:c>
      <x:c r="J98" s="0" t="n">
        <x:v>0</x:v>
      </x:c>
      <x:c r="K98" s="0">
        <x:f>J98-I98</x:f>
      </x:c>
      <x:c r="M98" s="2">
        <x:f>I98*F98</x:f>
      </x:c>
      <x:c r="N98" s="2">
        <x:f>I98*G98</x:f>
      </x:c>
      <x:c r="P98" s="2">
        <x:f>J98*F98</x:f>
      </x:c>
      <x:c r="Q98" s="2">
        <x:f>J98*G98</x:f>
      </x:c>
      <x:c r="S98" s="2">
        <x:f>K98*F98</x:f>
      </x:c>
      <x:c r="T98" s="2">
        <x:f>K98*G98</x:f>
      </x:c>
    </x:row>
    <x:row r="99" spans="1:20">
      <x:c r="B99" s="0" t="s">
        <x:v>214</x:v>
      </x:c>
      <x:c r="C99" s="0" t="s">
        <x:v>221</x:v>
      </x:c>
      <x:c r="D99" s="0" t="s">
        <x:v>221</x:v>
      </x:c>
      <x:c r="E99" s="0" t="s">
        <x:v>222</x:v>
      </x:c>
      <x:c r="F99" s="2" t="n">
        <x:v>6.77</x:v>
      </x:c>
      <x:c r="G99" s="2" t="n">
        <x:v>8.49</x:v>
      </x:c>
      <x:c r="I99" s="0" t="n">
        <x:v>6</x:v>
      </x:c>
      <x:c r="J99" s="0" t="n">
        <x:v>0</x:v>
      </x:c>
      <x:c r="K99" s="0">
        <x:f>J99-I99</x:f>
      </x:c>
      <x:c r="M99" s="2">
        <x:f>I99*F99</x:f>
      </x:c>
      <x:c r="N99" s="2">
        <x:f>I99*G99</x:f>
      </x:c>
      <x:c r="P99" s="2">
        <x:f>J99*F99</x:f>
      </x:c>
      <x:c r="Q99" s="2">
        <x:f>J99*G99</x:f>
      </x:c>
      <x:c r="S99" s="2">
        <x:f>K99*F99</x:f>
      </x:c>
      <x:c r="T99" s="2">
        <x:f>K99*G99</x:f>
      </x:c>
    </x:row>
    <x:row r="100" spans="1:20">
      <x:c r="B100" s="0" t="s">
        <x:v>214</x:v>
      </x:c>
      <x:c r="C100" s="0" t="s">
        <x:v>223</x:v>
      </x:c>
      <x:c r="D100" s="0" t="s">
        <x:v>223</x:v>
      </x:c>
      <x:c r="E100" s="0" t="s">
        <x:v>224</x:v>
      </x:c>
      <x:c r="F100" s="2" t="n">
        <x:v>5.34</x:v>
      </x:c>
      <x:c r="G100" s="2" t="n">
        <x:v>7.99</x:v>
      </x:c>
      <x:c r="I100" s="0" t="n">
        <x:v>2</x:v>
      </x:c>
      <x:c r="J100" s="0" t="n">
        <x:v>0</x:v>
      </x:c>
      <x:c r="K100" s="0">
        <x:f>J100-I100</x:f>
      </x:c>
      <x:c r="M100" s="2">
        <x:f>I100*F100</x:f>
      </x:c>
      <x:c r="N100" s="2">
        <x:f>I100*G100</x:f>
      </x:c>
      <x:c r="P100" s="2">
        <x:f>J100*F100</x:f>
      </x:c>
      <x:c r="Q100" s="2">
        <x:f>J100*G100</x:f>
      </x:c>
      <x:c r="S100" s="2">
        <x:f>K100*F100</x:f>
      </x:c>
      <x:c r="T100" s="2">
        <x:f>K100*G100</x:f>
      </x:c>
    </x:row>
    <x:row r="101" spans="1:20">
      <x:c r="B101" s="0" t="s">
        <x:v>214</x:v>
      </x:c>
      <x:c r="C101" s="0" t="s">
        <x:v>225</x:v>
      </x:c>
      <x:c r="D101" s="0" t="s">
        <x:v>225</x:v>
      </x:c>
      <x:c r="E101" s="0" t="s">
        <x:v>226</x:v>
      </x:c>
      <x:c r="F101" s="2" t="n">
        <x:v>5.95</x:v>
      </x:c>
      <x:c r="G101" s="2" t="n">
        <x:v>7.99</x:v>
      </x:c>
      <x:c r="I101" s="0" t="n">
        <x:v>10</x:v>
      </x:c>
      <x:c r="J101" s="0" t="n">
        <x:v>0</x:v>
      </x:c>
      <x:c r="K101" s="0">
        <x:f>J101-I101</x:f>
      </x:c>
      <x:c r="M101" s="2">
        <x:f>I101*F101</x:f>
      </x:c>
      <x:c r="N101" s="2">
        <x:f>I101*G101</x:f>
      </x:c>
      <x:c r="P101" s="2">
        <x:f>J101*F101</x:f>
      </x:c>
      <x:c r="Q101" s="2">
        <x:f>J101*G101</x:f>
      </x:c>
      <x:c r="S101" s="2">
        <x:f>K101*F101</x:f>
      </x:c>
      <x:c r="T101" s="2">
        <x:f>K101*G101</x:f>
      </x:c>
    </x:row>
    <x:row r="102" spans="1:20">
      <x:c r="B102" s="0" t="s">
        <x:v>41</x:v>
      </x:c>
      <x:c r="C102" s="0" t="s">
        <x:v>227</x:v>
      </x:c>
      <x:c r="D102" s="0" t="s">
        <x:v>227</x:v>
      </x:c>
      <x:c r="E102" s="0" t="s">
        <x:v>228</x:v>
      </x:c>
      <x:c r="F102" s="2" t="n">
        <x:v>6.15</x:v>
      </x:c>
      <x:c r="G102" s="2" t="n">
        <x:v>7.99</x:v>
      </x:c>
      <x:c r="I102" s="0" t="n">
        <x:v>8</x:v>
      </x:c>
      <x:c r="J102" s="0" t="n">
        <x:v>0</x:v>
      </x:c>
      <x:c r="K102" s="0">
        <x:f>J102-I102</x:f>
      </x:c>
      <x:c r="M102" s="2">
        <x:f>I102*F102</x:f>
      </x:c>
      <x:c r="N102" s="2">
        <x:f>I102*G102</x:f>
      </x:c>
      <x:c r="P102" s="2">
        <x:f>J102*F102</x:f>
      </x:c>
      <x:c r="Q102" s="2">
        <x:f>J102*G102</x:f>
      </x:c>
      <x:c r="S102" s="2">
        <x:f>K102*F102</x:f>
      </x:c>
      <x:c r="T102" s="2">
        <x:f>K102*G102</x:f>
      </x:c>
    </x:row>
    <x:row r="103" spans="1:20">
      <x:c r="B103" s="0" t="s">
        <x:v>41</x:v>
      </x:c>
      <x:c r="C103" s="0" t="s">
        <x:v>229</x:v>
      </x:c>
      <x:c r="D103" s="0" t="s">
        <x:v>229</x:v>
      </x:c>
      <x:c r="E103" s="0" t="s">
        <x:v>230</x:v>
      </x:c>
      <x:c r="F103" s="2" t="n">
        <x:v>5.38</x:v>
      </x:c>
      <x:c r="G103" s="2" t="n">
        <x:v>7.99</x:v>
      </x:c>
      <x:c r="I103" s="0" t="n">
        <x:v>3</x:v>
      </x:c>
      <x:c r="J103" s="0" t="n">
        <x:v>0</x:v>
      </x:c>
      <x:c r="K103" s="0">
        <x:f>J103-I103</x:f>
      </x:c>
      <x:c r="M103" s="2">
        <x:f>I103*F103</x:f>
      </x:c>
      <x:c r="N103" s="2">
        <x:f>I103*G103</x:f>
      </x:c>
      <x:c r="P103" s="2">
        <x:f>J103*F103</x:f>
      </x:c>
      <x:c r="Q103" s="2">
        <x:f>J103*G103</x:f>
      </x:c>
      <x:c r="S103" s="2">
        <x:f>K103*F103</x:f>
      </x:c>
      <x:c r="T103" s="2">
        <x:f>K103*G103</x:f>
      </x:c>
    </x:row>
    <x:row r="104" spans="1:20">
      <x:c r="B104" s="0" t="s">
        <x:v>41</x:v>
      </x:c>
      <x:c r="C104" s="0" t="s">
        <x:v>231</x:v>
      </x:c>
      <x:c r="D104" s="0" t="s">
        <x:v>231</x:v>
      </x:c>
      <x:c r="E104" s="0" t="s">
        <x:v>232</x:v>
      </x:c>
      <x:c r="F104" s="2" t="n">
        <x:v>10.84</x:v>
      </x:c>
      <x:c r="G104" s="2" t="n">
        <x:v>454</x:v>
      </x:c>
      <x:c r="I104" s="0" t="n">
        <x:v>10.84</x:v>
      </x:c>
      <x:c r="J104" s="0" t="n">
        <x:v>0</x:v>
      </x:c>
      <x:c r="K104" s="0">
        <x:f>J104-I104</x:f>
      </x:c>
      <x:c r="M104" s="2">
        <x:f>I104*F104</x:f>
      </x:c>
      <x:c r="N104" s="2">
        <x:f>I104*G104</x:f>
      </x:c>
      <x:c r="P104" s="2">
        <x:f>J104*F104</x:f>
      </x:c>
      <x:c r="Q104" s="2">
        <x:f>J104*G104</x:f>
      </x:c>
      <x:c r="S104" s="2">
        <x:f>K104*F104</x:f>
      </x:c>
      <x:c r="T104" s="2">
        <x:f>K104*G104</x:f>
      </x:c>
    </x:row>
    <x:row r="105" spans="1:20">
      <x:c r="B105" s="0" t="s">
        <x:v>41</x:v>
      </x:c>
      <x:c r="C105" s="0" t="s">
        <x:v>233</x:v>
      </x:c>
      <x:c r="D105" s="0" t="s">
        <x:v>233</x:v>
      </x:c>
      <x:c r="E105" s="0" t="s">
        <x:v>234</x:v>
      </x:c>
      <x:c r="F105" s="2" t="n">
        <x:v>6.03</x:v>
      </x:c>
      <x:c r="G105" s="2" t="n">
        <x:v>7.99</x:v>
      </x:c>
      <x:c r="I105" s="0" t="n">
        <x:v>1</x:v>
      </x:c>
      <x:c r="J105" s="0" t="n">
        <x:v>0</x:v>
      </x:c>
      <x:c r="K105" s="0">
        <x:f>J105-I105</x:f>
      </x:c>
      <x:c r="M105" s="2">
        <x:f>I105*F105</x:f>
      </x:c>
      <x:c r="N105" s="2">
        <x:f>I105*G105</x:f>
      </x:c>
      <x:c r="P105" s="2">
        <x:f>J105*F105</x:f>
      </x:c>
      <x:c r="Q105" s="2">
        <x:f>J105*G105</x:f>
      </x:c>
      <x:c r="S105" s="2">
        <x:f>K105*F105</x:f>
      </x:c>
      <x:c r="T105" s="2">
        <x:f>K105*G105</x:f>
      </x:c>
    </x:row>
    <x:row r="106" spans="1:20">
      <x:c r="B106" s="0" t="s">
        <x:v>127</x:v>
      </x:c>
      <x:c r="C106" s="0" t="s">
        <x:v>235</x:v>
      </x:c>
      <x:c r="D106" s="0" t="s">
        <x:v>235</x:v>
      </x:c>
      <x:c r="E106" s="0" t="s">
        <x:v>236</x:v>
      </x:c>
      <x:c r="F106" s="2" t="n">
        <x:v>2.92</x:v>
      </x:c>
      <x:c r="G106" s="2" t="n">
        <x:v>6.89</x:v>
      </x:c>
      <x:c r="I106" s="0" t="n">
        <x:v>10</x:v>
      </x:c>
      <x:c r="J106" s="0" t="n">
        <x:v>0</x:v>
      </x:c>
      <x:c r="K106" s="0">
        <x:f>J106-I106</x:f>
      </x:c>
      <x:c r="M106" s="2">
        <x:f>I106*F106</x:f>
      </x:c>
      <x:c r="N106" s="2">
        <x:f>I106*G106</x:f>
      </x:c>
      <x:c r="P106" s="2">
        <x:f>J106*F106</x:f>
      </x:c>
      <x:c r="Q106" s="2">
        <x:f>J106*G106</x:f>
      </x:c>
      <x:c r="S106" s="2">
        <x:f>K106*F106</x:f>
      </x:c>
      <x:c r="T106" s="2">
        <x:f>K106*G106</x:f>
      </x:c>
    </x:row>
    <x:row r="107" spans="1:20">
      <x:c r="B107" s="0" t="s">
        <x:v>127</x:v>
      </x:c>
      <x:c r="C107" s="0" t="s">
        <x:v>237</x:v>
      </x:c>
      <x:c r="D107" s="0" t="s">
        <x:v>237</x:v>
      </x:c>
      <x:c r="E107" s="0" t="s">
        <x:v>238</x:v>
      </x:c>
      <x:c r="F107" s="2" t="n">
        <x:v>2.12</x:v>
      </x:c>
      <x:c r="G107" s="2" t="n">
        <x:v>4.25</x:v>
      </x:c>
      <x:c r="I107" s="0" t="n">
        <x:v>11</x:v>
      </x:c>
      <x:c r="J107" s="0" t="n">
        <x:v>0</x:v>
      </x:c>
      <x:c r="K107" s="0">
        <x:f>J107-I107</x:f>
      </x:c>
      <x:c r="M107" s="2">
        <x:f>I107*F107</x:f>
      </x:c>
      <x:c r="N107" s="2">
        <x:f>I107*G107</x:f>
      </x:c>
      <x:c r="P107" s="2">
        <x:f>J107*F107</x:f>
      </x:c>
      <x:c r="Q107" s="2">
        <x:f>J107*G107</x:f>
      </x:c>
      <x:c r="S107" s="2">
        <x:f>K107*F107</x:f>
      </x:c>
      <x:c r="T107" s="2">
        <x:f>K107*G107</x:f>
      </x:c>
    </x:row>
    <x:row r="108" spans="1:20">
      <x:c r="B108" s="0" t="s">
        <x:v>41</x:v>
      </x:c>
      <x:c r="C108" s="0" t="s">
        <x:v>239</x:v>
      </x:c>
      <x:c r="D108" s="0" t="s">
        <x:v>239</x:v>
      </x:c>
      <x:c r="E108" s="0" t="s">
        <x:v>240</x:v>
      </x:c>
      <x:c r="F108" s="2" t="n">
        <x:v>2.93</x:v>
      </x:c>
      <x:c r="G108" s="2" t="n">
        <x:v>3.49</x:v>
      </x:c>
      <x:c r="I108" s="0" t="n">
        <x:v>3</x:v>
      </x:c>
      <x:c r="J108" s="0" t="n">
        <x:v>0</x:v>
      </x:c>
      <x:c r="K108" s="0">
        <x:f>J108-I108</x:f>
      </x:c>
      <x:c r="M108" s="2">
        <x:f>I108*F108</x:f>
      </x:c>
      <x:c r="N108" s="2">
        <x:f>I108*G108</x:f>
      </x:c>
      <x:c r="P108" s="2">
        <x:f>J108*F108</x:f>
      </x:c>
      <x:c r="Q108" s="2">
        <x:f>J108*G108</x:f>
      </x:c>
      <x:c r="S108" s="2">
        <x:f>K108*F108</x:f>
      </x:c>
      <x:c r="T108" s="2">
        <x:f>K108*G108</x:f>
      </x:c>
    </x:row>
    <x:row r="109" spans="1:20">
      <x:c r="B109" s="0" t="s">
        <x:v>41</x:v>
      </x:c>
      <x:c r="C109" s="0" t="s">
        <x:v>241</x:v>
      </x:c>
      <x:c r="D109" s="0" t="s">
        <x:v>241</x:v>
      </x:c>
      <x:c r="E109" s="0" t="s">
        <x:v>242</x:v>
      </x:c>
      <x:c r="F109" s="2" t="n">
        <x:v>2.93</x:v>
      </x:c>
      <x:c r="G109" s="2" t="n">
        <x:v>3.99</x:v>
      </x:c>
      <x:c r="I109" s="0" t="n">
        <x:v>2</x:v>
      </x:c>
      <x:c r="J109" s="0" t="n">
        <x:v>0</x:v>
      </x:c>
      <x:c r="K109" s="0">
        <x:f>J109-I109</x:f>
      </x:c>
      <x:c r="M109" s="2">
        <x:f>I109*F109</x:f>
      </x:c>
      <x:c r="N109" s="2">
        <x:f>I109*G109</x:f>
      </x:c>
      <x:c r="P109" s="2">
        <x:f>J109*F109</x:f>
      </x:c>
      <x:c r="Q109" s="2">
        <x:f>J109*G109</x:f>
      </x:c>
      <x:c r="S109" s="2">
        <x:f>K109*F109</x:f>
      </x:c>
      <x:c r="T109" s="2">
        <x:f>K109*G109</x:f>
      </x:c>
    </x:row>
    <x:row r="110" spans="1:20">
      <x:c r="B110" s="0" t="s">
        <x:v>41</x:v>
      </x:c>
      <x:c r="C110" s="0" t="s">
        <x:v>243</x:v>
      </x:c>
      <x:c r="D110" s="0" t="s">
        <x:v>243</x:v>
      </x:c>
      <x:c r="E110" s="0" t="s">
        <x:v>244</x:v>
      </x:c>
      <x:c r="F110" s="2" t="n">
        <x:v>3</x:v>
      </x:c>
      <x:c r="G110" s="2" t="n">
        <x:v>4.49</x:v>
      </x:c>
      <x:c r="I110" s="0" t="n">
        <x:v>3</x:v>
      </x:c>
      <x:c r="J110" s="0" t="n">
        <x:v>0</x:v>
      </x:c>
      <x:c r="K110" s="0">
        <x:f>J110-I110</x:f>
      </x:c>
      <x:c r="M110" s="2">
        <x:f>I110*F110</x:f>
      </x:c>
      <x:c r="N110" s="2">
        <x:f>I110*G110</x:f>
      </x:c>
      <x:c r="P110" s="2">
        <x:f>J110*F110</x:f>
      </x:c>
      <x:c r="Q110" s="2">
        <x:f>J110*G110</x:f>
      </x:c>
      <x:c r="S110" s="2">
        <x:f>K110*F110</x:f>
      </x:c>
      <x:c r="T110" s="2">
        <x:f>K110*G110</x:f>
      </x:c>
    </x:row>
    <x:row r="111" spans="1:20">
      <x:c r="B111" s="0" t="s">
        <x:v>24</x:v>
      </x:c>
      <x:c r="C111" s="0" t="s">
        <x:v>245</x:v>
      </x:c>
      <x:c r="D111" s="0" t="s">
        <x:v>245</x:v>
      </x:c>
      <x:c r="E111" s="0" t="s">
        <x:v>246</x:v>
      </x:c>
      <x:c r="F111" s="2" t="n">
        <x:v>21</x:v>
      </x:c>
      <x:c r="G111" s="2" t="n">
        <x:v>34.99</x:v>
      </x:c>
      <x:c r="I111" s="0" t="n">
        <x:v>4</x:v>
      </x:c>
      <x:c r="J111" s="0" t="n">
        <x:v>0</x:v>
      </x:c>
      <x:c r="K111" s="0">
        <x:f>J111-I111</x:f>
      </x:c>
      <x:c r="M111" s="2">
        <x:f>I111*F111</x:f>
      </x:c>
      <x:c r="N111" s="2">
        <x:f>I111*G111</x:f>
      </x:c>
      <x:c r="P111" s="2">
        <x:f>J111*F111</x:f>
      </x:c>
      <x:c r="Q111" s="2">
        <x:f>J111*G111</x:f>
      </x:c>
      <x:c r="S111" s="2">
        <x:f>K111*F111</x:f>
      </x:c>
      <x:c r="T111" s="2">
        <x:f>K111*G111</x:f>
      </x:c>
    </x:row>
    <x:row r="112" spans="1:20">
      <x:c r="B112" s="0" t="s">
        <x:v>24</x:v>
      </x:c>
      <x:c r="C112" s="0" t="s">
        <x:v>247</x:v>
      </x:c>
      <x:c r="D112" s="0" t="s">
        <x:v>247</x:v>
      </x:c>
      <x:c r="E112" s="0" t="s">
        <x:v>248</x:v>
      </x:c>
      <x:c r="F112" s="2" t="n">
        <x:v>27</x:v>
      </x:c>
      <x:c r="G112" s="2" t="n">
        <x:v>45.99</x:v>
      </x:c>
      <x:c r="I112" s="0" t="n">
        <x:v>2</x:v>
      </x:c>
      <x:c r="J112" s="0" t="n">
        <x:v>0</x:v>
      </x:c>
      <x:c r="K112" s="0">
        <x:f>J112-I112</x:f>
      </x:c>
      <x:c r="M112" s="2">
        <x:f>I112*F112</x:f>
      </x:c>
      <x:c r="N112" s="2">
        <x:f>I112*G112</x:f>
      </x:c>
      <x:c r="P112" s="2">
        <x:f>J112*F112</x:f>
      </x:c>
      <x:c r="Q112" s="2">
        <x:f>J112*G112</x:f>
      </x:c>
      <x:c r="S112" s="2">
        <x:f>K112*F112</x:f>
      </x:c>
      <x:c r="T112" s="2">
        <x:f>K112*G112</x:f>
      </x:c>
    </x:row>
    <x:row r="113" spans="1:20">
      <x:c r="B113" s="0" t="s">
        <x:v>24</x:v>
      </x:c>
      <x:c r="C113" s="0" t="s">
        <x:v>249</x:v>
      </x:c>
      <x:c r="D113" s="0" t="s">
        <x:v>249</x:v>
      </x:c>
      <x:c r="E113" s="0" t="s">
        <x:v>250</x:v>
      </x:c>
      <x:c r="F113" s="2" t="n">
        <x:v>27</x:v>
      </x:c>
      <x:c r="G113" s="2" t="n">
        <x:v>42.99</x:v>
      </x:c>
      <x:c r="I113" s="0" t="n">
        <x:v>1</x:v>
      </x:c>
      <x:c r="J113" s="0" t="n">
        <x:v>0</x:v>
      </x:c>
      <x:c r="K113" s="0">
        <x:f>J113-I113</x:f>
      </x:c>
      <x:c r="M113" s="2">
        <x:f>I113*F113</x:f>
      </x:c>
      <x:c r="N113" s="2">
        <x:f>I113*G113</x:f>
      </x:c>
      <x:c r="P113" s="2">
        <x:f>J113*F113</x:f>
      </x:c>
      <x:c r="Q113" s="2">
        <x:f>J113*G113</x:f>
      </x:c>
      <x:c r="S113" s="2">
        <x:f>K113*F113</x:f>
      </x:c>
      <x:c r="T113" s="2">
        <x:f>K113*G113</x:f>
      </x:c>
    </x:row>
    <x:row r="114" spans="1:20">
      <x:c r="B114" s="0" t="s">
        <x:v>24</x:v>
      </x:c>
      <x:c r="C114" s="0" t="s">
        <x:v>251</x:v>
      </x:c>
      <x:c r="D114" s="0" t="s">
        <x:v>251</x:v>
      </x:c>
      <x:c r="E114" s="0" t="s">
        <x:v>252</x:v>
      </x:c>
      <x:c r="F114" s="2" t="n">
        <x:v>12.49</x:v>
      </x:c>
      <x:c r="G114" s="2" t="n">
        <x:v>24.99</x:v>
      </x:c>
      <x:c r="I114" s="0" t="n">
        <x:v>1</x:v>
      </x:c>
      <x:c r="J114" s="0" t="n">
        <x:v>0</x:v>
      </x:c>
      <x:c r="K114" s="0">
        <x:f>J114-I114</x:f>
      </x:c>
      <x:c r="M114" s="2">
        <x:f>I114*F114</x:f>
      </x:c>
      <x:c r="N114" s="2">
        <x:f>I114*G114</x:f>
      </x:c>
      <x:c r="P114" s="2">
        <x:f>J114*F114</x:f>
      </x:c>
      <x:c r="Q114" s="2">
        <x:f>J114*G114</x:f>
      </x:c>
      <x:c r="S114" s="2">
        <x:f>K114*F114</x:f>
      </x:c>
      <x:c r="T114" s="2">
        <x:f>K114*G114</x:f>
      </x:c>
    </x:row>
    <x:row r="115" spans="1:20">
      <x:c r="B115" s="0" t="s">
        <x:v>24</x:v>
      </x:c>
      <x:c r="C115" s="0" t="s">
        <x:v>253</x:v>
      </x:c>
      <x:c r="D115" s="0" t="s">
        <x:v>253</x:v>
      </x:c>
      <x:c r="E115" s="0" t="s">
        <x:v>254</x:v>
      </x:c>
      <x:c r="F115" s="2" t="n">
        <x:v>15</x:v>
      </x:c>
      <x:c r="G115" s="2" t="n">
        <x:v>24.99</x:v>
      </x:c>
      <x:c r="I115" s="0" t="n">
        <x:v>4</x:v>
      </x:c>
      <x:c r="J115" s="0" t="n">
        <x:v>0</x:v>
      </x:c>
      <x:c r="K115" s="0">
        <x:f>J115-I115</x:f>
      </x:c>
      <x:c r="M115" s="2">
        <x:f>I115*F115</x:f>
      </x:c>
      <x:c r="N115" s="2">
        <x:f>I115*G115</x:f>
      </x:c>
      <x:c r="P115" s="2">
        <x:f>J115*F115</x:f>
      </x:c>
      <x:c r="Q115" s="2">
        <x:f>J115*G115</x:f>
      </x:c>
      <x:c r="S115" s="2">
        <x:f>K115*F115</x:f>
      </x:c>
      <x:c r="T115" s="2">
        <x:f>K115*G115</x:f>
      </x:c>
    </x:row>
    <x:row r="116" spans="1:20">
      <x:c r="B116" s="0" t="s">
        <x:v>24</x:v>
      </x:c>
      <x:c r="C116" s="0" t="s">
        <x:v>255</x:v>
      </x:c>
      <x:c r="D116" s="0" t="s">
        <x:v>255</x:v>
      </x:c>
      <x:c r="E116" s="0" t="s">
        <x:v>256</x:v>
      </x:c>
      <x:c r="F116" s="2" t="n">
        <x:v>33</x:v>
      </x:c>
      <x:c r="G116" s="2" t="n">
        <x:v>59.99</x:v>
      </x:c>
      <x:c r="I116" s="0" t="n">
        <x:v>4</x:v>
      </x:c>
      <x:c r="J116" s="0" t="n">
        <x:v>0</x:v>
      </x:c>
      <x:c r="K116" s="0">
        <x:f>J116-I116</x:f>
      </x:c>
      <x:c r="M116" s="2">
        <x:f>I116*F116</x:f>
      </x:c>
      <x:c r="N116" s="2">
        <x:f>I116*G116</x:f>
      </x:c>
      <x:c r="P116" s="2">
        <x:f>J116*F116</x:f>
      </x:c>
      <x:c r="Q116" s="2">
        <x:f>J116*G116</x:f>
      </x:c>
      <x:c r="S116" s="2">
        <x:f>K116*F116</x:f>
      </x:c>
      <x:c r="T116" s="2">
        <x:f>K116*G116</x:f>
      </x:c>
    </x:row>
    <x:row r="117" spans="1:20">
      <x:c r="B117" s="0" t="s">
        <x:v>24</x:v>
      </x:c>
      <x:c r="C117" s="0" t="s">
        <x:v>257</x:v>
      </x:c>
      <x:c r="D117" s="0" t="s">
        <x:v>257</x:v>
      </x:c>
      <x:c r="E117" s="0" t="s">
        <x:v>258</x:v>
      </x:c>
      <x:c r="F117" s="2" t="n">
        <x:v>18</x:v>
      </x:c>
      <x:c r="G117" s="2" t="n">
        <x:v>34.99</x:v>
      </x:c>
      <x:c r="I117" s="0" t="n">
        <x:v>2</x:v>
      </x:c>
      <x:c r="J117" s="0" t="n">
        <x:v>0</x:v>
      </x:c>
      <x:c r="K117" s="0">
        <x:f>J117-I117</x:f>
      </x:c>
      <x:c r="M117" s="2">
        <x:f>I117*F117</x:f>
      </x:c>
      <x:c r="N117" s="2">
        <x:f>I117*G117</x:f>
      </x:c>
      <x:c r="P117" s="2">
        <x:f>J117*F117</x:f>
      </x:c>
      <x:c r="Q117" s="2">
        <x:f>J117*G117</x:f>
      </x:c>
      <x:c r="S117" s="2">
        <x:f>K117*F117</x:f>
      </x:c>
      <x:c r="T117" s="2">
        <x:f>K117*G117</x:f>
      </x:c>
    </x:row>
    <x:row r="118" spans="1:20">
      <x:c r="B118" s="0" t="s">
        <x:v>24</x:v>
      </x:c>
      <x:c r="C118" s="0" t="s">
        <x:v>259</x:v>
      </x:c>
      <x:c r="D118" s="0" t="s">
        <x:v>259</x:v>
      </x:c>
      <x:c r="E118" s="0" t="s">
        <x:v>260</x:v>
      </x:c>
      <x:c r="F118" s="2" t="n">
        <x:v>15</x:v>
      </x:c>
      <x:c r="G118" s="2" t="n">
        <x:v>29.99</x:v>
      </x:c>
      <x:c r="I118" s="0" t="n">
        <x:v>6</x:v>
      </x:c>
      <x:c r="J118" s="0" t="n">
        <x:v>0</x:v>
      </x:c>
      <x:c r="K118" s="0">
        <x:f>J118-I118</x:f>
      </x:c>
      <x:c r="M118" s="2">
        <x:f>I118*F118</x:f>
      </x:c>
      <x:c r="N118" s="2">
        <x:f>I118*G118</x:f>
      </x:c>
      <x:c r="P118" s="2">
        <x:f>J118*F118</x:f>
      </x:c>
      <x:c r="Q118" s="2">
        <x:f>J118*G118</x:f>
      </x:c>
      <x:c r="S118" s="2">
        <x:f>K118*F118</x:f>
      </x:c>
      <x:c r="T118" s="2">
        <x:f>K118*G118</x:f>
      </x:c>
    </x:row>
    <x:row r="119" spans="1:20">
      <x:c r="B119" s="0" t="s">
        <x:v>24</x:v>
      </x:c>
      <x:c r="C119" s="0" t="s">
        <x:v>261</x:v>
      </x:c>
      <x:c r="D119" s="0" t="s">
        <x:v>261</x:v>
      </x:c>
      <x:c r="E119" s="0" t="s">
        <x:v>262</x:v>
      </x:c>
      <x:c r="F119" s="2" t="n">
        <x:v>18</x:v>
      </x:c>
      <x:c r="G119" s="2" t="n">
        <x:v>34.99</x:v>
      </x:c>
      <x:c r="I119" s="0" t="n">
        <x:v>5</x:v>
      </x:c>
      <x:c r="J119" s="0" t="n">
        <x:v>0</x:v>
      </x:c>
      <x:c r="K119" s="0">
        <x:f>J119-I119</x:f>
      </x:c>
      <x:c r="M119" s="2">
        <x:f>I119*F119</x:f>
      </x:c>
      <x:c r="N119" s="2">
        <x:f>I119*G119</x:f>
      </x:c>
      <x:c r="P119" s="2">
        <x:f>J119*F119</x:f>
      </x:c>
      <x:c r="Q119" s="2">
        <x:f>J119*G119</x:f>
      </x:c>
      <x:c r="S119" s="2">
        <x:f>K119*F119</x:f>
      </x:c>
      <x:c r="T119" s="2">
        <x:f>K119*G119</x:f>
      </x:c>
    </x:row>
    <x:row r="120" spans="1:20">
      <x:c r="B120" s="0" t="s">
        <x:v>24</x:v>
      </x:c>
      <x:c r="C120" s="0" t="s">
        <x:v>263</x:v>
      </x:c>
      <x:c r="D120" s="0" t="s">
        <x:v>263</x:v>
      </x:c>
      <x:c r="E120" s="0" t="s">
        <x:v>264</x:v>
      </x:c>
      <x:c r="F120" s="2" t="n">
        <x:v>18</x:v>
      </x:c>
      <x:c r="G120" s="2" t="n">
        <x:v>29.99</x:v>
      </x:c>
      <x:c r="I120" s="0" t="n">
        <x:v>1</x:v>
      </x:c>
      <x:c r="J120" s="0" t="n">
        <x:v>0</x:v>
      </x:c>
      <x:c r="K120" s="0">
        <x:f>J120-I120</x:f>
      </x:c>
      <x:c r="M120" s="2">
        <x:f>I120*F120</x:f>
      </x:c>
      <x:c r="N120" s="2">
        <x:f>I120*G120</x:f>
      </x:c>
      <x:c r="P120" s="2">
        <x:f>J120*F120</x:f>
      </x:c>
      <x:c r="Q120" s="2">
        <x:f>J120*G120</x:f>
      </x:c>
      <x:c r="S120" s="2">
        <x:f>K120*F120</x:f>
      </x:c>
      <x:c r="T120" s="2">
        <x:f>K120*G120</x:f>
      </x:c>
    </x:row>
    <x:row r="121" spans="1:20">
      <x:c r="B121" s="0" t="s">
        <x:v>24</x:v>
      </x:c>
      <x:c r="C121" s="0" t="s">
        <x:v>265</x:v>
      </x:c>
      <x:c r="D121" s="0" t="s">
        <x:v>265</x:v>
      </x:c>
      <x:c r="E121" s="0" t="s">
        <x:v>266</x:v>
      </x:c>
      <x:c r="F121" s="2" t="n">
        <x:v>18</x:v>
      </x:c>
      <x:c r="G121" s="2" t="n">
        <x:v>29.99</x:v>
      </x:c>
      <x:c r="I121" s="0" t="n">
        <x:v>1</x:v>
      </x:c>
      <x:c r="J121" s="0" t="n">
        <x:v>0</x:v>
      </x:c>
      <x:c r="K121" s="0">
        <x:f>J121-I121</x:f>
      </x:c>
      <x:c r="M121" s="2">
        <x:f>I121*F121</x:f>
      </x:c>
      <x:c r="N121" s="2">
        <x:f>I121*G121</x:f>
      </x:c>
      <x:c r="P121" s="2">
        <x:f>J121*F121</x:f>
      </x:c>
      <x:c r="Q121" s="2">
        <x:f>J121*G121</x:f>
      </x:c>
      <x:c r="S121" s="2">
        <x:f>K121*F121</x:f>
      </x:c>
      <x:c r="T121" s="2">
        <x:f>K121*G121</x:f>
      </x:c>
    </x:row>
    <x:row r="122" spans="1:20">
      <x:c r="B122" s="0" t="s">
        <x:v>24</x:v>
      </x:c>
      <x:c r="C122" s="0" t="s">
        <x:v>267</x:v>
      </x:c>
      <x:c r="D122" s="0" t="s">
        <x:v>267</x:v>
      </x:c>
      <x:c r="E122" s="0" t="s">
        <x:v>268</x:v>
      </x:c>
      <x:c r="F122" s="2" t="n">
        <x:v>18</x:v>
      </x:c>
      <x:c r="G122" s="2" t="n">
        <x:v>26.49</x:v>
      </x:c>
      <x:c r="I122" s="0" t="n">
        <x:v>1</x:v>
      </x:c>
      <x:c r="J122" s="0" t="n">
        <x:v>0</x:v>
      </x:c>
      <x:c r="K122" s="0">
        <x:f>J122-I122</x:f>
      </x:c>
      <x:c r="M122" s="2">
        <x:f>I122*F122</x:f>
      </x:c>
      <x:c r="N122" s="2">
        <x:f>I122*G122</x:f>
      </x:c>
      <x:c r="P122" s="2">
        <x:f>J122*F122</x:f>
      </x:c>
      <x:c r="Q122" s="2">
        <x:f>J122*G122</x:f>
      </x:c>
      <x:c r="S122" s="2">
        <x:f>K122*F122</x:f>
      </x:c>
      <x:c r="T122" s="2">
        <x:f>K122*G122</x:f>
      </x:c>
    </x:row>
    <x:row r="123" spans="1:20">
      <x:c r="B123" s="0" t="s">
        <x:v>24</x:v>
      </x:c>
      <x:c r="C123" s="0" t="s">
        <x:v>269</x:v>
      </x:c>
      <x:c r="D123" s="0" t="s">
        <x:v>269</x:v>
      </x:c>
      <x:c r="E123" s="0" t="s">
        <x:v>270</x:v>
      </x:c>
      <x:c r="F123" s="2" t="n">
        <x:v>18</x:v>
      </x:c>
      <x:c r="G123" s="2" t="n">
        <x:v>26.49</x:v>
      </x:c>
      <x:c r="I123" s="0" t="n">
        <x:v>2</x:v>
      </x:c>
      <x:c r="J123" s="0" t="n">
        <x:v>0</x:v>
      </x:c>
      <x:c r="K123" s="0">
        <x:f>J123-I123</x:f>
      </x:c>
      <x:c r="M123" s="2">
        <x:f>I123*F123</x:f>
      </x:c>
      <x:c r="N123" s="2">
        <x:f>I123*G123</x:f>
      </x:c>
      <x:c r="P123" s="2">
        <x:f>J123*F123</x:f>
      </x:c>
      <x:c r="Q123" s="2">
        <x:f>J123*G123</x:f>
      </x:c>
      <x:c r="S123" s="2">
        <x:f>K123*F123</x:f>
      </x:c>
      <x:c r="T123" s="2">
        <x:f>K123*G123</x:f>
      </x:c>
    </x:row>
    <x:row r="124" spans="1:20">
      <x:c r="B124" s="0" t="s">
        <x:v>271</x:v>
      </x:c>
      <x:c r="C124" s="0" t="s">
        <x:v>272</x:v>
      </x:c>
      <x:c r="D124" s="0" t="s">
        <x:v>272</x:v>
      </x:c>
      <x:c r="E124" s="0" t="s">
        <x:v>273</x:v>
      </x:c>
      <x:c r="F124" s="2" t="n">
        <x:v>2.8</x:v>
      </x:c>
      <x:c r="G124" s="2" t="n">
        <x:v>3.99</x:v>
      </x:c>
      <x:c r="I124" s="0" t="n">
        <x:v>197</x:v>
      </x:c>
      <x:c r="J124" s="0" t="n">
        <x:v>0</x:v>
      </x:c>
      <x:c r="K124" s="0">
        <x:f>J124-I124</x:f>
      </x:c>
      <x:c r="M124" s="2">
        <x:f>I124*F124</x:f>
      </x:c>
      <x:c r="N124" s="2">
        <x:f>I124*G124</x:f>
      </x:c>
      <x:c r="P124" s="2">
        <x:f>J124*F124</x:f>
      </x:c>
      <x:c r="Q124" s="2">
        <x:f>J124*G124</x:f>
      </x:c>
      <x:c r="S124" s="2">
        <x:f>K124*F124</x:f>
      </x:c>
      <x:c r="T124" s="2">
        <x:f>K124*G124</x:f>
      </x:c>
    </x:row>
    <x:row r="125" spans="1:20">
      <x:c r="B125" s="0" t="s">
        <x:v>24</x:v>
      </x:c>
      <x:c r="D125" s="0" t="s">
        <x:v>274</x:v>
      </x:c>
      <x:c r="E125" s="0" t="s">
        <x:v>275</x:v>
      </x:c>
      <x:c r="F125" s="2" t="n">
        <x:v>0</x:v>
      </x:c>
      <x:c r="G125" s="2" t="n">
        <x:v>0</x:v>
      </x:c>
      <x:c r="I125" s="0" t="n">
        <x:v>4</x:v>
      </x:c>
      <x:c r="J125" s="0" t="n">
        <x:v>0</x:v>
      </x:c>
      <x:c r="K125" s="0">
        <x:f>J125-I125</x:f>
      </x:c>
      <x:c r="M125" s="2">
        <x:f>I125*F125</x:f>
      </x:c>
      <x:c r="N125" s="2">
        <x:f>I125*G125</x:f>
      </x:c>
      <x:c r="P125" s="2">
        <x:f>J125*F125</x:f>
      </x:c>
      <x:c r="Q125" s="2">
        <x:f>J125*G125</x:f>
      </x:c>
      <x:c r="S125" s="2">
        <x:f>K125*F125</x:f>
      </x:c>
      <x:c r="T125" s="2">
        <x:f>K125*G125</x:f>
      </x:c>
    </x:row>
    <x:row r="126" spans="1:20">
      <x:c r="B126" s="0" t="s">
        <x:v>24</x:v>
      </x:c>
      <x:c r="C126" s="0" t="s">
        <x:v>276</x:v>
      </x:c>
      <x:c r="D126" s="0" t="s">
        <x:v>276</x:v>
      </x:c>
      <x:c r="E126" s="0" t="s">
        <x:v>277</x:v>
      </x:c>
      <x:c r="F126" s="2" t="n">
        <x:v>15</x:v>
      </x:c>
      <x:c r="G126" s="2" t="n">
        <x:v>24.99</x:v>
      </x:c>
      <x:c r="I126" s="0" t="n">
        <x:v>1</x:v>
      </x:c>
      <x:c r="J126" s="0" t="n">
        <x:v>0</x:v>
      </x:c>
      <x:c r="K126" s="0">
        <x:f>J126-I126</x:f>
      </x:c>
      <x:c r="M126" s="2">
        <x:f>I126*F126</x:f>
      </x:c>
      <x:c r="N126" s="2">
        <x:f>I126*G126</x:f>
      </x:c>
      <x:c r="P126" s="2">
        <x:f>J126*F126</x:f>
      </x:c>
      <x:c r="Q126" s="2">
        <x:f>J126*G126</x:f>
      </x:c>
      <x:c r="S126" s="2">
        <x:f>K126*F126</x:f>
      </x:c>
      <x:c r="T126" s="2">
        <x:f>K126*G126</x:f>
      </x:c>
    </x:row>
    <x:row r="127" spans="1:20">
      <x:c r="B127" s="0" t="s">
        <x:v>24</x:v>
      </x:c>
      <x:c r="C127" s="0" t="s">
        <x:v>278</x:v>
      </x:c>
      <x:c r="D127" s="0" t="s">
        <x:v>278</x:v>
      </x:c>
      <x:c r="E127" s="0" t="s">
        <x:v>279</x:v>
      </x:c>
      <x:c r="F127" s="2" t="n">
        <x:v>12.49</x:v>
      </x:c>
      <x:c r="G127" s="2" t="n">
        <x:v>21.99</x:v>
      </x:c>
      <x:c r="I127" s="0" t="n">
        <x:v>6</x:v>
      </x:c>
      <x:c r="J127" s="0" t="n">
        <x:v>0</x:v>
      </x:c>
      <x:c r="K127" s="0">
        <x:f>J127-I127</x:f>
      </x:c>
      <x:c r="M127" s="2">
        <x:f>I127*F127</x:f>
      </x:c>
      <x:c r="N127" s="2">
        <x:f>I127*G127</x:f>
      </x:c>
      <x:c r="P127" s="2">
        <x:f>J127*F127</x:f>
      </x:c>
      <x:c r="Q127" s="2">
        <x:f>J127*G127</x:f>
      </x:c>
      <x:c r="S127" s="2">
        <x:f>K127*F127</x:f>
      </x:c>
      <x:c r="T127" s="2">
        <x:f>K127*G127</x:f>
      </x:c>
    </x:row>
    <x:row r="128" spans="1:20">
      <x:c r="B128" s="0" t="s">
        <x:v>24</x:v>
      </x:c>
      <x:c r="C128" s="0" t="s">
        <x:v>280</x:v>
      </x:c>
      <x:c r="D128" s="0" t="s">
        <x:v>280</x:v>
      </x:c>
      <x:c r="E128" s="0" t="s">
        <x:v>281</x:v>
      </x:c>
      <x:c r="F128" s="2" t="n">
        <x:v>39</x:v>
      </x:c>
      <x:c r="G128" s="2" t="n">
        <x:v>67.99</x:v>
      </x:c>
      <x:c r="I128" s="0" t="n">
        <x:v>3</x:v>
      </x:c>
      <x:c r="J128" s="0" t="n">
        <x:v>0</x:v>
      </x:c>
      <x:c r="K128" s="0">
        <x:f>J128-I128</x:f>
      </x:c>
      <x:c r="M128" s="2">
        <x:f>I128*F128</x:f>
      </x:c>
      <x:c r="N128" s="2">
        <x:f>I128*G128</x:f>
      </x:c>
      <x:c r="P128" s="2">
        <x:f>J128*F128</x:f>
      </x:c>
      <x:c r="Q128" s="2">
        <x:f>J128*G128</x:f>
      </x:c>
      <x:c r="S128" s="2">
        <x:f>K128*F128</x:f>
      </x:c>
      <x:c r="T128" s="2">
        <x:f>K128*G128</x:f>
      </x:c>
    </x:row>
    <x:row r="129" spans="1:20">
      <x:c r="B129" s="0" t="s">
        <x:v>24</x:v>
      </x:c>
      <x:c r="C129" s="0" t="s">
        <x:v>282</x:v>
      </x:c>
      <x:c r="D129" s="0" t="s">
        <x:v>282</x:v>
      </x:c>
      <x:c r="E129" s="0" t="s">
        <x:v>283</x:v>
      </x:c>
      <x:c r="F129" s="2" t="n">
        <x:v>27</x:v>
      </x:c>
      <x:c r="G129" s="2" t="n">
        <x:v>45.99</x:v>
      </x:c>
      <x:c r="I129" s="0" t="n">
        <x:v>2</x:v>
      </x:c>
      <x:c r="J129" s="0" t="n">
        <x:v>0</x:v>
      </x:c>
      <x:c r="K129" s="0">
        <x:f>J129-I129</x:f>
      </x:c>
      <x:c r="M129" s="2">
        <x:f>I129*F129</x:f>
      </x:c>
      <x:c r="N129" s="2">
        <x:f>I129*G129</x:f>
      </x:c>
      <x:c r="P129" s="2">
        <x:f>J129*F129</x:f>
      </x:c>
      <x:c r="Q129" s="2">
        <x:f>J129*G129</x:f>
      </x:c>
      <x:c r="S129" s="2">
        <x:f>K129*F129</x:f>
      </x:c>
      <x:c r="T129" s="2">
        <x:f>K129*G129</x:f>
      </x:c>
    </x:row>
    <x:row r="130" spans="1:20">
      <x:c r="B130" s="0" t="s">
        <x:v>24</x:v>
      </x:c>
      <x:c r="C130" s="0" t="s">
        <x:v>284</x:v>
      </x:c>
      <x:c r="D130" s="0" t="s">
        <x:v>284</x:v>
      </x:c>
      <x:c r="E130" s="0" t="s">
        <x:v>285</x:v>
      </x:c>
      <x:c r="F130" s="2" t="n">
        <x:v>27</x:v>
      </x:c>
      <x:c r="G130" s="2" t="n">
        <x:v>45.99</x:v>
      </x:c>
      <x:c r="I130" s="0" t="n">
        <x:v>3</x:v>
      </x:c>
      <x:c r="J130" s="0" t="n">
        <x:v>0</x:v>
      </x:c>
      <x:c r="K130" s="0">
        <x:f>J130-I130</x:f>
      </x:c>
      <x:c r="M130" s="2">
        <x:f>I130*F130</x:f>
      </x:c>
      <x:c r="N130" s="2">
        <x:f>I130*G130</x:f>
      </x:c>
      <x:c r="P130" s="2">
        <x:f>J130*F130</x:f>
      </x:c>
      <x:c r="Q130" s="2">
        <x:f>J130*G130</x:f>
      </x:c>
      <x:c r="S130" s="2">
        <x:f>K130*F130</x:f>
      </x:c>
      <x:c r="T130" s="2">
        <x:f>K130*G130</x:f>
      </x:c>
    </x:row>
    <x:row r="131" spans="1:20">
      <x:c r="B131" s="0" t="s">
        <x:v>24</x:v>
      </x:c>
      <x:c r="C131" s="0" t="s">
        <x:v>286</x:v>
      </x:c>
      <x:c r="D131" s="0" t="s">
        <x:v>286</x:v>
      </x:c>
      <x:c r="E131" s="0" t="s">
        <x:v>287</x:v>
      </x:c>
      <x:c r="F131" s="2" t="n">
        <x:v>27</x:v>
      </x:c>
      <x:c r="G131" s="2" t="n">
        <x:v>42.99</x:v>
      </x:c>
      <x:c r="I131" s="0" t="n">
        <x:v>2</x:v>
      </x:c>
      <x:c r="J131" s="0" t="n">
        <x:v>0</x:v>
      </x:c>
      <x:c r="K131" s="0">
        <x:f>J131-I131</x:f>
      </x:c>
      <x:c r="M131" s="2">
        <x:f>I131*F131</x:f>
      </x:c>
      <x:c r="N131" s="2">
        <x:f>I131*G131</x:f>
      </x:c>
      <x:c r="P131" s="2">
        <x:f>J131*F131</x:f>
      </x:c>
      <x:c r="Q131" s="2">
        <x:f>J131*G131</x:f>
      </x:c>
      <x:c r="S131" s="2">
        <x:f>K131*F131</x:f>
      </x:c>
      <x:c r="T131" s="2">
        <x:f>K131*G131</x:f>
      </x:c>
    </x:row>
    <x:row r="132" spans="1:20">
      <x:c r="B132" s="0" t="s">
        <x:v>24</x:v>
      </x:c>
      <x:c r="C132" s="0" t="s">
        <x:v>288</x:v>
      </x:c>
      <x:c r="D132" s="0" t="s">
        <x:v>288</x:v>
      </x:c>
      <x:c r="E132" s="0" t="s">
        <x:v>289</x:v>
      </x:c>
      <x:c r="F132" s="2" t="n">
        <x:v>39</x:v>
      </x:c>
      <x:c r="G132" s="2" t="n">
        <x:v>67.99</x:v>
      </x:c>
      <x:c r="I132" s="0" t="n">
        <x:v>3</x:v>
      </x:c>
      <x:c r="J132" s="0" t="n">
        <x:v>0</x:v>
      </x:c>
      <x:c r="K132" s="0">
        <x:f>J132-I132</x:f>
      </x:c>
      <x:c r="M132" s="2">
        <x:f>I132*F132</x:f>
      </x:c>
      <x:c r="N132" s="2">
        <x:f>I132*G132</x:f>
      </x:c>
      <x:c r="P132" s="2">
        <x:f>J132*F132</x:f>
      </x:c>
      <x:c r="Q132" s="2">
        <x:f>J132*G132</x:f>
      </x:c>
      <x:c r="S132" s="2">
        <x:f>K132*F132</x:f>
      </x:c>
      <x:c r="T132" s="2">
        <x:f>K132*G132</x:f>
      </x:c>
    </x:row>
    <x:row r="133" spans="1:20">
      <x:c r="B133" s="0" t="s">
        <x:v>24</x:v>
      </x:c>
      <x:c r="C133" s="0" t="s">
        <x:v>290</x:v>
      </x:c>
      <x:c r="D133" s="0" t="s">
        <x:v>290</x:v>
      </x:c>
      <x:c r="E133" s="0" t="s">
        <x:v>291</x:v>
      </x:c>
      <x:c r="F133" s="2" t="n">
        <x:v>27</x:v>
      </x:c>
      <x:c r="G133" s="2" t="n">
        <x:v>45.99</x:v>
      </x:c>
      <x:c r="I133" s="0" t="n">
        <x:v>1</x:v>
      </x:c>
      <x:c r="J133" s="0" t="n">
        <x:v>0</x:v>
      </x:c>
      <x:c r="K133" s="0">
        <x:f>J133-I133</x:f>
      </x:c>
      <x:c r="M133" s="2">
        <x:f>I133*F133</x:f>
      </x:c>
      <x:c r="N133" s="2">
        <x:f>I133*G133</x:f>
      </x:c>
      <x:c r="P133" s="2">
        <x:f>J133*F133</x:f>
      </x:c>
      <x:c r="Q133" s="2">
        <x:f>J133*G133</x:f>
      </x:c>
      <x:c r="S133" s="2">
        <x:f>K133*F133</x:f>
      </x:c>
      <x:c r="T133" s="2">
        <x:f>K133*G133</x:f>
      </x:c>
    </x:row>
    <x:row r="134" spans="1:20">
      <x:c r="C134" s="0" t="s">
        <x:v>292</x:v>
      </x:c>
      <x:c r="D134" s="0" t="s">
        <x:v>292</x:v>
      </x:c>
      <x:c r="E134" s="0" t="s">
        <x:v>293</x:v>
      </x:c>
      <x:c r="F134" s="2" t="n">
        <x:v>11.42</x:v>
      </x:c>
      <x:c r="G134" s="2" t="n">
        <x:v>22.99</x:v>
      </x:c>
      <x:c r="I134" s="0" t="n">
        <x:v>2</x:v>
      </x:c>
      <x:c r="J134" s="0" t="n">
        <x:v>0</x:v>
      </x:c>
      <x:c r="K134" s="0">
        <x:f>J134-I134</x:f>
      </x:c>
      <x:c r="M134" s="2">
        <x:f>I134*F134</x:f>
      </x:c>
      <x:c r="N134" s="2">
        <x:f>I134*G134</x:f>
      </x:c>
      <x:c r="P134" s="2">
        <x:f>J134*F134</x:f>
      </x:c>
      <x:c r="Q134" s="2">
        <x:f>J134*G134</x:f>
      </x:c>
      <x:c r="S134" s="2">
        <x:f>K134*F134</x:f>
      </x:c>
      <x:c r="T134" s="2">
        <x:f>K134*G134</x:f>
      </x:c>
    </x:row>
    <x:row r="135" spans="1:20">
      <x:c r="B135" s="0" t="s">
        <x:v>41</x:v>
      </x:c>
      <x:c r="C135" s="0" t="s">
        <x:v>294</x:v>
      </x:c>
      <x:c r="D135" s="0" t="s">
        <x:v>294</x:v>
      </x:c>
      <x:c r="E135" s="0" t="s">
        <x:v>295</x:v>
      </x:c>
      <x:c r="F135" s="2" t="n">
        <x:v>3.21</x:v>
      </x:c>
      <x:c r="G135" s="2" t="n">
        <x:v>4.99</x:v>
      </x:c>
      <x:c r="I135" s="0" t="n">
        <x:v>10</x:v>
      </x:c>
      <x:c r="J135" s="0" t="n">
        <x:v>0</x:v>
      </x:c>
      <x:c r="K135" s="0">
        <x:f>J135-I135</x:f>
      </x:c>
      <x:c r="M135" s="2">
        <x:f>I135*F135</x:f>
      </x:c>
      <x:c r="N135" s="2">
        <x:f>I135*G135</x:f>
      </x:c>
      <x:c r="P135" s="2">
        <x:f>J135*F135</x:f>
      </x:c>
      <x:c r="Q135" s="2">
        <x:f>J135*G135</x:f>
      </x:c>
      <x:c r="S135" s="2">
        <x:f>K135*F135</x:f>
      </x:c>
      <x:c r="T135" s="2">
        <x:f>K135*G135</x:f>
      </x:c>
    </x:row>
    <x:row r="136" spans="1:20">
      <x:c r="C136" s="0" t="s">
        <x:v>296</x:v>
      </x:c>
      <x:c r="D136" s="0" t="s">
        <x:v>296</x:v>
      </x:c>
      <x:c r="E136" s="0" t="s">
        <x:v>297</x:v>
      </x:c>
      <x:c r="F136" s="2" t="n">
        <x:v>9.19</x:v>
      </x:c>
      <x:c r="G136" s="2" t="n">
        <x:v>18.99</x:v>
      </x:c>
      <x:c r="I136" s="0" t="n">
        <x:v>3</x:v>
      </x:c>
      <x:c r="J136" s="0" t="n">
        <x:v>0</x:v>
      </x:c>
      <x:c r="K136" s="0">
        <x:f>J136-I136</x:f>
      </x:c>
      <x:c r="M136" s="2">
        <x:f>I136*F136</x:f>
      </x:c>
      <x:c r="N136" s="2">
        <x:f>I136*G136</x:f>
      </x:c>
      <x:c r="P136" s="2">
        <x:f>J136*F136</x:f>
      </x:c>
      <x:c r="Q136" s="2">
        <x:f>J136*G136</x:f>
      </x:c>
      <x:c r="S136" s="2">
        <x:f>K136*F136</x:f>
      </x:c>
      <x:c r="T136" s="2">
        <x:f>K136*G136</x:f>
      </x:c>
    </x:row>
    <x:row r="137" spans="1:20">
      <x:c r="B137" s="0" t="s">
        <x:v>41</x:v>
      </x:c>
      <x:c r="C137" s="0" t="s">
        <x:v>298</x:v>
      </x:c>
      <x:c r="D137" s="0" t="s">
        <x:v>298</x:v>
      </x:c>
      <x:c r="E137" s="0" t="s">
        <x:v>299</x:v>
      </x:c>
      <x:c r="F137" s="2" t="n">
        <x:v>7.81</x:v>
      </x:c>
      <x:c r="G137" s="2" t="n">
        <x:v>10.99</x:v>
      </x:c>
      <x:c r="I137" s="0" t="n">
        <x:v>4</x:v>
      </x:c>
      <x:c r="J137" s="0" t="n">
        <x:v>0</x:v>
      </x:c>
      <x:c r="K137" s="0">
        <x:f>J137-I137</x:f>
      </x:c>
      <x:c r="M137" s="2">
        <x:f>I137*F137</x:f>
      </x:c>
      <x:c r="N137" s="2">
        <x:f>I137*G137</x:f>
      </x:c>
      <x:c r="P137" s="2">
        <x:f>J137*F137</x:f>
      </x:c>
      <x:c r="Q137" s="2">
        <x:f>J137*G137</x:f>
      </x:c>
      <x:c r="S137" s="2">
        <x:f>K137*F137</x:f>
      </x:c>
      <x:c r="T137" s="2">
        <x:f>K137*G137</x:f>
      </x:c>
    </x:row>
    <x:row r="138" spans="1:20">
      <x:c r="B138" s="0" t="s">
        <x:v>41</x:v>
      </x:c>
      <x:c r="C138" s="0" t="s">
        <x:v>300</x:v>
      </x:c>
      <x:c r="D138" s="0" t="s">
        <x:v>300</x:v>
      </x:c>
      <x:c r="E138" s="0" t="s">
        <x:v>301</x:v>
      </x:c>
      <x:c r="F138" s="2" t="n">
        <x:v>7.42</x:v>
      </x:c>
      <x:c r="G138" s="2" t="n">
        <x:v>9.99</x:v>
      </x:c>
      <x:c r="I138" s="0" t="n">
        <x:v>4</x:v>
      </x:c>
      <x:c r="J138" s="0" t="n">
        <x:v>0</x:v>
      </x:c>
      <x:c r="K138" s="0">
        <x:f>J138-I138</x:f>
      </x:c>
      <x:c r="M138" s="2">
        <x:f>I138*F138</x:f>
      </x:c>
      <x:c r="N138" s="2">
        <x:f>I138*G138</x:f>
      </x:c>
      <x:c r="P138" s="2">
        <x:f>J138*F138</x:f>
      </x:c>
      <x:c r="Q138" s="2">
        <x:f>J138*G138</x:f>
      </x:c>
      <x:c r="S138" s="2">
        <x:f>K138*F138</x:f>
      </x:c>
      <x:c r="T138" s="2">
        <x:f>K138*G138</x:f>
      </x:c>
    </x:row>
    <x:row r="139" spans="1:20">
      <x:c r="C139" s="0" t="s">
        <x:v>302</x:v>
      </x:c>
      <x:c r="D139" s="0" t="s">
        <x:v>302</x:v>
      </x:c>
      <x:c r="E139" s="0" t="s">
        <x:v>303</x:v>
      </x:c>
      <x:c r="F139" s="2" t="n">
        <x:v>13.07</x:v>
      </x:c>
      <x:c r="G139" s="2" t="n">
        <x:v>24.99</x:v>
      </x:c>
      <x:c r="I139" s="0" t="n">
        <x:v>1</x:v>
      </x:c>
      <x:c r="J139" s="0" t="n">
        <x:v>0</x:v>
      </x:c>
      <x:c r="K139" s="0">
        <x:f>J139-I139</x:f>
      </x:c>
      <x:c r="M139" s="2">
        <x:f>I139*F139</x:f>
      </x:c>
      <x:c r="N139" s="2">
        <x:f>I139*G139</x:f>
      </x:c>
      <x:c r="P139" s="2">
        <x:f>J139*F139</x:f>
      </x:c>
      <x:c r="Q139" s="2">
        <x:f>J139*G139</x:f>
      </x:c>
      <x:c r="S139" s="2">
        <x:f>K139*F139</x:f>
      </x:c>
      <x:c r="T139" s="2">
        <x:f>K139*G139</x:f>
      </x:c>
    </x:row>
    <x:row r="140" spans="1:20">
      <x:c r="C140" s="0" t="s">
        <x:v>304</x:v>
      </x:c>
      <x:c r="D140" s="0" t="s">
        <x:v>304</x:v>
      </x:c>
      <x:c r="E140" s="0" t="s">
        <x:v>305</x:v>
      </x:c>
      <x:c r="F140" s="2" t="n">
        <x:v>11.99</x:v>
      </x:c>
      <x:c r="G140" s="2" t="n">
        <x:v>23.99</x:v>
      </x:c>
      <x:c r="I140" s="0" t="n">
        <x:v>1</x:v>
      </x:c>
      <x:c r="J140" s="0" t="n">
        <x:v>0</x:v>
      </x:c>
      <x:c r="K140" s="0">
        <x:f>J140-I140</x:f>
      </x:c>
      <x:c r="M140" s="2">
        <x:f>I140*F140</x:f>
      </x:c>
      <x:c r="N140" s="2">
        <x:f>I140*G140</x:f>
      </x:c>
      <x:c r="P140" s="2">
        <x:f>J140*F140</x:f>
      </x:c>
      <x:c r="Q140" s="2">
        <x:f>J140*G140</x:f>
      </x:c>
      <x:c r="S140" s="2">
        <x:f>K140*F140</x:f>
      </x:c>
      <x:c r="T140" s="2">
        <x:f>K140*G140</x:f>
      </x:c>
    </x:row>
    <x:row r="141" spans="1:20">
      <x:c r="B141" s="0" t="s">
        <x:v>41</x:v>
      </x:c>
      <x:c r="C141" s="0" t="s">
        <x:v>306</x:v>
      </x:c>
      <x:c r="D141" s="0" t="s">
        <x:v>306</x:v>
      </x:c>
      <x:c r="E141" s="0" t="s">
        <x:v>307</x:v>
      </x:c>
      <x:c r="F141" s="2" t="n">
        <x:v>7.79</x:v>
      </x:c>
      <x:c r="G141" s="2" t="n">
        <x:v>10.99</x:v>
      </x:c>
      <x:c r="I141" s="0" t="n">
        <x:v>2</x:v>
      </x:c>
      <x:c r="J141" s="0" t="n">
        <x:v>0</x:v>
      </x:c>
      <x:c r="K141" s="0">
        <x:f>J141-I141</x:f>
      </x:c>
      <x:c r="M141" s="2">
        <x:f>I141*F141</x:f>
      </x:c>
      <x:c r="N141" s="2">
        <x:f>I141*G141</x:f>
      </x:c>
      <x:c r="P141" s="2">
        <x:f>J141*F141</x:f>
      </x:c>
      <x:c r="Q141" s="2">
        <x:f>J141*G141</x:f>
      </x:c>
      <x:c r="S141" s="2">
        <x:f>K141*F141</x:f>
      </x:c>
      <x:c r="T141" s="2">
        <x:f>K141*G141</x:f>
      </x:c>
    </x:row>
    <x:row r="142" spans="1:20">
      <x:c r="B142" s="0" t="s">
        <x:v>41</x:v>
      </x:c>
      <x:c r="C142" s="0" t="s">
        <x:v>308</x:v>
      </x:c>
      <x:c r="D142" s="0" t="s">
        <x:v>308</x:v>
      </x:c>
      <x:c r="E142" s="0" t="s">
        <x:v>309</x:v>
      </x:c>
      <x:c r="F142" s="2" t="n">
        <x:v>5.58</x:v>
      </x:c>
      <x:c r="G142" s="2" t="n">
        <x:v>7.99</x:v>
      </x:c>
      <x:c r="I142" s="0" t="n">
        <x:v>3</x:v>
      </x:c>
      <x:c r="J142" s="0" t="n">
        <x:v>0</x:v>
      </x:c>
      <x:c r="K142" s="0">
        <x:f>J142-I142</x:f>
      </x:c>
      <x:c r="M142" s="2">
        <x:f>I142*F142</x:f>
      </x:c>
      <x:c r="N142" s="2">
        <x:f>I142*G142</x:f>
      </x:c>
      <x:c r="P142" s="2">
        <x:f>J142*F142</x:f>
      </x:c>
      <x:c r="Q142" s="2">
        <x:f>J142*G142</x:f>
      </x:c>
      <x:c r="S142" s="2">
        <x:f>K142*F142</x:f>
      </x:c>
      <x:c r="T142" s="2">
        <x:f>K142*G142</x:f>
      </x:c>
    </x:row>
    <x:row r="143" spans="1:20">
      <x:c r="B143" s="0" t="s">
        <x:v>41</x:v>
      </x:c>
      <x:c r="C143" s="0" t="s">
        <x:v>310</x:v>
      </x:c>
      <x:c r="D143" s="0" t="s">
        <x:v>310</x:v>
      </x:c>
      <x:c r="E143" s="0" t="s">
        <x:v>311</x:v>
      </x:c>
      <x:c r="F143" s="2" t="n">
        <x:v>6.43</x:v>
      </x:c>
      <x:c r="G143" s="2" t="n">
        <x:v>8.99</x:v>
      </x:c>
      <x:c r="I143" s="0" t="n">
        <x:v>2</x:v>
      </x:c>
      <x:c r="J143" s="0" t="n">
        <x:v>0</x:v>
      </x:c>
      <x:c r="K143" s="0">
        <x:f>J143-I143</x:f>
      </x:c>
      <x:c r="M143" s="2">
        <x:f>I143*F143</x:f>
      </x:c>
      <x:c r="N143" s="2">
        <x:f>I143*G143</x:f>
      </x:c>
      <x:c r="P143" s="2">
        <x:f>J143*F143</x:f>
      </x:c>
      <x:c r="Q143" s="2">
        <x:f>J143*G143</x:f>
      </x:c>
      <x:c r="S143" s="2">
        <x:f>K143*F143</x:f>
      </x:c>
      <x:c r="T143" s="2">
        <x:f>K143*G143</x:f>
      </x:c>
    </x:row>
    <x:row r="144" spans="1:20">
      <x:c r="B144" s="0" t="s">
        <x:v>41</x:v>
      </x:c>
      <x:c r="C144" s="0" t="s">
        <x:v>312</x:v>
      </x:c>
      <x:c r="D144" s="0" t="s">
        <x:v>312</x:v>
      </x:c>
      <x:c r="E144" s="0" t="s">
        <x:v>313</x:v>
      </x:c>
      <x:c r="F144" s="2" t="n">
        <x:v>4.04</x:v>
      </x:c>
      <x:c r="G144" s="2" t="n">
        <x:v>5.79</x:v>
      </x:c>
      <x:c r="I144" s="0" t="n">
        <x:v>1</x:v>
      </x:c>
      <x:c r="J144" s="0" t="n">
        <x:v>0</x:v>
      </x:c>
      <x:c r="K144" s="0">
        <x:f>J144-I144</x:f>
      </x:c>
      <x:c r="M144" s="2">
        <x:f>I144*F144</x:f>
      </x:c>
      <x:c r="N144" s="2">
        <x:f>I144*G144</x:f>
      </x:c>
      <x:c r="P144" s="2">
        <x:f>J144*F144</x:f>
      </x:c>
      <x:c r="Q144" s="2">
        <x:f>J144*G144</x:f>
      </x:c>
      <x:c r="S144" s="2">
        <x:f>K144*F144</x:f>
      </x:c>
      <x:c r="T144" s="2">
        <x:f>K144*G144</x:f>
      </x:c>
    </x:row>
    <x:row r="145" spans="1:20">
      <x:c r="B145" s="0" t="s">
        <x:v>41</x:v>
      </x:c>
      <x:c r="C145" s="0" t="s">
        <x:v>314</x:v>
      </x:c>
      <x:c r="D145" s="0" t="s">
        <x:v>314</x:v>
      </x:c>
      <x:c r="E145" s="0" t="s">
        <x:v>315</x:v>
      </x:c>
      <x:c r="F145" s="2" t="n">
        <x:v>12.37</x:v>
      </x:c>
      <x:c r="G145" s="2" t="n">
        <x:v>17.25</x:v>
      </x:c>
      <x:c r="I145" s="0" t="n">
        <x:v>3</x:v>
      </x:c>
      <x:c r="J145" s="0" t="n">
        <x:v>0</x:v>
      </x:c>
      <x:c r="K145" s="0">
        <x:f>J145-I145</x:f>
      </x:c>
      <x:c r="M145" s="2">
        <x:f>I145*F145</x:f>
      </x:c>
      <x:c r="N145" s="2">
        <x:f>I145*G145</x:f>
      </x:c>
      <x:c r="P145" s="2">
        <x:f>J145*F145</x:f>
      </x:c>
      <x:c r="Q145" s="2">
        <x:f>J145*G145</x:f>
      </x:c>
      <x:c r="S145" s="2">
        <x:f>K145*F145</x:f>
      </x:c>
      <x:c r="T145" s="2">
        <x:f>K145*G145</x:f>
      </x:c>
    </x:row>
    <x:row r="146" spans="1:20">
      <x:c r="B146" s="0" t="s">
        <x:v>41</x:v>
      </x:c>
      <x:c r="C146" s="0" t="s">
        <x:v>316</x:v>
      </x:c>
      <x:c r="D146" s="0" t="s">
        <x:v>316</x:v>
      </x:c>
      <x:c r="E146" s="0" t="s">
        <x:v>317</x:v>
      </x:c>
      <x:c r="F146" s="2" t="n">
        <x:v>5.15</x:v>
      </x:c>
      <x:c r="G146" s="2" t="n">
        <x:v>7.25</x:v>
      </x:c>
      <x:c r="I146" s="0" t="n">
        <x:v>2</x:v>
      </x:c>
      <x:c r="J146" s="0" t="n">
        <x:v>0</x:v>
      </x:c>
      <x:c r="K146" s="0">
        <x:f>J146-I146</x:f>
      </x:c>
      <x:c r="M146" s="2">
        <x:f>I146*F146</x:f>
      </x:c>
      <x:c r="N146" s="2">
        <x:f>I146*G146</x:f>
      </x:c>
      <x:c r="P146" s="2">
        <x:f>J146*F146</x:f>
      </x:c>
      <x:c r="Q146" s="2">
        <x:f>J146*G146</x:f>
      </x:c>
      <x:c r="S146" s="2">
        <x:f>K146*F146</x:f>
      </x:c>
      <x:c r="T146" s="2">
        <x:f>K146*G146</x:f>
      </x:c>
    </x:row>
    <x:row r="147" spans="1:20">
      <x:c r="B147" s="0" t="s">
        <x:v>41</x:v>
      </x:c>
      <x:c r="C147" s="0" t="s">
        <x:v>318</x:v>
      </x:c>
      <x:c r="D147" s="0" t="s">
        <x:v>318</x:v>
      </x:c>
      <x:c r="E147" s="0" t="s">
        <x:v>319</x:v>
      </x:c>
      <x:c r="F147" s="2" t="n">
        <x:v>2.71</x:v>
      </x:c>
      <x:c r="G147" s="2" t="n">
        <x:v>4.99</x:v>
      </x:c>
      <x:c r="I147" s="0" t="n">
        <x:v>5</x:v>
      </x:c>
      <x:c r="J147" s="0" t="n">
        <x:v>0</x:v>
      </x:c>
      <x:c r="K147" s="0">
        <x:f>J147-I147</x:f>
      </x:c>
      <x:c r="M147" s="2">
        <x:f>I147*F147</x:f>
      </x:c>
      <x:c r="N147" s="2">
        <x:f>I147*G147</x:f>
      </x:c>
      <x:c r="P147" s="2">
        <x:f>J147*F147</x:f>
      </x:c>
      <x:c r="Q147" s="2">
        <x:f>J147*G147</x:f>
      </x:c>
      <x:c r="S147" s="2">
        <x:f>K147*F147</x:f>
      </x:c>
      <x:c r="T147" s="2">
        <x:f>K147*G147</x:f>
      </x:c>
    </x:row>
    <x:row r="148" spans="1:20">
      <x:c r="C148" s="0" t="s">
        <x:v>320</x:v>
      </x:c>
      <x:c r="D148" s="0" t="s">
        <x:v>320</x:v>
      </x:c>
      <x:c r="E148" s="0" t="s">
        <x:v>321</x:v>
      </x:c>
      <x:c r="F148" s="2" t="n">
        <x:v>11.27</x:v>
      </x:c>
      <x:c r="G148" s="2" t="n">
        <x:v>18.95</x:v>
      </x:c>
      <x:c r="I148" s="0" t="n">
        <x:v>7</x:v>
      </x:c>
      <x:c r="J148" s="0" t="n">
        <x:v>0</x:v>
      </x:c>
      <x:c r="K148" s="0">
        <x:f>J148-I148</x:f>
      </x:c>
      <x:c r="M148" s="2">
        <x:f>I148*F148</x:f>
      </x:c>
      <x:c r="N148" s="2">
        <x:f>I148*G148</x:f>
      </x:c>
      <x:c r="P148" s="2">
        <x:f>J148*F148</x:f>
      </x:c>
      <x:c r="Q148" s="2">
        <x:f>J148*G148</x:f>
      </x:c>
      <x:c r="S148" s="2">
        <x:f>K148*F148</x:f>
      </x:c>
      <x:c r="T148" s="2">
        <x:f>K148*G148</x:f>
      </x:c>
    </x:row>
    <x:row r="149" spans="1:20">
      <x:c r="C149" s="0" t="s">
        <x:v>322</x:v>
      </x:c>
      <x:c r="D149" s="0" t="s">
        <x:v>322</x:v>
      </x:c>
      <x:c r="E149" s="0" t="s">
        <x:v>323</x:v>
      </x:c>
      <x:c r="F149" s="2" t="n">
        <x:v>9.28</x:v>
      </x:c>
      <x:c r="G149" s="2" t="n">
        <x:v>14.99</x:v>
      </x:c>
      <x:c r="I149" s="0" t="n">
        <x:v>2</x:v>
      </x:c>
      <x:c r="J149" s="0" t="n">
        <x:v>0</x:v>
      </x:c>
      <x:c r="K149" s="0">
        <x:f>J149-I149</x:f>
      </x:c>
      <x:c r="M149" s="2">
        <x:f>I149*F149</x:f>
      </x:c>
      <x:c r="N149" s="2">
        <x:f>I149*G149</x:f>
      </x:c>
      <x:c r="P149" s="2">
        <x:f>J149*F149</x:f>
      </x:c>
      <x:c r="Q149" s="2">
        <x:f>J149*G149</x:f>
      </x:c>
      <x:c r="S149" s="2">
        <x:f>K149*F149</x:f>
      </x:c>
      <x:c r="T149" s="2">
        <x:f>K149*G149</x:f>
      </x:c>
    </x:row>
    <x:row r="150" spans="1:20">
      <x:c r="B150" s="0" t="s">
        <x:v>41</x:v>
      </x:c>
      <x:c r="C150" s="0" t="s">
        <x:v>324</x:v>
      </x:c>
      <x:c r="D150" s="0" t="s">
        <x:v>324</x:v>
      </x:c>
      <x:c r="E150" s="0" t="s">
        <x:v>325</x:v>
      </x:c>
      <x:c r="F150" s="2" t="n">
        <x:v>9.81</x:v>
      </x:c>
      <x:c r="G150" s="2" t="n">
        <x:v>13.99</x:v>
      </x:c>
      <x:c r="I150" s="0" t="n">
        <x:v>1</x:v>
      </x:c>
      <x:c r="J150" s="0" t="n">
        <x:v>0</x:v>
      </x:c>
      <x:c r="K150" s="0">
        <x:f>J150-I150</x:f>
      </x:c>
      <x:c r="M150" s="2">
        <x:f>I150*F150</x:f>
      </x:c>
      <x:c r="N150" s="2">
        <x:f>I150*G150</x:f>
      </x:c>
      <x:c r="P150" s="2">
        <x:f>J150*F150</x:f>
      </x:c>
      <x:c r="Q150" s="2">
        <x:f>J150*G150</x:f>
      </x:c>
      <x:c r="S150" s="2">
        <x:f>K150*F150</x:f>
      </x:c>
      <x:c r="T150" s="2">
        <x:f>K150*G150</x:f>
      </x:c>
    </x:row>
    <x:row r="151" spans="1:20">
      <x:c r="C151" s="0" t="s">
        <x:v>326</x:v>
      </x:c>
      <x:c r="D151" s="0" t="s">
        <x:v>326</x:v>
      </x:c>
      <x:c r="E151" s="0" t="s">
        <x:v>327</x:v>
      </x:c>
      <x:c r="F151" s="2" t="n">
        <x:v>14.2</x:v>
      </x:c>
      <x:c r="G151" s="2" t="n">
        <x:v>25.99</x:v>
      </x:c>
      <x:c r="I151" s="0" t="n">
        <x:v>7</x:v>
      </x:c>
      <x:c r="J151" s="0" t="n">
        <x:v>0</x:v>
      </x:c>
      <x:c r="K151" s="0">
        <x:f>J151-I151</x:f>
      </x:c>
      <x:c r="M151" s="2">
        <x:f>I151*F151</x:f>
      </x:c>
      <x:c r="N151" s="2">
        <x:f>I151*G151</x:f>
      </x:c>
      <x:c r="P151" s="2">
        <x:f>J151*F151</x:f>
      </x:c>
      <x:c r="Q151" s="2">
        <x:f>J151*G151</x:f>
      </x:c>
      <x:c r="S151" s="2">
        <x:f>K151*F151</x:f>
      </x:c>
      <x:c r="T151" s="2">
        <x:f>K151*G151</x:f>
      </x:c>
    </x:row>
    <x:row r="152" spans="1:20">
      <x:c r="B152" s="0" t="s">
        <x:v>127</x:v>
      </x:c>
      <x:c r="C152" s="0" t="s">
        <x:v>328</x:v>
      </x:c>
      <x:c r="D152" s="0" t="s">
        <x:v>328</x:v>
      </x:c>
      <x:c r="E152" s="0" t="s">
        <x:v>329</x:v>
      </x:c>
      <x:c r="F152" s="2" t="n">
        <x:v>2.72</x:v>
      </x:c>
      <x:c r="G152" s="2" t="n">
        <x:v>5.89</x:v>
      </x:c>
      <x:c r="I152" s="0" t="n">
        <x:v>3</x:v>
      </x:c>
      <x:c r="J152" s="0" t="n">
        <x:v>0</x:v>
      </x:c>
      <x:c r="K152" s="0">
        <x:f>J152-I152</x:f>
      </x:c>
      <x:c r="M152" s="2">
        <x:f>I152*F152</x:f>
      </x:c>
      <x:c r="N152" s="2">
        <x:f>I152*G152</x:f>
      </x:c>
      <x:c r="P152" s="2">
        <x:f>J152*F152</x:f>
      </x:c>
      <x:c r="Q152" s="2">
        <x:f>J152*G152</x:f>
      </x:c>
      <x:c r="S152" s="2">
        <x:f>K152*F152</x:f>
      </x:c>
      <x:c r="T152" s="2">
        <x:f>K152*G152</x:f>
      </x:c>
    </x:row>
    <x:row r="153" spans="1:20">
      <x:c r="C153" s="0" t="s">
        <x:v>330</x:v>
      </x:c>
      <x:c r="D153" s="0" t="s">
        <x:v>330</x:v>
      </x:c>
      <x:c r="E153" s="0" t="s">
        <x:v>331</x:v>
      </x:c>
      <x:c r="F153" s="2" t="n">
        <x:v>12.84</x:v>
      </x:c>
      <x:c r="G153" s="2" t="n">
        <x:v>24.99</x:v>
      </x:c>
      <x:c r="I153" s="0" t="n">
        <x:v>3</x:v>
      </x:c>
      <x:c r="J153" s="0" t="n">
        <x:v>0</x:v>
      </x:c>
      <x:c r="K153" s="0">
        <x:f>J153-I153</x:f>
      </x:c>
      <x:c r="M153" s="2">
        <x:f>I153*F153</x:f>
      </x:c>
      <x:c r="N153" s="2">
        <x:f>I153*G153</x:f>
      </x:c>
      <x:c r="P153" s="2">
        <x:f>J153*F153</x:f>
      </x:c>
      <x:c r="Q153" s="2">
        <x:f>J153*G153</x:f>
      </x:c>
      <x:c r="S153" s="2">
        <x:f>K153*F153</x:f>
      </x:c>
      <x:c r="T153" s="2">
        <x:f>K153*G153</x:f>
      </x:c>
    </x:row>
    <x:row r="154" spans="1:20">
      <x:c r="C154" s="0" t="s">
        <x:v>332</x:v>
      </x:c>
      <x:c r="D154" s="0" t="s">
        <x:v>332</x:v>
      </x:c>
      <x:c r="E154" s="0" t="s">
        <x:v>333</x:v>
      </x:c>
      <x:c r="F154" s="2" t="n">
        <x:v>10.5</x:v>
      </x:c>
      <x:c r="G154" s="2" t="n">
        <x:v>21.99</x:v>
      </x:c>
      <x:c r="I154" s="0" t="n">
        <x:v>5</x:v>
      </x:c>
      <x:c r="J154" s="0" t="n">
        <x:v>0</x:v>
      </x:c>
      <x:c r="K154" s="0">
        <x:f>J154-I154</x:f>
      </x:c>
      <x:c r="M154" s="2">
        <x:f>I154*F154</x:f>
      </x:c>
      <x:c r="N154" s="2">
        <x:f>I154*G154</x:f>
      </x:c>
      <x:c r="P154" s="2">
        <x:f>J154*F154</x:f>
      </x:c>
      <x:c r="Q154" s="2">
        <x:f>J154*G154</x:f>
      </x:c>
      <x:c r="S154" s="2">
        <x:f>K154*F154</x:f>
      </x:c>
      <x:c r="T154" s="2">
        <x:f>K154*G154</x:f>
      </x:c>
    </x:row>
    <x:row r="155" spans="1:20">
      <x:c r="C155" s="0" t="s">
        <x:v>334</x:v>
      </x:c>
      <x:c r="D155" s="0" t="s">
        <x:v>334</x:v>
      </x:c>
      <x:c r="E155" s="0" t="s">
        <x:v>335</x:v>
      </x:c>
      <x:c r="F155" s="2" t="n">
        <x:v>14.99</x:v>
      </x:c>
      <x:c r="G155" s="2" t="n">
        <x:v>29.99</x:v>
      </x:c>
      <x:c r="I155" s="0" t="n">
        <x:v>2</x:v>
      </x:c>
      <x:c r="J155" s="0" t="n">
        <x:v>0</x:v>
      </x:c>
      <x:c r="K155" s="0">
        <x:f>J155-I155</x:f>
      </x:c>
      <x:c r="M155" s="2">
        <x:f>I155*F155</x:f>
      </x:c>
      <x:c r="N155" s="2">
        <x:f>I155*G155</x:f>
      </x:c>
      <x:c r="P155" s="2">
        <x:f>J155*F155</x:f>
      </x:c>
      <x:c r="Q155" s="2">
        <x:f>J155*G155</x:f>
      </x:c>
      <x:c r="S155" s="2">
        <x:f>K155*F155</x:f>
      </x:c>
      <x:c r="T155" s="2">
        <x:f>K155*G155</x:f>
      </x:c>
    </x:row>
    <x:row r="156" spans="1:20">
      <x:c r="B156" s="0" t="s">
        <x:v>127</x:v>
      </x:c>
      <x:c r="C156" s="0" t="s">
        <x:v>336</x:v>
      </x:c>
      <x:c r="D156" s="0" t="s">
        <x:v>336</x:v>
      </x:c>
      <x:c r="E156" s="0" t="s">
        <x:v>337</x:v>
      </x:c>
      <x:c r="F156" s="2" t="n">
        <x:v>1.62</x:v>
      </x:c>
      <x:c r="G156" s="2" t="n">
        <x:v>4.99</x:v>
      </x:c>
      <x:c r="I156" s="0" t="n">
        <x:v>4</x:v>
      </x:c>
      <x:c r="J156" s="0" t="n">
        <x:v>0</x:v>
      </x:c>
      <x:c r="K156" s="0">
        <x:f>J156-I156</x:f>
      </x:c>
      <x:c r="M156" s="2">
        <x:f>I156*F156</x:f>
      </x:c>
      <x:c r="N156" s="2">
        <x:f>I156*G156</x:f>
      </x:c>
      <x:c r="P156" s="2">
        <x:f>J156*F156</x:f>
      </x:c>
      <x:c r="Q156" s="2">
        <x:f>J156*G156</x:f>
      </x:c>
      <x:c r="S156" s="2">
        <x:f>K156*F156</x:f>
      </x:c>
      <x:c r="T156" s="2">
        <x:f>K156*G156</x:f>
      </x:c>
    </x:row>
    <x:row r="157" spans="1:20">
      <x:c r="B157" s="0" t="s">
        <x:v>127</x:v>
      </x:c>
      <x:c r="C157" s="0" t="s">
        <x:v>338</x:v>
      </x:c>
      <x:c r="D157" s="0" t="s">
        <x:v>338</x:v>
      </x:c>
      <x:c r="E157" s="0" t="s">
        <x:v>339</x:v>
      </x:c>
      <x:c r="F157" s="2" t="n">
        <x:v>2.8</x:v>
      </x:c>
      <x:c r="G157" s="2" t="n">
        <x:v>5.59</x:v>
      </x:c>
      <x:c r="I157" s="0" t="n">
        <x:v>-1</x:v>
      </x:c>
      <x:c r="J157" s="0" t="n">
        <x:v>0</x:v>
      </x:c>
      <x:c r="K157" s="0">
        <x:f>J157-I157</x:f>
      </x:c>
      <x:c r="M157" s="2">
        <x:f>I157*F157</x:f>
      </x:c>
      <x:c r="N157" s="2">
        <x:f>I157*G157</x:f>
      </x:c>
      <x:c r="P157" s="2">
        <x:f>J157*F157</x:f>
      </x:c>
      <x:c r="Q157" s="2">
        <x:f>J157*G157</x:f>
      </x:c>
      <x:c r="S157" s="2">
        <x:f>K157*F157</x:f>
      </x:c>
      <x:c r="T157" s="2">
        <x:f>K157*G157</x:f>
      </x:c>
    </x:row>
    <x:row r="158" spans="1:20">
      <x:c r="B158" s="0" t="s">
        <x:v>127</x:v>
      </x:c>
      <x:c r="C158" s="0" t="s">
        <x:v>340</x:v>
      </x:c>
      <x:c r="D158" s="0" t="s">
        <x:v>340</x:v>
      </x:c>
      <x:c r="E158" s="0" t="s">
        <x:v>341</x:v>
      </x:c>
      <x:c r="F158" s="2" t="n">
        <x:v>3.62</x:v>
      </x:c>
      <x:c r="G158" s="2" t="n">
        <x:v>7.25</x:v>
      </x:c>
      <x:c r="I158" s="0" t="n">
        <x:v>1</x:v>
      </x:c>
      <x:c r="J158" s="0" t="n">
        <x:v>0</x:v>
      </x:c>
      <x:c r="K158" s="0">
        <x:f>J158-I158</x:f>
      </x:c>
      <x:c r="M158" s="2">
        <x:f>I158*F158</x:f>
      </x:c>
      <x:c r="N158" s="2">
        <x:f>I158*G158</x:f>
      </x:c>
      <x:c r="P158" s="2">
        <x:f>J158*F158</x:f>
      </x:c>
      <x:c r="Q158" s="2">
        <x:f>J158*G158</x:f>
      </x:c>
      <x:c r="S158" s="2">
        <x:f>K158*F158</x:f>
      </x:c>
      <x:c r="T158" s="2">
        <x:f>K158*G158</x:f>
      </x:c>
    </x:row>
    <x:row r="159" spans="1:20">
      <x:c r="C159" s="0" t="s">
        <x:v>342</x:v>
      </x:c>
      <x:c r="D159" s="0" t="s">
        <x:v>342</x:v>
      </x:c>
      <x:c r="E159" s="0" t="s">
        <x:v>343</x:v>
      </x:c>
      <x:c r="F159" s="2" t="n">
        <x:v>11.09</x:v>
      </x:c>
      <x:c r="G159" s="2" t="n">
        <x:v>21.99</x:v>
      </x:c>
      <x:c r="I159" s="0" t="n">
        <x:v>1</x:v>
      </x:c>
      <x:c r="J159" s="0" t="n">
        <x:v>0</x:v>
      </x:c>
      <x:c r="K159" s="0">
        <x:f>J159-I159</x:f>
      </x:c>
      <x:c r="M159" s="2">
        <x:f>I159*F159</x:f>
      </x:c>
      <x:c r="N159" s="2">
        <x:f>I159*G159</x:f>
      </x:c>
      <x:c r="P159" s="2">
        <x:f>J159*F159</x:f>
      </x:c>
      <x:c r="Q159" s="2">
        <x:f>J159*G159</x:f>
      </x:c>
      <x:c r="S159" s="2">
        <x:f>K159*F159</x:f>
      </x:c>
      <x:c r="T159" s="2">
        <x:f>K159*G159</x:f>
      </x:c>
    </x:row>
    <x:row r="160" spans="1:20">
      <x:c r="C160" s="0" t="s">
        <x:v>344</x:v>
      </x:c>
      <x:c r="D160" s="0" t="s">
        <x:v>344</x:v>
      </x:c>
      <x:c r="E160" s="0" t="s">
        <x:v>345</x:v>
      </x:c>
      <x:c r="F160" s="2" t="n">
        <x:v>23</x:v>
      </x:c>
      <x:c r="G160" s="2" t="n">
        <x:v>44.99</x:v>
      </x:c>
      <x:c r="I160" s="0" t="n">
        <x:v>3</x:v>
      </x:c>
      <x:c r="J160" s="0" t="n">
        <x:v>0</x:v>
      </x:c>
      <x:c r="K160" s="0">
        <x:f>J160-I160</x:f>
      </x:c>
      <x:c r="M160" s="2">
        <x:f>I160*F160</x:f>
      </x:c>
      <x:c r="N160" s="2">
        <x:f>I160*G160</x:f>
      </x:c>
      <x:c r="P160" s="2">
        <x:f>J160*F160</x:f>
      </x:c>
      <x:c r="Q160" s="2">
        <x:f>J160*G160</x:f>
      </x:c>
      <x:c r="S160" s="2">
        <x:f>K160*F160</x:f>
      </x:c>
      <x:c r="T160" s="2">
        <x:f>K160*G160</x:f>
      </x:c>
    </x:row>
    <x:row r="161" spans="1:20">
      <x:c r="B161" s="0" t="s">
        <x:v>346</x:v>
      </x:c>
      <x:c r="C161" s="0" t="s">
        <x:v>347</x:v>
      </x:c>
      <x:c r="D161" s="0" t="s">
        <x:v>347</x:v>
      </x:c>
      <x:c r="E161" s="0" t="s">
        <x:v>348</x:v>
      </x:c>
      <x:c r="F161" s="2" t="n">
        <x:v>6.4</x:v>
      </x:c>
      <x:c r="G161" s="2" t="n">
        <x:v>10.99</x:v>
      </x:c>
      <x:c r="I161" s="0" t="n">
        <x:v>-1</x:v>
      </x:c>
      <x:c r="J161" s="0" t="n">
        <x:v>0</x:v>
      </x:c>
      <x:c r="K161" s="0">
        <x:f>J161-I161</x:f>
      </x:c>
      <x:c r="M161" s="2">
        <x:f>I161*F161</x:f>
      </x:c>
      <x:c r="N161" s="2">
        <x:f>I161*G161</x:f>
      </x:c>
      <x:c r="P161" s="2">
        <x:f>J161*F161</x:f>
      </x:c>
      <x:c r="Q161" s="2">
        <x:f>J161*G161</x:f>
      </x:c>
      <x:c r="S161" s="2">
        <x:f>K161*F161</x:f>
      </x:c>
      <x:c r="T161" s="2">
        <x:f>K161*G161</x:f>
      </x:c>
    </x:row>
    <x:row r="162" spans="1:20">
      <x:c r="B162" s="0" t="s">
        <x:v>24</x:v>
      </x:c>
      <x:c r="C162" s="0" t="s">
        <x:v>349</x:v>
      </x:c>
      <x:c r="D162" s="0" t="s">
        <x:v>349</x:v>
      </x:c>
      <x:c r="E162" s="0" t="s">
        <x:v>350</x:v>
      </x:c>
      <x:c r="F162" s="2" t="n">
        <x:v>5.25</x:v>
      </x:c>
      <x:c r="G162" s="2" t="n">
        <x:v>8.99</x:v>
      </x:c>
      <x:c r="I162" s="0" t="n">
        <x:v>1</x:v>
      </x:c>
      <x:c r="J162" s="0" t="n">
        <x:v>0</x:v>
      </x:c>
      <x:c r="K162" s="0">
        <x:f>J162-I162</x:f>
      </x:c>
      <x:c r="M162" s="2">
        <x:f>I162*F162</x:f>
      </x:c>
      <x:c r="N162" s="2">
        <x:f>I162*G162</x:f>
      </x:c>
      <x:c r="P162" s="2">
        <x:f>J162*F162</x:f>
      </x:c>
      <x:c r="Q162" s="2">
        <x:f>J162*G162</x:f>
      </x:c>
      <x:c r="S162" s="2">
        <x:f>K162*F162</x:f>
      </x:c>
      <x:c r="T162" s="2">
        <x:f>K162*G162</x:f>
      </x:c>
    </x:row>
    <x:row r="163" spans="1:20">
      <x:c r="B163" s="0" t="s">
        <x:v>41</x:v>
      </x:c>
      <x:c r="C163" s="0" t="s">
        <x:v>351</x:v>
      </x:c>
      <x:c r="D163" s="0" t="s">
        <x:v>351</x:v>
      </x:c>
      <x:c r="E163" s="0" t="s">
        <x:v>352</x:v>
      </x:c>
      <x:c r="F163" s="2" t="n">
        <x:v>7.86</x:v>
      </x:c>
      <x:c r="G163" s="2" t="n">
        <x:v>10.99</x:v>
      </x:c>
      <x:c r="I163" s="0" t="n">
        <x:v>2</x:v>
      </x:c>
      <x:c r="J163" s="0" t="n">
        <x:v>0</x:v>
      </x:c>
      <x:c r="K163" s="0">
        <x:f>J163-I163</x:f>
      </x:c>
      <x:c r="M163" s="2">
        <x:f>I163*F163</x:f>
      </x:c>
      <x:c r="N163" s="2">
        <x:f>I163*G163</x:f>
      </x:c>
      <x:c r="P163" s="2">
        <x:f>J163*F163</x:f>
      </x:c>
      <x:c r="Q163" s="2">
        <x:f>J163*G163</x:f>
      </x:c>
      <x:c r="S163" s="2">
        <x:f>K163*F163</x:f>
      </x:c>
      <x:c r="T163" s="2">
        <x:f>K163*G163</x:f>
      </x:c>
    </x:row>
    <x:row r="164" spans="1:20">
      <x:c r="B164" s="0" t="s">
        <x:v>41</x:v>
      </x:c>
      <x:c r="C164" s="0" t="s">
        <x:v>353</x:v>
      </x:c>
      <x:c r="D164" s="0" t="s">
        <x:v>353</x:v>
      </x:c>
      <x:c r="E164" s="0" t="s">
        <x:v>354</x:v>
      </x:c>
      <x:c r="F164" s="2" t="n">
        <x:v>5.77</x:v>
      </x:c>
      <x:c r="G164" s="2" t="n">
        <x:v>8.25</x:v>
      </x:c>
      <x:c r="I164" s="0" t="n">
        <x:v>5</x:v>
      </x:c>
      <x:c r="J164" s="0" t="n">
        <x:v>0</x:v>
      </x:c>
      <x:c r="K164" s="0">
        <x:f>J164-I164</x:f>
      </x:c>
      <x:c r="M164" s="2">
        <x:f>I164*F164</x:f>
      </x:c>
      <x:c r="N164" s="2">
        <x:f>I164*G164</x:f>
      </x:c>
      <x:c r="P164" s="2">
        <x:f>J164*F164</x:f>
      </x:c>
      <x:c r="Q164" s="2">
        <x:f>J164*G164</x:f>
      </x:c>
      <x:c r="S164" s="2">
        <x:f>K164*F164</x:f>
      </x:c>
      <x:c r="T164" s="2">
        <x:f>K164*G164</x:f>
      </x:c>
    </x:row>
    <x:row r="165" spans="1:20">
      <x:c r="B165" s="0" t="s">
        <x:v>24</x:v>
      </x:c>
      <x:c r="C165" s="0" t="s">
        <x:v>355</x:v>
      </x:c>
      <x:c r="D165" s="0" t="s">
        <x:v>355</x:v>
      </x:c>
      <x:c r="E165" s="0" t="s">
        <x:v>356</x:v>
      </x:c>
      <x:c r="F165" s="2" t="n">
        <x:v>8.85</x:v>
      </x:c>
      <x:c r="G165" s="2" t="n">
        <x:v>16.99</x:v>
      </x:c>
      <x:c r="I165" s="0" t="n">
        <x:v>1</x:v>
      </x:c>
      <x:c r="J165" s="0" t="n">
        <x:v>0</x:v>
      </x:c>
      <x:c r="K165" s="0">
        <x:f>J165-I165</x:f>
      </x:c>
      <x:c r="M165" s="2">
        <x:f>I165*F165</x:f>
      </x:c>
      <x:c r="N165" s="2">
        <x:f>I165*G165</x:f>
      </x:c>
      <x:c r="P165" s="2">
        <x:f>J165*F165</x:f>
      </x:c>
      <x:c r="Q165" s="2">
        <x:f>J165*G165</x:f>
      </x:c>
      <x:c r="S165" s="2">
        <x:f>K165*F165</x:f>
      </x:c>
      <x:c r="T165" s="2">
        <x:f>K165*G165</x:f>
      </x:c>
    </x:row>
    <x:row r="166" spans="1:20">
      <x:c r="B166" s="0" t="s">
        <x:v>24</x:v>
      </x:c>
      <x:c r="C166" s="0" t="s">
        <x:v>357</x:v>
      </x:c>
      <x:c r="D166" s="0" t="s">
        <x:v>357</x:v>
      </x:c>
      <x:c r="E166" s="0" t="s">
        <x:v>358</x:v>
      </x:c>
      <x:c r="F166" s="2" t="n">
        <x:v>8.83</x:v>
      </x:c>
      <x:c r="G166" s="2" t="n">
        <x:v>16.99</x:v>
      </x:c>
      <x:c r="I166" s="0" t="n">
        <x:v>2</x:v>
      </x:c>
      <x:c r="J166" s="0" t="n">
        <x:v>0</x:v>
      </x:c>
      <x:c r="K166" s="0">
        <x:f>J166-I166</x:f>
      </x:c>
      <x:c r="M166" s="2">
        <x:f>I166*F166</x:f>
      </x:c>
      <x:c r="N166" s="2">
        <x:f>I166*G166</x:f>
      </x:c>
      <x:c r="P166" s="2">
        <x:f>J166*F166</x:f>
      </x:c>
      <x:c r="Q166" s="2">
        <x:f>J166*G166</x:f>
      </x:c>
      <x:c r="S166" s="2">
        <x:f>K166*F166</x:f>
      </x:c>
      <x:c r="T166" s="2">
        <x:f>K166*G166</x:f>
      </x:c>
    </x:row>
    <x:row r="167" spans="1:20">
      <x:c r="B167" s="0" t="s">
        <x:v>24</x:v>
      </x:c>
      <x:c r="C167" s="0" t="s">
        <x:v>359</x:v>
      </x:c>
      <x:c r="D167" s="0" t="s">
        <x:v>359</x:v>
      </x:c>
      <x:c r="E167" s="0" t="s">
        <x:v>360</x:v>
      </x:c>
      <x:c r="F167" s="2" t="n">
        <x:v>8.99</x:v>
      </x:c>
      <x:c r="G167" s="2" t="n">
        <x:v>16.99</x:v>
      </x:c>
      <x:c r="I167" s="0" t="n">
        <x:v>3</x:v>
      </x:c>
      <x:c r="J167" s="0" t="n">
        <x:v>0</x:v>
      </x:c>
      <x:c r="K167" s="0">
        <x:f>J167-I167</x:f>
      </x:c>
      <x:c r="M167" s="2">
        <x:f>I167*F167</x:f>
      </x:c>
      <x:c r="N167" s="2">
        <x:f>I167*G167</x:f>
      </x:c>
      <x:c r="P167" s="2">
        <x:f>J167*F167</x:f>
      </x:c>
      <x:c r="Q167" s="2">
        <x:f>J167*G167</x:f>
      </x:c>
      <x:c r="S167" s="2">
        <x:f>K167*F167</x:f>
      </x:c>
      <x:c r="T167" s="2">
        <x:f>K167*G167</x:f>
      </x:c>
    </x:row>
    <x:row r="168" spans="1:20">
      <x:c r="B168" s="0" t="s">
        <x:v>361</x:v>
      </x:c>
      <x:c r="C168" s="0" t="s">
        <x:v>362</x:v>
      </x:c>
      <x:c r="D168" s="0" t="s">
        <x:v>362</x:v>
      </x:c>
      <x:c r="E168" s="0" t="s">
        <x:v>363</x:v>
      </x:c>
      <x:c r="F168" s="2" t="n">
        <x:v>1.66</x:v>
      </x:c>
      <x:c r="G168" s="2" t="n">
        <x:v>2.25</x:v>
      </x:c>
      <x:c r="I168" s="0" t="n">
        <x:v>54</x:v>
      </x:c>
      <x:c r="J168" s="0" t="n">
        <x:v>0</x:v>
      </x:c>
      <x:c r="K168" s="0">
        <x:f>J168-I168</x:f>
      </x:c>
      <x:c r="M168" s="2">
        <x:f>I168*F168</x:f>
      </x:c>
      <x:c r="N168" s="2">
        <x:f>I168*G168</x:f>
      </x:c>
      <x:c r="P168" s="2">
        <x:f>J168*F168</x:f>
      </x:c>
      <x:c r="Q168" s="2">
        <x:f>J168*G168</x:f>
      </x:c>
      <x:c r="S168" s="2">
        <x:f>K168*F168</x:f>
      </x:c>
      <x:c r="T168" s="2">
        <x:f>K168*G168</x:f>
      </x:c>
    </x:row>
    <x:row r="169" spans="1:20">
      <x:c r="B169" s="0" t="s">
        <x:v>127</x:v>
      </x:c>
      <x:c r="C169" s="0" t="s">
        <x:v>364</x:v>
      </x:c>
      <x:c r="D169" s="0" t="s">
        <x:v>364</x:v>
      </x:c>
      <x:c r="E169" s="0" t="s">
        <x:v>365</x:v>
      </x:c>
      <x:c r="F169" s="2" t="n">
        <x:v>3.12</x:v>
      </x:c>
      <x:c r="G169" s="2" t="n">
        <x:v>6.25</x:v>
      </x:c>
      <x:c r="I169" s="0" t="n">
        <x:v>-14</x:v>
      </x:c>
      <x:c r="J169" s="0" t="n">
        <x:v>0</x:v>
      </x:c>
      <x:c r="K169" s="0">
        <x:f>J169-I169</x:f>
      </x:c>
      <x:c r="M169" s="2">
        <x:f>I169*F169</x:f>
      </x:c>
      <x:c r="N169" s="2">
        <x:f>I169*G169</x:f>
      </x:c>
      <x:c r="P169" s="2">
        <x:f>J169*F169</x:f>
      </x:c>
      <x:c r="Q169" s="2">
        <x:f>J169*G169</x:f>
      </x:c>
      <x:c r="S169" s="2">
        <x:f>K169*F169</x:f>
      </x:c>
      <x:c r="T169" s="2">
        <x:f>K169*G169</x:f>
      </x:c>
    </x:row>
    <x:row r="170" spans="1:20">
      <x:c r="C170" s="0" t="s">
        <x:v>366</x:v>
      </x:c>
      <x:c r="D170" s="0" t="s">
        <x:v>366</x:v>
      </x:c>
      <x:c r="E170" s="0" t="s">
        <x:v>367</x:v>
      </x:c>
      <x:c r="F170" s="2" t="n">
        <x:v>10.6</x:v>
      </x:c>
      <x:c r="G170" s="2" t="n">
        <x:v>19.99</x:v>
      </x:c>
      <x:c r="I170" s="0" t="n">
        <x:v>4</x:v>
      </x:c>
      <x:c r="J170" s="0" t="n">
        <x:v>0</x:v>
      </x:c>
      <x:c r="K170" s="0">
        <x:f>J170-I170</x:f>
      </x:c>
      <x:c r="M170" s="2">
        <x:f>I170*F170</x:f>
      </x:c>
      <x:c r="N170" s="2">
        <x:f>I170*G170</x:f>
      </x:c>
      <x:c r="P170" s="2">
        <x:f>J170*F170</x:f>
      </x:c>
      <x:c r="Q170" s="2">
        <x:f>J170*G170</x:f>
      </x:c>
      <x:c r="S170" s="2">
        <x:f>K170*F170</x:f>
      </x:c>
      <x:c r="T170" s="2">
        <x:f>K170*G170</x:f>
      </x:c>
    </x:row>
    <x:row r="171" spans="1:20">
      <x:c r="C171" s="0" t="s">
        <x:v>368</x:v>
      </x:c>
      <x:c r="D171" s="0" t="s">
        <x:v>368</x:v>
      </x:c>
      <x:c r="E171" s="0" t="s">
        <x:v>369</x:v>
      </x:c>
      <x:c r="F171" s="2" t="n">
        <x:v>10.6</x:v>
      </x:c>
      <x:c r="G171" s="2" t="n">
        <x:v>21.99</x:v>
      </x:c>
      <x:c r="I171" s="0" t="n">
        <x:v>4</x:v>
      </x:c>
      <x:c r="J171" s="0" t="n">
        <x:v>0</x:v>
      </x:c>
      <x:c r="K171" s="0">
        <x:f>J171-I171</x:f>
      </x:c>
      <x:c r="M171" s="2">
        <x:f>I171*F171</x:f>
      </x:c>
      <x:c r="N171" s="2">
        <x:f>I171*G171</x:f>
      </x:c>
      <x:c r="P171" s="2">
        <x:f>J171*F171</x:f>
      </x:c>
      <x:c r="Q171" s="2">
        <x:f>J171*G171</x:f>
      </x:c>
      <x:c r="S171" s="2">
        <x:f>K171*F171</x:f>
      </x:c>
      <x:c r="T171" s="2">
        <x:f>K171*G171</x:f>
      </x:c>
    </x:row>
    <x:row r="172" spans="1:20">
      <x:c r="B172" s="0" t="s">
        <x:v>41</x:v>
      </x:c>
      <x:c r="C172" s="0" t="s">
        <x:v>370</x:v>
      </x:c>
      <x:c r="D172" s="0" t="s">
        <x:v>370</x:v>
      </x:c>
      <x:c r="E172" s="0" t="s">
        <x:v>371</x:v>
      </x:c>
      <x:c r="F172" s="2" t="n">
        <x:v>5.49</x:v>
      </x:c>
      <x:c r="G172" s="2" t="n">
        <x:v>7.49</x:v>
      </x:c>
      <x:c r="I172" s="0" t="n">
        <x:v>4</x:v>
      </x:c>
      <x:c r="J172" s="0" t="n">
        <x:v>0</x:v>
      </x:c>
      <x:c r="K172" s="0">
        <x:f>J172-I172</x:f>
      </x:c>
      <x:c r="M172" s="2">
        <x:f>I172*F172</x:f>
      </x:c>
      <x:c r="N172" s="2">
        <x:f>I172*G172</x:f>
      </x:c>
      <x:c r="P172" s="2">
        <x:f>J172*F172</x:f>
      </x:c>
      <x:c r="Q172" s="2">
        <x:f>J172*G172</x:f>
      </x:c>
      <x:c r="S172" s="2">
        <x:f>K172*F172</x:f>
      </x:c>
      <x:c r="T172" s="2">
        <x:f>K172*G172</x:f>
      </x:c>
    </x:row>
    <x:row r="173" spans="1:20">
      <x:c r="B173" s="0" t="s">
        <x:v>41</x:v>
      </x:c>
      <x:c r="C173" s="0" t="s">
        <x:v>372</x:v>
      </x:c>
      <x:c r="D173" s="0" t="s">
        <x:v>372</x:v>
      </x:c>
      <x:c r="E173" s="0" t="s">
        <x:v>373</x:v>
      </x:c>
      <x:c r="F173" s="2" t="n">
        <x:v>1.95</x:v>
      </x:c>
      <x:c r="G173" s="2" t="n">
        <x:v>2.79</x:v>
      </x:c>
      <x:c r="I173" s="0" t="n">
        <x:v>5</x:v>
      </x:c>
      <x:c r="J173" s="0" t="n">
        <x:v>0</x:v>
      </x:c>
      <x:c r="K173" s="0">
        <x:f>J173-I173</x:f>
      </x:c>
      <x:c r="M173" s="2">
        <x:f>I173*F173</x:f>
      </x:c>
      <x:c r="N173" s="2">
        <x:f>I173*G173</x:f>
      </x:c>
      <x:c r="P173" s="2">
        <x:f>J173*F173</x:f>
      </x:c>
      <x:c r="Q173" s="2">
        <x:f>J173*G173</x:f>
      </x:c>
      <x:c r="S173" s="2">
        <x:f>K173*F173</x:f>
      </x:c>
      <x:c r="T173" s="2">
        <x:f>K173*G173</x:f>
      </x:c>
    </x:row>
    <x:row r="174" spans="1:20">
      <x:c r="B174" s="0" t="s">
        <x:v>41</x:v>
      </x:c>
      <x:c r="C174" s="0" t="s">
        <x:v>374</x:v>
      </x:c>
      <x:c r="D174" s="0" t="s">
        <x:v>374</x:v>
      </x:c>
      <x:c r="E174" s="0" t="s">
        <x:v>375</x:v>
      </x:c>
      <x:c r="F174" s="2" t="n">
        <x:v>1.95</x:v>
      </x:c>
      <x:c r="G174" s="2" t="n">
        <x:v>2.79</x:v>
      </x:c>
      <x:c r="I174" s="0" t="n">
        <x:v>5</x:v>
      </x:c>
      <x:c r="J174" s="0" t="n">
        <x:v>0</x:v>
      </x:c>
      <x:c r="K174" s="0">
        <x:f>J174-I174</x:f>
      </x:c>
      <x:c r="M174" s="2">
        <x:f>I174*F174</x:f>
      </x:c>
      <x:c r="N174" s="2">
        <x:f>I174*G174</x:f>
      </x:c>
      <x:c r="P174" s="2">
        <x:f>J174*F174</x:f>
      </x:c>
      <x:c r="Q174" s="2">
        <x:f>J174*G174</x:f>
      </x:c>
      <x:c r="S174" s="2">
        <x:f>K174*F174</x:f>
      </x:c>
      <x:c r="T174" s="2">
        <x:f>K174*G174</x:f>
      </x:c>
    </x:row>
    <x:row r="175" spans="1:20">
      <x:c r="B175" s="0" t="s">
        <x:v>41</x:v>
      </x:c>
      <x:c r="C175" s="0" t="s">
        <x:v>376</x:v>
      </x:c>
      <x:c r="D175" s="0" t="s">
        <x:v>376</x:v>
      </x:c>
      <x:c r="E175" s="0" t="s">
        <x:v>377</x:v>
      </x:c>
      <x:c r="F175" s="2" t="n">
        <x:v>1.95</x:v>
      </x:c>
      <x:c r="G175" s="2" t="n">
        <x:v>2.79</x:v>
      </x:c>
      <x:c r="I175" s="0" t="n">
        <x:v>7</x:v>
      </x:c>
      <x:c r="J175" s="0" t="n">
        <x:v>0</x:v>
      </x:c>
      <x:c r="K175" s="0">
        <x:f>J175-I175</x:f>
      </x:c>
      <x:c r="M175" s="2">
        <x:f>I175*F175</x:f>
      </x:c>
      <x:c r="N175" s="2">
        <x:f>I175*G175</x:f>
      </x:c>
      <x:c r="P175" s="2">
        <x:f>J175*F175</x:f>
      </x:c>
      <x:c r="Q175" s="2">
        <x:f>J175*G175</x:f>
      </x:c>
      <x:c r="S175" s="2">
        <x:f>K175*F175</x:f>
      </x:c>
      <x:c r="T175" s="2">
        <x:f>K175*G175</x:f>
      </x:c>
    </x:row>
    <x:row r="176" spans="1:20">
      <x:c r="B176" s="0" t="s">
        <x:v>41</x:v>
      </x:c>
      <x:c r="C176" s="0" t="s">
        <x:v>378</x:v>
      </x:c>
      <x:c r="D176" s="0" t="s">
        <x:v>378</x:v>
      </x:c>
      <x:c r="E176" s="0" t="s">
        <x:v>379</x:v>
      </x:c>
      <x:c r="F176" s="2" t="n">
        <x:v>1.82</x:v>
      </x:c>
      <x:c r="G176" s="2" t="n">
        <x:v>2.79</x:v>
      </x:c>
      <x:c r="I176" s="0" t="n">
        <x:v>17</x:v>
      </x:c>
      <x:c r="J176" s="0" t="n">
        <x:v>0</x:v>
      </x:c>
      <x:c r="K176" s="0">
        <x:f>J176-I176</x:f>
      </x:c>
      <x:c r="M176" s="2">
        <x:f>I176*F176</x:f>
      </x:c>
      <x:c r="N176" s="2">
        <x:f>I176*G176</x:f>
      </x:c>
      <x:c r="P176" s="2">
        <x:f>J176*F176</x:f>
      </x:c>
      <x:c r="Q176" s="2">
        <x:f>J176*G176</x:f>
      </x:c>
      <x:c r="S176" s="2">
        <x:f>K176*F176</x:f>
      </x:c>
      <x:c r="T176" s="2">
        <x:f>K176*G176</x:f>
      </x:c>
    </x:row>
    <x:row r="177" spans="1:20">
      <x:c r="B177" s="0" t="s">
        <x:v>41</x:v>
      </x:c>
      <x:c r="C177" s="0" t="s">
        <x:v>380</x:v>
      </x:c>
      <x:c r="D177" s="0" t="s">
        <x:v>380</x:v>
      </x:c>
      <x:c r="E177" s="0" t="s">
        <x:v>381</x:v>
      </x:c>
      <x:c r="F177" s="2" t="n">
        <x:v>1.76</x:v>
      </x:c>
      <x:c r="G177" s="2" t="n">
        <x:v>2.69</x:v>
      </x:c>
      <x:c r="I177" s="0" t="n">
        <x:v>12</x:v>
      </x:c>
      <x:c r="J177" s="0" t="n">
        <x:v>0</x:v>
      </x:c>
      <x:c r="K177" s="0">
        <x:f>J177-I177</x:f>
      </x:c>
      <x:c r="M177" s="2">
        <x:f>I177*F177</x:f>
      </x:c>
      <x:c r="N177" s="2">
        <x:f>I177*G177</x:f>
      </x:c>
      <x:c r="P177" s="2">
        <x:f>J177*F177</x:f>
      </x:c>
      <x:c r="Q177" s="2">
        <x:f>J177*G177</x:f>
      </x:c>
      <x:c r="S177" s="2">
        <x:f>K177*F177</x:f>
      </x:c>
      <x:c r="T177" s="2">
        <x:f>K177*G177</x:f>
      </x:c>
    </x:row>
    <x:row r="178" spans="1:20">
      <x:c r="B178" s="0" t="s">
        <x:v>41</x:v>
      </x:c>
      <x:c r="C178" s="0" t="s">
        <x:v>382</x:v>
      </x:c>
      <x:c r="D178" s="0" t="s">
        <x:v>382</x:v>
      </x:c>
      <x:c r="E178" s="0" t="s">
        <x:v>383</x:v>
      </x:c>
      <x:c r="F178" s="2" t="n">
        <x:v>5.49</x:v>
      </x:c>
      <x:c r="G178" s="2" t="n">
        <x:v>8.99</x:v>
      </x:c>
      <x:c r="I178" s="0" t="n">
        <x:v>14</x:v>
      </x:c>
      <x:c r="J178" s="0" t="n">
        <x:v>0</x:v>
      </x:c>
      <x:c r="K178" s="0">
        <x:f>J178-I178</x:f>
      </x:c>
      <x:c r="M178" s="2">
        <x:f>I178*F178</x:f>
      </x:c>
      <x:c r="N178" s="2">
        <x:f>I178*G178</x:f>
      </x:c>
      <x:c r="P178" s="2">
        <x:f>J178*F178</x:f>
      </x:c>
      <x:c r="Q178" s="2">
        <x:f>J178*G178</x:f>
      </x:c>
      <x:c r="S178" s="2">
        <x:f>K178*F178</x:f>
      </x:c>
      <x:c r="T178" s="2">
        <x:f>K178*G178</x:f>
      </x:c>
    </x:row>
    <x:row r="179" spans="1:20">
      <x:c r="B179" s="0" t="s">
        <x:v>127</x:v>
      </x:c>
      <x:c r="C179" s="0" t="s">
        <x:v>384</x:v>
      </x:c>
      <x:c r="D179" s="0" t="s">
        <x:v>384</x:v>
      </x:c>
      <x:c r="E179" s="0" t="s">
        <x:v>385</x:v>
      </x:c>
      <x:c r="F179" s="2" t="n">
        <x:v>1.34</x:v>
      </x:c>
      <x:c r="G179" s="2" t="n">
        <x:v>3.35</x:v>
      </x:c>
      <x:c r="I179" s="0" t="n">
        <x:v>26</x:v>
      </x:c>
      <x:c r="J179" s="0" t="n">
        <x:v>0</x:v>
      </x:c>
      <x:c r="K179" s="0">
        <x:f>J179-I179</x:f>
      </x:c>
      <x:c r="M179" s="2">
        <x:f>I179*F179</x:f>
      </x:c>
      <x:c r="N179" s="2">
        <x:f>I179*G179</x:f>
      </x:c>
      <x:c r="P179" s="2">
        <x:f>J179*F179</x:f>
      </x:c>
      <x:c r="Q179" s="2">
        <x:f>J179*G179</x:f>
      </x:c>
      <x:c r="S179" s="2">
        <x:f>K179*F179</x:f>
      </x:c>
      <x:c r="T179" s="2">
        <x:f>K179*G179</x:f>
      </x:c>
    </x:row>
    <x:row r="180" spans="1:20">
      <x:c r="B180" s="0" t="s">
        <x:v>41</x:v>
      </x:c>
      <x:c r="C180" s="0" t="s">
        <x:v>386</x:v>
      </x:c>
      <x:c r="D180" s="0" t="s">
        <x:v>386</x:v>
      </x:c>
      <x:c r="E180" s="0" t="s">
        <x:v>387</x:v>
      </x:c>
      <x:c r="F180" s="2" t="n">
        <x:v>5.46</x:v>
      </x:c>
      <x:c r="G180" s="2" t="n">
        <x:v>7.99</x:v>
      </x:c>
      <x:c r="I180" s="0" t="n">
        <x:v>2</x:v>
      </x:c>
      <x:c r="J180" s="0" t="n">
        <x:v>0</x:v>
      </x:c>
      <x:c r="K180" s="0">
        <x:f>J180-I180</x:f>
      </x:c>
      <x:c r="M180" s="2">
        <x:f>I180*F180</x:f>
      </x:c>
      <x:c r="N180" s="2">
        <x:f>I180*G180</x:f>
      </x:c>
      <x:c r="P180" s="2">
        <x:f>J180*F180</x:f>
      </x:c>
      <x:c r="Q180" s="2">
        <x:f>J180*G180</x:f>
      </x:c>
      <x:c r="S180" s="2">
        <x:f>K180*F180</x:f>
      </x:c>
      <x:c r="T180" s="2">
        <x:f>K180*G180</x:f>
      </x:c>
    </x:row>
    <x:row r="181" spans="1:20">
      <x:c r="B181" s="0" t="s">
        <x:v>127</x:v>
      </x:c>
      <x:c r="C181" s="0" t="s">
        <x:v>388</x:v>
      </x:c>
      <x:c r="D181" s="0" t="s">
        <x:v>388</x:v>
      </x:c>
      <x:c r="E181" s="0" t="s">
        <x:v>389</x:v>
      </x:c>
      <x:c r="F181" s="2" t="n">
        <x:v>1.39</x:v>
      </x:c>
      <x:c r="G181" s="2" t="n">
        <x:v>2.79</x:v>
      </x:c>
      <x:c r="I181" s="0" t="n">
        <x:v>5</x:v>
      </x:c>
      <x:c r="J181" s="0" t="n">
        <x:v>0</x:v>
      </x:c>
      <x:c r="K181" s="0">
        <x:f>J181-I181</x:f>
      </x:c>
      <x:c r="M181" s="2">
        <x:f>I181*F181</x:f>
      </x:c>
      <x:c r="N181" s="2">
        <x:f>I181*G181</x:f>
      </x:c>
      <x:c r="P181" s="2">
        <x:f>J181*F181</x:f>
      </x:c>
      <x:c r="Q181" s="2">
        <x:f>J181*G181</x:f>
      </x:c>
      <x:c r="S181" s="2">
        <x:f>K181*F181</x:f>
      </x:c>
      <x:c r="T181" s="2">
        <x:f>K181*G181</x:f>
      </x:c>
    </x:row>
    <x:row r="182" spans="1:20">
      <x:c r="C182" s="0" t="s">
        <x:v>390</x:v>
      </x:c>
      <x:c r="D182" s="0" t="s">
        <x:v>390</x:v>
      </x:c>
      <x:c r="E182" s="0" t="s">
        <x:v>391</x:v>
      </x:c>
      <x:c r="F182" s="2" t="n">
        <x:v>10.6</x:v>
      </x:c>
      <x:c r="G182" s="2" t="n">
        <x:v>18.29</x:v>
      </x:c>
      <x:c r="I182" s="0" t="n">
        <x:v>4</x:v>
      </x:c>
      <x:c r="J182" s="0" t="n">
        <x:v>0</x:v>
      </x:c>
      <x:c r="K182" s="0">
        <x:f>J182-I182</x:f>
      </x:c>
      <x:c r="M182" s="2">
        <x:f>I182*F182</x:f>
      </x:c>
      <x:c r="N182" s="2">
        <x:f>I182*G182</x:f>
      </x:c>
      <x:c r="P182" s="2">
        <x:f>J182*F182</x:f>
      </x:c>
      <x:c r="Q182" s="2">
        <x:f>J182*G182</x:f>
      </x:c>
      <x:c r="S182" s="2">
        <x:f>K182*F182</x:f>
      </x:c>
      <x:c r="T182" s="2">
        <x:f>K182*G182</x:f>
      </x:c>
    </x:row>
    <x:row r="183" spans="1:20">
      <x:c r="B183" s="0" t="s">
        <x:v>127</x:v>
      </x:c>
      <x:c r="C183" s="0" t="s">
        <x:v>392</x:v>
      </x:c>
      <x:c r="D183" s="0" t="s">
        <x:v>392</x:v>
      </x:c>
      <x:c r="E183" s="0" t="s">
        <x:v>393</x:v>
      </x:c>
      <x:c r="F183" s="2" t="n">
        <x:v>0.84</x:v>
      </x:c>
      <x:c r="G183" s="2" t="n">
        <x:v>2.59</x:v>
      </x:c>
      <x:c r="I183" s="0" t="n">
        <x:v>2</x:v>
      </x:c>
      <x:c r="J183" s="0" t="n">
        <x:v>0</x:v>
      </x:c>
      <x:c r="K183" s="0">
        <x:f>J183-I183</x:f>
      </x:c>
      <x:c r="M183" s="2">
        <x:f>I183*F183</x:f>
      </x:c>
      <x:c r="N183" s="2">
        <x:f>I183*G183</x:f>
      </x:c>
      <x:c r="P183" s="2">
        <x:f>J183*F183</x:f>
      </x:c>
      <x:c r="Q183" s="2">
        <x:f>J183*G183</x:f>
      </x:c>
      <x:c r="S183" s="2">
        <x:f>K183*F183</x:f>
      </x:c>
      <x:c r="T183" s="2">
        <x:f>K183*G183</x:f>
      </x:c>
    </x:row>
    <x:row r="184" spans="1:20">
      <x:c r="B184" s="0" t="s">
        <x:v>394</x:v>
      </x:c>
      <x:c r="C184" s="0" t="s">
        <x:v>395</x:v>
      </x:c>
      <x:c r="D184" s="0" t="s">
        <x:v>395</x:v>
      </x:c>
      <x:c r="E184" s="0" t="s">
        <x:v>396</x:v>
      </x:c>
      <x:c r="F184" s="2" t="n">
        <x:v>12.22</x:v>
      </x:c>
      <x:c r="G184" s="2" t="n">
        <x:v>15.99</x:v>
      </x:c>
      <x:c r="I184" s="0" t="n">
        <x:v>2</x:v>
      </x:c>
      <x:c r="J184" s="0" t="n">
        <x:v>0</x:v>
      </x:c>
      <x:c r="K184" s="0">
        <x:f>J184-I184</x:f>
      </x:c>
      <x:c r="M184" s="2">
        <x:f>I184*F184</x:f>
      </x:c>
      <x:c r="N184" s="2">
        <x:f>I184*G184</x:f>
      </x:c>
      <x:c r="P184" s="2">
        <x:f>J184*F184</x:f>
      </x:c>
      <x:c r="Q184" s="2">
        <x:f>J184*G184</x:f>
      </x:c>
      <x:c r="S184" s="2">
        <x:f>K184*F184</x:f>
      </x:c>
      <x:c r="T184" s="2">
        <x:f>K184*G184</x:f>
      </x:c>
    </x:row>
    <x:row r="185" spans="1:20">
      <x:c r="B185" s="0" t="s">
        <x:v>41</x:v>
      </x:c>
      <x:c r="C185" s="0" t="s">
        <x:v>397</x:v>
      </x:c>
      <x:c r="D185" s="0" t="s">
        <x:v>397</x:v>
      </x:c>
      <x:c r="E185" s="0" t="s">
        <x:v>398</x:v>
      </x:c>
      <x:c r="F185" s="2" t="n">
        <x:v>1.02</x:v>
      </x:c>
      <x:c r="G185" s="2" t="n">
        <x:v>3.39</x:v>
      </x:c>
      <x:c r="I185" s="0" t="n">
        <x:v>-10</x:v>
      </x:c>
      <x:c r="J185" s="0" t="n">
        <x:v>0</x:v>
      </x:c>
      <x:c r="K185" s="0">
        <x:f>J185-I185</x:f>
      </x:c>
      <x:c r="M185" s="2">
        <x:f>I185*F185</x:f>
      </x:c>
      <x:c r="N185" s="2">
        <x:f>I185*G185</x:f>
      </x:c>
      <x:c r="P185" s="2">
        <x:f>J185*F185</x:f>
      </x:c>
      <x:c r="Q185" s="2">
        <x:f>J185*G185</x:f>
      </x:c>
      <x:c r="S185" s="2">
        <x:f>K185*F185</x:f>
      </x:c>
      <x:c r="T185" s="2">
        <x:f>K185*G185</x:f>
      </x:c>
    </x:row>
    <x:row r="186" spans="1:20">
      <x:c r="B186" s="0" t="s">
        <x:v>41</x:v>
      </x:c>
      <x:c r="C186" s="0" t="s">
        <x:v>399</x:v>
      </x:c>
      <x:c r="D186" s="0" t="s">
        <x:v>399</x:v>
      </x:c>
      <x:c r="E186" s="0" t="s">
        <x:v>400</x:v>
      </x:c>
      <x:c r="F186" s="2" t="n">
        <x:v>1.2</x:v>
      </x:c>
      <x:c r="G186" s="2" t="n">
        <x:v>3.25</x:v>
      </x:c>
      <x:c r="I186" s="0" t="n">
        <x:v>-10</x:v>
      </x:c>
      <x:c r="J186" s="0" t="n">
        <x:v>0</x:v>
      </x:c>
      <x:c r="K186" s="0">
        <x:f>J186-I186</x:f>
      </x:c>
      <x:c r="M186" s="2">
        <x:f>I186*F186</x:f>
      </x:c>
      <x:c r="N186" s="2">
        <x:f>I186*G186</x:f>
      </x:c>
      <x:c r="P186" s="2">
        <x:f>J186*F186</x:f>
      </x:c>
      <x:c r="Q186" s="2">
        <x:f>J186*G186</x:f>
      </x:c>
      <x:c r="S186" s="2">
        <x:f>K186*F186</x:f>
      </x:c>
      <x:c r="T186" s="2">
        <x:f>K186*G186</x:f>
      </x:c>
    </x:row>
    <x:row r="187" spans="1:20">
      <x:c r="B187" s="0" t="s">
        <x:v>41</x:v>
      </x:c>
      <x:c r="C187" s="0" t="s">
        <x:v>401</x:v>
      </x:c>
      <x:c r="D187" s="0" t="s">
        <x:v>401</x:v>
      </x:c>
      <x:c r="E187" s="0" t="s">
        <x:v>402</x:v>
      </x:c>
      <x:c r="F187" s="2" t="n">
        <x:v>1.65</x:v>
      </x:c>
      <x:c r="G187" s="2" t="n">
        <x:v>3.25</x:v>
      </x:c>
      <x:c r="I187" s="0" t="n">
        <x:v>-22</x:v>
      </x:c>
      <x:c r="J187" s="0" t="n">
        <x:v>0</x:v>
      </x:c>
      <x:c r="K187" s="0">
        <x:f>J187-I187</x:f>
      </x:c>
      <x:c r="M187" s="2">
        <x:f>I187*F187</x:f>
      </x:c>
      <x:c r="N187" s="2">
        <x:f>I187*G187</x:f>
      </x:c>
      <x:c r="P187" s="2">
        <x:f>J187*F187</x:f>
      </x:c>
      <x:c r="Q187" s="2">
        <x:f>J187*G187</x:f>
      </x:c>
      <x:c r="S187" s="2">
        <x:f>K187*F187</x:f>
      </x:c>
      <x:c r="T187" s="2">
        <x:f>K187*G187</x:f>
      </x:c>
    </x:row>
    <x:row r="188" spans="1:20">
      <x:c r="B188" s="0" t="s">
        <x:v>41</x:v>
      </x:c>
      <x:c r="C188" s="0" t="s">
        <x:v>403</x:v>
      </x:c>
      <x:c r="D188" s="0" t="s">
        <x:v>403</x:v>
      </x:c>
      <x:c r="E188" s="0" t="s">
        <x:v>404</x:v>
      </x:c>
      <x:c r="F188" s="2" t="n">
        <x:v>6.55</x:v>
      </x:c>
      <x:c r="G188" s="2" t="n">
        <x:v>8.99</x:v>
      </x:c>
      <x:c r="I188" s="0" t="n">
        <x:v>12</x:v>
      </x:c>
      <x:c r="J188" s="0" t="n">
        <x:v>0</x:v>
      </x:c>
      <x:c r="K188" s="0">
        <x:f>J188-I188</x:f>
      </x:c>
      <x:c r="M188" s="2">
        <x:f>I188*F188</x:f>
      </x:c>
      <x:c r="N188" s="2">
        <x:f>I188*G188</x:f>
      </x:c>
      <x:c r="P188" s="2">
        <x:f>J188*F188</x:f>
      </x:c>
      <x:c r="Q188" s="2">
        <x:f>J188*G188</x:f>
      </x:c>
      <x:c r="S188" s="2">
        <x:f>K188*F188</x:f>
      </x:c>
      <x:c r="T188" s="2">
        <x:f>K188*G188</x:f>
      </x:c>
    </x:row>
    <x:row r="189" spans="1:20">
      <x:c r="C189" s="0" t="s">
        <x:v>405</x:v>
      </x:c>
      <x:c r="D189" s="0" t="s">
        <x:v>405</x:v>
      </x:c>
      <x:c r="E189" s="0" t="s">
        <x:v>406</x:v>
      </x:c>
      <x:c r="F189" s="2" t="n">
        <x:v>9.84</x:v>
      </x:c>
      <x:c r="G189" s="2" t="n">
        <x:v>15.99</x:v>
      </x:c>
      <x:c r="I189" s="0" t="n">
        <x:v>2</x:v>
      </x:c>
      <x:c r="J189" s="0" t="n">
        <x:v>0</x:v>
      </x:c>
      <x:c r="K189" s="0">
        <x:f>J189-I189</x:f>
      </x:c>
      <x:c r="M189" s="2">
        <x:f>I189*F189</x:f>
      </x:c>
      <x:c r="N189" s="2">
        <x:f>I189*G189</x:f>
      </x:c>
      <x:c r="P189" s="2">
        <x:f>J189*F189</x:f>
      </x:c>
      <x:c r="Q189" s="2">
        <x:f>J189*G189</x:f>
      </x:c>
      <x:c r="S189" s="2">
        <x:f>K189*F189</x:f>
      </x:c>
      <x:c r="T189" s="2">
        <x:f>K189*G189</x:f>
      </x:c>
    </x:row>
    <x:row r="190" spans="1:20">
      <x:c r="C190" s="0" t="s">
        <x:v>407</x:v>
      </x:c>
      <x:c r="D190" s="0" t="s">
        <x:v>407</x:v>
      </x:c>
      <x:c r="E190" s="0" t="s">
        <x:v>408</x:v>
      </x:c>
      <x:c r="F190" s="2" t="n">
        <x:v>4.6</x:v>
      </x:c>
      <x:c r="G190" s="2" t="n">
        <x:v>8.99</x:v>
      </x:c>
      <x:c r="I190" s="0" t="n">
        <x:v>3</x:v>
      </x:c>
      <x:c r="J190" s="0" t="n">
        <x:v>0</x:v>
      </x:c>
      <x:c r="K190" s="0">
        <x:f>J190-I190</x:f>
      </x:c>
      <x:c r="M190" s="2">
        <x:f>I190*F190</x:f>
      </x:c>
      <x:c r="N190" s="2">
        <x:f>I190*G190</x:f>
      </x:c>
      <x:c r="P190" s="2">
        <x:f>J190*F190</x:f>
      </x:c>
      <x:c r="Q190" s="2">
        <x:f>J190*G190</x:f>
      </x:c>
      <x:c r="S190" s="2">
        <x:f>K190*F190</x:f>
      </x:c>
      <x:c r="T190" s="2">
        <x:f>K190*G190</x:f>
      </x:c>
    </x:row>
    <x:row r="191" spans="1:20">
      <x:c r="B191" s="0" t="s">
        <x:v>41</x:v>
      </x:c>
      <x:c r="C191" s="0" t="s">
        <x:v>409</x:v>
      </x:c>
      <x:c r="D191" s="0" t="s">
        <x:v>409</x:v>
      </x:c>
      <x:c r="E191" s="0" t="s">
        <x:v>410</x:v>
      </x:c>
      <x:c r="F191" s="2" t="n">
        <x:v>4.88</x:v>
      </x:c>
      <x:c r="G191" s="2" t="n">
        <x:v>6.79</x:v>
      </x:c>
      <x:c r="I191" s="0" t="n">
        <x:v>6</x:v>
      </x:c>
      <x:c r="J191" s="0" t="n">
        <x:v>0</x:v>
      </x:c>
      <x:c r="K191" s="0">
        <x:f>J191-I191</x:f>
      </x:c>
      <x:c r="M191" s="2">
        <x:f>I191*F191</x:f>
      </x:c>
      <x:c r="N191" s="2">
        <x:f>I191*G191</x:f>
      </x:c>
      <x:c r="P191" s="2">
        <x:f>J191*F191</x:f>
      </x:c>
      <x:c r="Q191" s="2">
        <x:f>J191*G191</x:f>
      </x:c>
      <x:c r="S191" s="2">
        <x:f>K191*F191</x:f>
      </x:c>
      <x:c r="T191" s="2">
        <x:f>K191*G191</x:f>
      </x:c>
    </x:row>
    <x:row r="192" spans="1:20">
      <x:c r="B192" s="0" t="s">
        <x:v>41</x:v>
      </x:c>
      <x:c r="C192" s="0" t="s">
        <x:v>411</x:v>
      </x:c>
      <x:c r="D192" s="0" t="s">
        <x:v>411</x:v>
      </x:c>
      <x:c r="E192" s="0" t="s">
        <x:v>412</x:v>
      </x:c>
      <x:c r="F192" s="2" t="n">
        <x:v>0</x:v>
      </x:c>
      <x:c r="G192" s="2" t="n">
        <x:v>10.95</x:v>
      </x:c>
      <x:c r="I192" s="0" t="n">
        <x:v>1</x:v>
      </x:c>
      <x:c r="J192" s="0" t="n">
        <x:v>0</x:v>
      </x:c>
      <x:c r="K192" s="0">
        <x:f>J192-I192</x:f>
      </x:c>
      <x:c r="M192" s="2">
        <x:f>I192*F192</x:f>
      </x:c>
      <x:c r="N192" s="2">
        <x:f>I192*G192</x:f>
      </x:c>
      <x:c r="P192" s="2">
        <x:f>J192*F192</x:f>
      </x:c>
      <x:c r="Q192" s="2">
        <x:f>J192*G192</x:f>
      </x:c>
      <x:c r="S192" s="2">
        <x:f>K192*F192</x:f>
      </x:c>
      <x:c r="T192" s="2">
        <x:f>K192*G192</x:f>
      </x:c>
    </x:row>
    <x:row r="193" spans="1:20">
      <x:c r="B193" s="0" t="s">
        <x:v>24</x:v>
      </x:c>
      <x:c r="C193" s="0" t="s">
        <x:v>413</x:v>
      </x:c>
      <x:c r="D193" s="0" t="s">
        <x:v>413</x:v>
      </x:c>
      <x:c r="E193" s="0" t="s">
        <x:v>414</x:v>
      </x:c>
      <x:c r="F193" s="2" t="n">
        <x:v>8.42</x:v>
      </x:c>
      <x:c r="G193" s="2" t="n">
        <x:v>14.99</x:v>
      </x:c>
      <x:c r="I193" s="0" t="n">
        <x:v>3</x:v>
      </x:c>
      <x:c r="J193" s="0" t="n">
        <x:v>0</x:v>
      </x:c>
      <x:c r="K193" s="0">
        <x:f>J193-I193</x:f>
      </x:c>
      <x:c r="M193" s="2">
        <x:f>I193*F193</x:f>
      </x:c>
      <x:c r="N193" s="2">
        <x:f>I193*G193</x:f>
      </x:c>
      <x:c r="P193" s="2">
        <x:f>J193*F193</x:f>
      </x:c>
      <x:c r="Q193" s="2">
        <x:f>J193*G193</x:f>
      </x:c>
      <x:c r="S193" s="2">
        <x:f>K193*F193</x:f>
      </x:c>
      <x:c r="T193" s="2">
        <x:f>K193*G193</x:f>
      </x:c>
    </x:row>
    <x:row r="194" spans="1:20">
      <x:c r="B194" s="0" t="s">
        <x:v>24</x:v>
      </x:c>
      <x:c r="C194" s="0" t="s">
        <x:v>415</x:v>
      </x:c>
      <x:c r="D194" s="0" t="s">
        <x:v>415</x:v>
      </x:c>
      <x:c r="E194" s="0" t="s">
        <x:v>416</x:v>
      </x:c>
      <x:c r="F194" s="2" t="n">
        <x:v>9.99</x:v>
      </x:c>
      <x:c r="G194" s="2" t="n">
        <x:v>14.99</x:v>
      </x:c>
      <x:c r="I194" s="0" t="n">
        <x:v>2</x:v>
      </x:c>
      <x:c r="J194" s="0" t="n">
        <x:v>0</x:v>
      </x:c>
      <x:c r="K194" s="0">
        <x:f>J194-I194</x:f>
      </x:c>
      <x:c r="M194" s="2">
        <x:f>I194*F194</x:f>
      </x:c>
      <x:c r="N194" s="2">
        <x:f>I194*G194</x:f>
      </x:c>
      <x:c r="P194" s="2">
        <x:f>J194*F194</x:f>
      </x:c>
      <x:c r="Q194" s="2">
        <x:f>J194*G194</x:f>
      </x:c>
      <x:c r="S194" s="2">
        <x:f>K194*F194</x:f>
      </x:c>
      <x:c r="T194" s="2">
        <x:f>K194*G194</x:f>
      </x:c>
    </x:row>
    <x:row r="195" spans="1:20">
      <x:c r="B195" s="0" t="s">
        <x:v>346</x:v>
      </x:c>
      <x:c r="C195" s="0" t="s">
        <x:v>417</x:v>
      </x:c>
      <x:c r="D195" s="0" t="s">
        <x:v>417</x:v>
      </x:c>
      <x:c r="E195" s="0" t="s">
        <x:v>418</x:v>
      </x:c>
      <x:c r="F195" s="2" t="n">
        <x:v>400</x:v>
      </x:c>
      <x:c r="G195" s="2" t="n">
        <x:v>3.2</x:v>
      </x:c>
      <x:c r="I195" s="0" t="n">
        <x:v>4.99</x:v>
      </x:c>
      <x:c r="J195" s="0" t="n">
        <x:v>0</x:v>
      </x:c>
      <x:c r="K195" s="0">
        <x:f>J195-I195</x:f>
      </x:c>
      <x:c r="M195" s="2">
        <x:f>I195*F195</x:f>
      </x:c>
      <x:c r="N195" s="2">
        <x:f>I195*G195</x:f>
      </x:c>
      <x:c r="P195" s="2">
        <x:f>J195*F195</x:f>
      </x:c>
      <x:c r="Q195" s="2">
        <x:f>J195*G195</x:f>
      </x:c>
      <x:c r="S195" s="2">
        <x:f>K195*F195</x:f>
      </x:c>
      <x:c r="T195" s="2">
        <x:f>K195*G195</x:f>
      </x:c>
    </x:row>
    <x:row r="196" spans="1:20">
      <x:c r="C196" s="0" t="s">
        <x:v>419</x:v>
      </x:c>
      <x:c r="D196" s="0" t="s">
        <x:v>419</x:v>
      </x:c>
      <x:c r="E196" s="0" t="s">
        <x:v>420</x:v>
      </x:c>
      <x:c r="F196" s="2" t="n">
        <x:v>10.6</x:v>
      </x:c>
      <x:c r="G196" s="2" t="n">
        <x:v>18.49</x:v>
      </x:c>
      <x:c r="I196" s="0" t="n">
        <x:v>5</x:v>
      </x:c>
      <x:c r="J196" s="0" t="n">
        <x:v>0</x:v>
      </x:c>
      <x:c r="K196" s="0">
        <x:f>J196-I196</x:f>
      </x:c>
      <x:c r="M196" s="2">
        <x:f>I196*F196</x:f>
      </x:c>
      <x:c r="N196" s="2">
        <x:f>I196*G196</x:f>
      </x:c>
      <x:c r="P196" s="2">
        <x:f>J196*F196</x:f>
      </x:c>
      <x:c r="Q196" s="2">
        <x:f>J196*G196</x:f>
      </x:c>
      <x:c r="S196" s="2">
        <x:f>K196*F196</x:f>
      </x:c>
      <x:c r="T196" s="2">
        <x:f>K196*G196</x:f>
      </x:c>
    </x:row>
    <x:row r="197" spans="1:20">
      <x:c r="B197" s="0" t="s">
        <x:v>127</x:v>
      </x:c>
      <x:c r="C197" s="0" t="s">
        <x:v>421</x:v>
      </x:c>
      <x:c r="D197" s="0" t="s">
        <x:v>421</x:v>
      </x:c>
      <x:c r="E197" s="0" t="s">
        <x:v>422</x:v>
      </x:c>
      <x:c r="F197" s="2" t="n">
        <x:v>6.5</x:v>
      </x:c>
      <x:c r="G197" s="2" t="n">
        <x:v>12.99</x:v>
      </x:c>
      <x:c r="I197" s="0" t="n">
        <x:v>6</x:v>
      </x:c>
      <x:c r="J197" s="0" t="n">
        <x:v>0</x:v>
      </x:c>
      <x:c r="K197" s="0">
        <x:f>J197-I197</x:f>
      </x:c>
      <x:c r="M197" s="2">
        <x:f>I197*F197</x:f>
      </x:c>
      <x:c r="N197" s="2">
        <x:f>I197*G197</x:f>
      </x:c>
      <x:c r="P197" s="2">
        <x:f>J197*F197</x:f>
      </x:c>
      <x:c r="Q197" s="2">
        <x:f>J197*G197</x:f>
      </x:c>
      <x:c r="S197" s="2">
        <x:f>K197*F197</x:f>
      </x:c>
      <x:c r="T197" s="2">
        <x:f>K197*G197</x:f>
      </x:c>
    </x:row>
    <x:row r="198" spans="1:20">
      <x:c r="C198" s="0" t="s">
        <x:v>423</x:v>
      </x:c>
      <x:c r="D198" s="0" t="s">
        <x:v>423</x:v>
      </x:c>
      <x:c r="E198" s="0" t="s">
        <x:v>424</x:v>
      </x:c>
      <x:c r="F198" s="2" t="n">
        <x:v>12.84</x:v>
      </x:c>
      <x:c r="G198" s="2" t="n">
        <x:v>25.99</x:v>
      </x:c>
      <x:c r="I198" s="0" t="n">
        <x:v>5</x:v>
      </x:c>
      <x:c r="J198" s="0" t="n">
        <x:v>0</x:v>
      </x:c>
      <x:c r="K198" s="0">
        <x:f>J198-I198</x:f>
      </x:c>
      <x:c r="M198" s="2">
        <x:f>I198*F198</x:f>
      </x:c>
      <x:c r="N198" s="2">
        <x:f>I198*G198</x:f>
      </x:c>
      <x:c r="P198" s="2">
        <x:f>J198*F198</x:f>
      </x:c>
      <x:c r="Q198" s="2">
        <x:f>J198*G198</x:f>
      </x:c>
      <x:c r="S198" s="2">
        <x:f>K198*F198</x:f>
      </x:c>
      <x:c r="T198" s="2">
        <x:f>K198*G198</x:f>
      </x:c>
    </x:row>
    <x:row r="199" spans="1:20">
      <x:c r="B199" s="0" t="s">
        <x:v>127</x:v>
      </x:c>
      <x:c r="C199" s="0" t="s">
        <x:v>425</x:v>
      </x:c>
      <x:c r="D199" s="0" t="s">
        <x:v>425</x:v>
      </x:c>
      <x:c r="E199" s="0" t="s">
        <x:v>426</x:v>
      </x:c>
      <x:c r="F199" s="2" t="n">
        <x:v>5.74</x:v>
      </x:c>
      <x:c r="G199" s="2" t="n">
        <x:v>6.75</x:v>
      </x:c>
      <x:c r="I199" s="0" t="n">
        <x:v>10</x:v>
      </x:c>
      <x:c r="J199" s="0" t="n">
        <x:v>0</x:v>
      </x:c>
      <x:c r="K199" s="0">
        <x:f>J199-I199</x:f>
      </x:c>
      <x:c r="M199" s="2">
        <x:f>I199*F199</x:f>
      </x:c>
      <x:c r="N199" s="2">
        <x:f>I199*G199</x:f>
      </x:c>
      <x:c r="P199" s="2">
        <x:f>J199*F199</x:f>
      </x:c>
      <x:c r="Q199" s="2">
        <x:f>J199*G199</x:f>
      </x:c>
      <x:c r="S199" s="2">
        <x:f>K199*F199</x:f>
      </x:c>
      <x:c r="T199" s="2">
        <x:f>K199*G199</x:f>
      </x:c>
    </x:row>
    <x:row r="200" spans="1:20">
      <x:c r="B200" s="0" t="s">
        <x:v>24</x:v>
      </x:c>
      <x:c r="C200" s="0" t="s">
        <x:v>427</x:v>
      </x:c>
      <x:c r="D200" s="0" t="s">
        <x:v>427</x:v>
      </x:c>
      <x:c r="E200" s="0" t="s">
        <x:v>428</x:v>
      </x:c>
      <x:c r="F200" s="2" t="n">
        <x:v>3.39</x:v>
      </x:c>
      <x:c r="G200" s="2" t="n">
        <x:v>6.79</x:v>
      </x:c>
      <x:c r="I200" s="0" t="n">
        <x:v>1</x:v>
      </x:c>
      <x:c r="J200" s="0" t="n">
        <x:v>0</x:v>
      </x:c>
      <x:c r="K200" s="0">
        <x:f>J200-I200</x:f>
      </x:c>
      <x:c r="M200" s="2">
        <x:f>I200*F200</x:f>
      </x:c>
      <x:c r="N200" s="2">
        <x:f>I200*G200</x:f>
      </x:c>
      <x:c r="P200" s="2">
        <x:f>J200*F200</x:f>
      </x:c>
      <x:c r="Q200" s="2">
        <x:f>J200*G200</x:f>
      </x:c>
      <x:c r="S200" s="2">
        <x:f>K200*F200</x:f>
      </x:c>
      <x:c r="T200" s="2">
        <x:f>K200*G200</x:f>
      </x:c>
    </x:row>
    <x:row r="201" spans="1:20">
      <x:c r="B201" s="0" t="s">
        <x:v>24</x:v>
      </x:c>
      <x:c r="C201" s="0" t="s">
        <x:v>429</x:v>
      </x:c>
      <x:c r="D201" s="0" t="s">
        <x:v>429</x:v>
      </x:c>
      <x:c r="E201" s="0" t="s">
        <x:v>430</x:v>
      </x:c>
      <x:c r="F201" s="2" t="n">
        <x:v>6.49</x:v>
      </x:c>
      <x:c r="G201" s="2" t="n">
        <x:v>12.99</x:v>
      </x:c>
      <x:c r="I201" s="0" t="n">
        <x:v>5</x:v>
      </x:c>
      <x:c r="J201" s="0" t="n">
        <x:v>0</x:v>
      </x:c>
      <x:c r="K201" s="0">
        <x:f>J201-I201</x:f>
      </x:c>
      <x:c r="M201" s="2">
        <x:f>I201*F201</x:f>
      </x:c>
      <x:c r="N201" s="2">
        <x:f>I201*G201</x:f>
      </x:c>
      <x:c r="P201" s="2">
        <x:f>J201*F201</x:f>
      </x:c>
      <x:c r="Q201" s="2">
        <x:f>J201*G201</x:f>
      </x:c>
      <x:c r="S201" s="2">
        <x:f>K201*F201</x:f>
      </x:c>
      <x:c r="T201" s="2">
        <x:f>K201*G201</x:f>
      </x:c>
    </x:row>
    <x:row r="202" spans="1:20">
      <x:c r="B202" s="0" t="s">
        <x:v>24</x:v>
      </x:c>
      <x:c r="C202" s="0" t="s">
        <x:v>431</x:v>
      </x:c>
      <x:c r="D202" s="0" t="s">
        <x:v>431</x:v>
      </x:c>
      <x:c r="E202" s="0" t="s">
        <x:v>432</x:v>
      </x:c>
      <x:c r="F202" s="2" t="n">
        <x:v>6.49</x:v>
      </x:c>
      <x:c r="G202" s="2" t="n">
        <x:v>12.99</x:v>
      </x:c>
      <x:c r="I202" s="0" t="n">
        <x:v>4</x:v>
      </x:c>
      <x:c r="J202" s="0" t="n">
        <x:v>0</x:v>
      </x:c>
      <x:c r="K202" s="0">
        <x:f>J202-I202</x:f>
      </x:c>
      <x:c r="M202" s="2">
        <x:f>I202*F202</x:f>
      </x:c>
      <x:c r="N202" s="2">
        <x:f>I202*G202</x:f>
      </x:c>
      <x:c r="P202" s="2">
        <x:f>J202*F202</x:f>
      </x:c>
      <x:c r="Q202" s="2">
        <x:f>J202*G202</x:f>
      </x:c>
      <x:c r="S202" s="2">
        <x:f>K202*F202</x:f>
      </x:c>
      <x:c r="T202" s="2">
        <x:f>K202*G202</x:f>
      </x:c>
    </x:row>
    <x:row r="203" spans="1:20">
      <x:c r="B203" s="0" t="s">
        <x:v>24</x:v>
      </x:c>
      <x:c r="C203" s="0" t="s">
        <x:v>433</x:v>
      </x:c>
      <x:c r="D203" s="0" t="s">
        <x:v>433</x:v>
      </x:c>
      <x:c r="E203" s="0" t="s">
        <x:v>434</x:v>
      </x:c>
      <x:c r="F203" s="2" t="n">
        <x:v>6.49</x:v>
      </x:c>
      <x:c r="G203" s="2" t="n">
        <x:v>12.99</x:v>
      </x:c>
      <x:c r="I203" s="0" t="n">
        <x:v>5</x:v>
      </x:c>
      <x:c r="J203" s="0" t="n">
        <x:v>0</x:v>
      </x:c>
      <x:c r="K203" s="0">
        <x:f>J203-I203</x:f>
      </x:c>
      <x:c r="M203" s="2">
        <x:f>I203*F203</x:f>
      </x:c>
      <x:c r="N203" s="2">
        <x:f>I203*G203</x:f>
      </x:c>
      <x:c r="P203" s="2">
        <x:f>J203*F203</x:f>
      </x:c>
      <x:c r="Q203" s="2">
        <x:f>J203*G203</x:f>
      </x:c>
      <x:c r="S203" s="2">
        <x:f>K203*F203</x:f>
      </x:c>
      <x:c r="T203" s="2">
        <x:f>K203*G203</x:f>
      </x:c>
    </x:row>
    <x:row r="204" spans="1:20">
      <x:c r="C204" s="0" t="s">
        <x:v>435</x:v>
      </x:c>
      <x:c r="D204" s="0" t="s">
        <x:v>435</x:v>
      </x:c>
      <x:c r="E204" s="0" t="s">
        <x:v>436</x:v>
      </x:c>
      <x:c r="F204" s="2" t="n">
        <x:v>3.03</x:v>
      </x:c>
      <x:c r="G204" s="2" t="n">
        <x:v>6.99</x:v>
      </x:c>
      <x:c r="I204" s="0" t="n">
        <x:v>1</x:v>
      </x:c>
      <x:c r="J204" s="0" t="n">
        <x:v>0</x:v>
      </x:c>
      <x:c r="K204" s="0">
        <x:f>J204-I204</x:f>
      </x:c>
      <x:c r="M204" s="2">
        <x:f>I204*F204</x:f>
      </x:c>
      <x:c r="N204" s="2">
        <x:f>I204*G204</x:f>
      </x:c>
      <x:c r="P204" s="2">
        <x:f>J204*F204</x:f>
      </x:c>
      <x:c r="Q204" s="2">
        <x:f>J204*G204</x:f>
      </x:c>
      <x:c r="S204" s="2">
        <x:f>K204*F204</x:f>
      </x:c>
      <x:c r="T204" s="2">
        <x:f>K204*G204</x:f>
      </x:c>
    </x:row>
    <x:row r="205" spans="1:20">
      <x:c r="B205" s="0" t="s">
        <x:v>24</x:v>
      </x:c>
      <x:c r="C205" s="0" t="s">
        <x:v>437</x:v>
      </x:c>
      <x:c r="D205" s="0" t="s">
        <x:v>437</x:v>
      </x:c>
      <x:c r="E205" s="0" t="s">
        <x:v>438</x:v>
      </x:c>
      <x:c r="F205" s="2" t="n">
        <x:v>7.99</x:v>
      </x:c>
      <x:c r="G205" s="2" t="n">
        <x:v>13.99</x:v>
      </x:c>
      <x:c r="I205" s="0" t="n">
        <x:v>7</x:v>
      </x:c>
      <x:c r="J205" s="0" t="n">
        <x:v>0</x:v>
      </x:c>
      <x:c r="K205" s="0">
        <x:f>J205-I205</x:f>
      </x:c>
      <x:c r="M205" s="2">
        <x:f>I205*F205</x:f>
      </x:c>
      <x:c r="N205" s="2">
        <x:f>I205*G205</x:f>
      </x:c>
      <x:c r="P205" s="2">
        <x:f>J205*F205</x:f>
      </x:c>
      <x:c r="Q205" s="2">
        <x:f>J205*G205</x:f>
      </x:c>
      <x:c r="S205" s="2">
        <x:f>K205*F205</x:f>
      </x:c>
      <x:c r="T205" s="2">
        <x:f>K205*G205</x:f>
      </x:c>
    </x:row>
    <x:row r="206" spans="1:20">
      <x:c r="B206" s="0" t="s">
        <x:v>24</x:v>
      </x:c>
      <x:c r="C206" s="0" t="s">
        <x:v>439</x:v>
      </x:c>
      <x:c r="D206" s="0" t="s">
        <x:v>439</x:v>
      </x:c>
      <x:c r="E206" s="0" t="s">
        <x:v>440</x:v>
      </x:c>
      <x:c r="F206" s="2" t="n">
        <x:v>11.68</x:v>
      </x:c>
      <x:c r="G206" s="2" t="n">
        <x:v>23.99</x:v>
      </x:c>
      <x:c r="I206" s="0" t="n">
        <x:v>8</x:v>
      </x:c>
      <x:c r="J206" s="0" t="n">
        <x:v>0</x:v>
      </x:c>
      <x:c r="K206" s="0">
        <x:f>J206-I206</x:f>
      </x:c>
      <x:c r="M206" s="2">
        <x:f>I206*F206</x:f>
      </x:c>
      <x:c r="N206" s="2">
        <x:f>I206*G206</x:f>
      </x:c>
      <x:c r="P206" s="2">
        <x:f>J206*F206</x:f>
      </x:c>
      <x:c r="Q206" s="2">
        <x:f>J206*G206</x:f>
      </x:c>
      <x:c r="S206" s="2">
        <x:f>K206*F206</x:f>
      </x:c>
      <x:c r="T206" s="2">
        <x:f>K206*G206</x:f>
      </x:c>
    </x:row>
    <x:row r="207" spans="1:20">
      <x:c r="C207" s="0" t="s">
        <x:v>441</x:v>
      </x:c>
      <x:c r="D207" s="0" t="s">
        <x:v>441</x:v>
      </x:c>
      <x:c r="E207" s="0" t="s">
        <x:v>442</x:v>
      </x:c>
      <x:c r="F207" s="2" t="n">
        <x:v>12.99</x:v>
      </x:c>
      <x:c r="G207" s="2" t="n">
        <x:v>19.99</x:v>
      </x:c>
      <x:c r="I207" s="0" t="n">
        <x:v>1</x:v>
      </x:c>
      <x:c r="J207" s="0" t="n">
        <x:v>0</x:v>
      </x:c>
      <x:c r="K207" s="0">
        <x:f>J207-I207</x:f>
      </x:c>
      <x:c r="M207" s="2">
        <x:f>I207*F207</x:f>
      </x:c>
      <x:c r="N207" s="2">
        <x:f>I207*G207</x:f>
      </x:c>
      <x:c r="P207" s="2">
        <x:f>J207*F207</x:f>
      </x:c>
      <x:c r="Q207" s="2">
        <x:f>J207*G207</x:f>
      </x:c>
      <x:c r="S207" s="2">
        <x:f>K207*F207</x:f>
      </x:c>
      <x:c r="T207" s="2">
        <x:f>K207*G207</x:f>
      </x:c>
    </x:row>
    <x:row r="208" spans="1:20">
      <x:c r="C208" s="0" t="s">
        <x:v>443</x:v>
      </x:c>
      <x:c r="D208" s="0" t="s">
        <x:v>443</x:v>
      </x:c>
      <x:c r="E208" s="0" t="s">
        <x:v>444</x:v>
      </x:c>
      <x:c r="F208" s="2" t="n">
        <x:v>18.85</x:v>
      </x:c>
      <x:c r="G208" s="2" t="n">
        <x:v>28.99</x:v>
      </x:c>
      <x:c r="I208" s="0" t="n">
        <x:v>3</x:v>
      </x:c>
      <x:c r="J208" s="0" t="n">
        <x:v>0</x:v>
      </x:c>
      <x:c r="K208" s="0">
        <x:f>J208-I208</x:f>
      </x:c>
      <x:c r="M208" s="2">
        <x:f>I208*F208</x:f>
      </x:c>
      <x:c r="N208" s="2">
        <x:f>I208*G208</x:f>
      </x:c>
      <x:c r="P208" s="2">
        <x:f>J208*F208</x:f>
      </x:c>
      <x:c r="Q208" s="2">
        <x:f>J208*G208</x:f>
      </x:c>
      <x:c r="S208" s="2">
        <x:f>K208*F208</x:f>
      </x:c>
      <x:c r="T208" s="2">
        <x:f>K208*G208</x:f>
      </x:c>
    </x:row>
    <x:row r="209" spans="1:20">
      <x:c r="B209" s="0" t="s">
        <x:v>168</x:v>
      </x:c>
      <x:c r="C209" s="0" t="s">
        <x:v>445</x:v>
      </x:c>
      <x:c r="D209" s="0" t="s">
        <x:v>445</x:v>
      </x:c>
      <x:c r="E209" s="0" t="s">
        <x:v>446</x:v>
      </x:c>
      <x:c r="F209" s="2" t="n">
        <x:v>13.42</x:v>
      </x:c>
      <x:c r="G209" s="2" t="n">
        <x:v>19.99</x:v>
      </x:c>
      <x:c r="I209" s="0" t="n">
        <x:v>2</x:v>
      </x:c>
      <x:c r="J209" s="0" t="n">
        <x:v>0</x:v>
      </x:c>
      <x:c r="K209" s="0">
        <x:f>J209-I209</x:f>
      </x:c>
      <x:c r="M209" s="2">
        <x:f>I209*F209</x:f>
      </x:c>
      <x:c r="N209" s="2">
        <x:f>I209*G209</x:f>
      </x:c>
      <x:c r="P209" s="2">
        <x:f>J209*F209</x:f>
      </x:c>
      <x:c r="Q209" s="2">
        <x:f>J209*G209</x:f>
      </x:c>
      <x:c r="S209" s="2">
        <x:f>K209*F209</x:f>
      </x:c>
      <x:c r="T209" s="2">
        <x:f>K209*G209</x:f>
      </x:c>
    </x:row>
    <x:row r="210" spans="1:20">
      <x:c r="C210" s="0" t="s">
        <x:v>447</x:v>
      </x:c>
      <x:c r="D210" s="0" t="s">
        <x:v>447</x:v>
      </x:c>
      <x:c r="E210" s="0" t="s">
        <x:v>448</x:v>
      </x:c>
      <x:c r="F210" s="2" t="n">
        <x:v>10</x:v>
      </x:c>
      <x:c r="G210" s="2" t="n">
        <x:v>16.49</x:v>
      </x:c>
      <x:c r="I210" s="0" t="n">
        <x:v>1</x:v>
      </x:c>
      <x:c r="J210" s="0" t="n">
        <x:v>0</x:v>
      </x:c>
      <x:c r="K210" s="0">
        <x:f>J210-I210</x:f>
      </x:c>
      <x:c r="M210" s="2">
        <x:f>I210*F210</x:f>
      </x:c>
      <x:c r="N210" s="2">
        <x:f>I210*G210</x:f>
      </x:c>
      <x:c r="P210" s="2">
        <x:f>J210*F210</x:f>
      </x:c>
      <x:c r="Q210" s="2">
        <x:f>J210*G210</x:f>
      </x:c>
      <x:c r="S210" s="2">
        <x:f>K210*F210</x:f>
      </x:c>
      <x:c r="T210" s="2">
        <x:f>K210*G210</x:f>
      </x:c>
    </x:row>
    <x:row r="211" spans="1:20">
      <x:c r="C211" s="0" t="s">
        <x:v>449</x:v>
      </x:c>
      <x:c r="D211" s="0" t="s">
        <x:v>449</x:v>
      </x:c>
      <x:c r="E211" s="0" t="s">
        <x:v>450</x:v>
      </x:c>
      <x:c r="F211" s="2" t="n">
        <x:v>22.28</x:v>
      </x:c>
      <x:c r="G211" s="2" t="n">
        <x:v>45.99</x:v>
      </x:c>
      <x:c r="I211" s="0" t="n">
        <x:v>3</x:v>
      </x:c>
      <x:c r="J211" s="0" t="n">
        <x:v>0</x:v>
      </x:c>
      <x:c r="K211" s="0">
        <x:f>J211-I211</x:f>
      </x:c>
      <x:c r="M211" s="2">
        <x:f>I211*F211</x:f>
      </x:c>
      <x:c r="N211" s="2">
        <x:f>I211*G211</x:f>
      </x:c>
      <x:c r="P211" s="2">
        <x:f>J211*F211</x:f>
      </x:c>
      <x:c r="Q211" s="2">
        <x:f>J211*G211</x:f>
      </x:c>
      <x:c r="S211" s="2">
        <x:f>K211*F211</x:f>
      </x:c>
      <x:c r="T211" s="2">
        <x:f>K211*G211</x:f>
      </x:c>
    </x:row>
    <x:row r="212" spans="1:20">
      <x:c r="B212" s="0" t="s">
        <x:v>41</x:v>
      </x:c>
      <x:c r="C212" s="0" t="s">
        <x:v>451</x:v>
      </x:c>
      <x:c r="D212" s="0" t="s">
        <x:v>451</x:v>
      </x:c>
      <x:c r="E212" s="0" t="s">
        <x:v>452</x:v>
      </x:c>
      <x:c r="F212" s="2" t="n">
        <x:v>4.19</x:v>
      </x:c>
      <x:c r="G212" s="2" t="n">
        <x:v>5.99</x:v>
      </x:c>
      <x:c r="I212" s="0" t="n">
        <x:v>8</x:v>
      </x:c>
      <x:c r="J212" s="0" t="n">
        <x:v>0</x:v>
      </x:c>
      <x:c r="K212" s="0">
        <x:f>J212-I212</x:f>
      </x:c>
      <x:c r="M212" s="2">
        <x:f>I212*F212</x:f>
      </x:c>
      <x:c r="N212" s="2">
        <x:f>I212*G212</x:f>
      </x:c>
      <x:c r="P212" s="2">
        <x:f>J212*F212</x:f>
      </x:c>
      <x:c r="Q212" s="2">
        <x:f>J212*G212</x:f>
      </x:c>
      <x:c r="S212" s="2">
        <x:f>K212*F212</x:f>
      </x:c>
      <x:c r="T212" s="2">
        <x:f>K212*G212</x:f>
      </x:c>
    </x:row>
    <x:row r="213" spans="1:20">
      <x:c r="C213" s="0" t="s">
        <x:v>453</x:v>
      </x:c>
      <x:c r="D213" s="0" t="s">
        <x:v>453</x:v>
      </x:c>
      <x:c r="E213" s="0" t="s">
        <x:v>454</x:v>
      </x:c>
      <x:c r="F213" s="2" t="n">
        <x:v>7.43</x:v>
      </x:c>
      <x:c r="G213" s="2" t="n">
        <x:v>15.99</x:v>
      </x:c>
      <x:c r="I213" s="0" t="n">
        <x:v>5</x:v>
      </x:c>
      <x:c r="J213" s="0" t="n">
        <x:v>0</x:v>
      </x:c>
      <x:c r="K213" s="0">
        <x:f>J213-I213</x:f>
      </x:c>
      <x:c r="M213" s="2">
        <x:f>I213*F213</x:f>
      </x:c>
      <x:c r="N213" s="2">
        <x:f>I213*G213</x:f>
      </x:c>
      <x:c r="P213" s="2">
        <x:f>J213*F213</x:f>
      </x:c>
      <x:c r="Q213" s="2">
        <x:f>J213*G213</x:f>
      </x:c>
      <x:c r="S213" s="2">
        <x:f>K213*F213</x:f>
      </x:c>
      <x:c r="T213" s="2">
        <x:f>K213*G213</x:f>
      </x:c>
    </x:row>
    <x:row r="214" spans="1:20">
      <x:c r="B214" s="0" t="s">
        <x:v>41</x:v>
      </x:c>
      <x:c r="C214" s="0" t="s">
        <x:v>455</x:v>
      </x:c>
      <x:c r="D214" s="0" t="s">
        <x:v>455</x:v>
      </x:c>
      <x:c r="E214" s="0" t="s">
        <x:v>456</x:v>
      </x:c>
      <x:c r="F214" s="2" t="n">
        <x:v>4.19</x:v>
      </x:c>
      <x:c r="G214" s="2" t="n">
        <x:v>5.99</x:v>
      </x:c>
      <x:c r="I214" s="0" t="n">
        <x:v>7</x:v>
      </x:c>
      <x:c r="J214" s="0" t="n">
        <x:v>0</x:v>
      </x:c>
      <x:c r="K214" s="0">
        <x:f>J214-I214</x:f>
      </x:c>
      <x:c r="M214" s="2">
        <x:f>I214*F214</x:f>
      </x:c>
      <x:c r="N214" s="2">
        <x:f>I214*G214</x:f>
      </x:c>
      <x:c r="P214" s="2">
        <x:f>J214*F214</x:f>
      </x:c>
      <x:c r="Q214" s="2">
        <x:f>J214*G214</x:f>
      </x:c>
      <x:c r="S214" s="2">
        <x:f>K214*F214</x:f>
      </x:c>
      <x:c r="T214" s="2">
        <x:f>K214*G214</x:f>
      </x:c>
    </x:row>
    <x:row r="215" spans="1:20">
      <x:c r="C215" s="0" t="s">
        <x:v>457</x:v>
      </x:c>
      <x:c r="D215" s="0" t="s">
        <x:v>457</x:v>
      </x:c>
      <x:c r="E215" s="0" t="s">
        <x:v>458</x:v>
      </x:c>
      <x:c r="F215" s="2" t="n">
        <x:v>38.99</x:v>
      </x:c>
      <x:c r="G215" s="2" t="n">
        <x:v>72.99</x:v>
      </x:c>
      <x:c r="I215" s="0" t="n">
        <x:v>1</x:v>
      </x:c>
      <x:c r="J215" s="0" t="n">
        <x:v>0</x:v>
      </x:c>
      <x:c r="K215" s="0">
        <x:f>J215-I215</x:f>
      </x:c>
      <x:c r="M215" s="2">
        <x:f>I215*F215</x:f>
      </x:c>
      <x:c r="N215" s="2">
        <x:f>I215*G215</x:f>
      </x:c>
      <x:c r="P215" s="2">
        <x:f>J215*F215</x:f>
      </x:c>
      <x:c r="Q215" s="2">
        <x:f>J215*G215</x:f>
      </x:c>
      <x:c r="S215" s="2">
        <x:f>K215*F215</x:f>
      </x:c>
      <x:c r="T215" s="2">
        <x:f>K215*G215</x:f>
      </x:c>
    </x:row>
    <x:row r="216" spans="1:20">
      <x:c r="C216" s="0" t="s">
        <x:v>459</x:v>
      </x:c>
      <x:c r="D216" s="0" t="s">
        <x:v>459</x:v>
      </x:c>
      <x:c r="E216" s="0" t="s">
        <x:v>460</x:v>
      </x:c>
      <x:c r="F216" s="2" t="n">
        <x:v>4.69</x:v>
      </x:c>
      <x:c r="G216" s="2" t="n">
        <x:v>8.99</x:v>
      </x:c>
      <x:c r="I216" s="0" t="n">
        <x:v>-1</x:v>
      </x:c>
      <x:c r="J216" s="0" t="n">
        <x:v>0</x:v>
      </x:c>
      <x:c r="K216" s="0">
        <x:f>J216-I216</x:f>
      </x:c>
      <x:c r="M216" s="2">
        <x:f>I216*F216</x:f>
      </x:c>
      <x:c r="N216" s="2">
        <x:f>I216*G216</x:f>
      </x:c>
      <x:c r="P216" s="2">
        <x:f>J216*F216</x:f>
      </x:c>
      <x:c r="Q216" s="2">
        <x:f>J216*G216</x:f>
      </x:c>
      <x:c r="S216" s="2">
        <x:f>K216*F216</x:f>
      </x:c>
      <x:c r="T216" s="2">
        <x:f>K216*G216</x:f>
      </x:c>
    </x:row>
    <x:row r="217" spans="1:20">
      <x:c r="B217" s="0" t="s">
        <x:v>41</x:v>
      </x:c>
      <x:c r="C217" s="0" t="s">
        <x:v>461</x:v>
      </x:c>
      <x:c r="D217" s="0" t="s">
        <x:v>461</x:v>
      </x:c>
      <x:c r="E217" s="0" t="s">
        <x:v>462</x:v>
      </x:c>
      <x:c r="F217" s="2" t="n">
        <x:v>4.99</x:v>
      </x:c>
      <x:c r="G217" s="2" t="n">
        <x:v>7.15</x:v>
      </x:c>
      <x:c r="I217" s="0" t="n">
        <x:v>7</x:v>
      </x:c>
      <x:c r="J217" s="0" t="n">
        <x:v>0</x:v>
      </x:c>
      <x:c r="K217" s="0">
        <x:f>J217-I217</x:f>
      </x:c>
      <x:c r="M217" s="2">
        <x:f>I217*F217</x:f>
      </x:c>
      <x:c r="N217" s="2">
        <x:f>I217*G217</x:f>
      </x:c>
      <x:c r="P217" s="2">
        <x:f>J217*F217</x:f>
      </x:c>
      <x:c r="Q217" s="2">
        <x:f>J217*G217</x:f>
      </x:c>
      <x:c r="S217" s="2">
        <x:f>K217*F217</x:f>
      </x:c>
      <x:c r="T217" s="2">
        <x:f>K217*G217</x:f>
      </x:c>
    </x:row>
    <x:row r="218" spans="1:20">
      <x:c r="C218" s="0" t="s">
        <x:v>463</x:v>
      </x:c>
      <x:c r="D218" s="0" t="s">
        <x:v>463</x:v>
      </x:c>
      <x:c r="E218" s="0" t="s">
        <x:v>464</x:v>
      </x:c>
      <x:c r="F218" s="2" t="n">
        <x:v>8.99</x:v>
      </x:c>
      <x:c r="G218" s="2" t="n">
        <x:v>18.99</x:v>
      </x:c>
      <x:c r="I218" s="0" t="n">
        <x:v>-2</x:v>
      </x:c>
      <x:c r="J218" s="0" t="n">
        <x:v>0</x:v>
      </x:c>
      <x:c r="K218" s="0">
        <x:f>J218-I218</x:f>
      </x:c>
      <x:c r="M218" s="2">
        <x:f>I218*F218</x:f>
      </x:c>
      <x:c r="N218" s="2">
        <x:f>I218*G218</x:f>
      </x:c>
      <x:c r="P218" s="2">
        <x:f>J218*F218</x:f>
      </x:c>
      <x:c r="Q218" s="2">
        <x:f>J218*G218</x:f>
      </x:c>
      <x:c r="S218" s="2">
        <x:f>K218*F218</x:f>
      </x:c>
      <x:c r="T218" s="2">
        <x:f>K218*G218</x:f>
      </x:c>
    </x:row>
    <x:row r="219" spans="1:20">
      <x:c r="B219" s="0" t="s">
        <x:v>465</x:v>
      </x:c>
      <x:c r="C219" s="0" t="s">
        <x:v>466</x:v>
      </x:c>
      <x:c r="D219" s="0" t="s">
        <x:v>466</x:v>
      </x:c>
      <x:c r="E219" s="0" t="s">
        <x:v>467</x:v>
      </x:c>
      <x:c r="F219" s="2" t="n">
        <x:v>10.97</x:v>
      </x:c>
      <x:c r="G219" s="2" t="n">
        <x:v>14.99</x:v>
      </x:c>
      <x:c r="I219" s="0" t="n">
        <x:v>6</x:v>
      </x:c>
      <x:c r="J219" s="0" t="n">
        <x:v>0</x:v>
      </x:c>
      <x:c r="K219" s="0">
        <x:f>J219-I219</x:f>
      </x:c>
      <x:c r="M219" s="2">
        <x:f>I219*F219</x:f>
      </x:c>
      <x:c r="N219" s="2">
        <x:f>I219*G219</x:f>
      </x:c>
      <x:c r="P219" s="2">
        <x:f>J219*F219</x:f>
      </x:c>
      <x:c r="Q219" s="2">
        <x:f>J219*G219</x:f>
      </x:c>
      <x:c r="S219" s="2">
        <x:f>K219*F219</x:f>
      </x:c>
      <x:c r="T219" s="2">
        <x:f>K219*G219</x:f>
      </x:c>
    </x:row>
    <x:row r="220" spans="1:20">
      <x:c r="B220" s="0" t="s">
        <x:v>394</x:v>
      </x:c>
      <x:c r="C220" s="0" t="s">
        <x:v>468</x:v>
      </x:c>
      <x:c r="D220" s="0" t="s">
        <x:v>468</x:v>
      </x:c>
      <x:c r="E220" s="0" t="s">
        <x:v>469</x:v>
      </x:c>
      <x:c r="F220" s="2" t="n">
        <x:v>11.66</x:v>
      </x:c>
      <x:c r="G220" s="2" t="n">
        <x:v>15.99</x:v>
      </x:c>
      <x:c r="I220" s="0" t="n">
        <x:v>9</x:v>
      </x:c>
      <x:c r="J220" s="0" t="n">
        <x:v>0</x:v>
      </x:c>
      <x:c r="K220" s="0">
        <x:f>J220-I220</x:f>
      </x:c>
      <x:c r="M220" s="2">
        <x:f>I220*F220</x:f>
      </x:c>
      <x:c r="N220" s="2">
        <x:f>I220*G220</x:f>
      </x:c>
      <x:c r="P220" s="2">
        <x:f>J220*F220</x:f>
      </x:c>
      <x:c r="Q220" s="2">
        <x:f>J220*G220</x:f>
      </x:c>
      <x:c r="S220" s="2">
        <x:f>K220*F220</x:f>
      </x:c>
      <x:c r="T220" s="2">
        <x:f>K220*G220</x:f>
      </x:c>
    </x:row>
    <x:row r="221" spans="1:20">
      <x:c r="B221" s="0" t="s">
        <x:v>41</x:v>
      </x:c>
      <x:c r="C221" s="0" t="s">
        <x:v>470</x:v>
      </x:c>
      <x:c r="D221" s="0" t="s">
        <x:v>470</x:v>
      </x:c>
      <x:c r="E221" s="0" t="s">
        <x:v>471</x:v>
      </x:c>
      <x:c r="F221" s="2" t="n">
        <x:v>3.5</x:v>
      </x:c>
      <x:c r="G221" s="2" t="n">
        <x:v>4.99</x:v>
      </x:c>
      <x:c r="I221" s="0" t="n">
        <x:v>4</x:v>
      </x:c>
      <x:c r="J221" s="0" t="n">
        <x:v>0</x:v>
      </x:c>
      <x:c r="K221" s="0">
        <x:f>J221-I221</x:f>
      </x:c>
      <x:c r="M221" s="2">
        <x:f>I221*F221</x:f>
      </x:c>
      <x:c r="N221" s="2">
        <x:f>I221*G221</x:f>
      </x:c>
      <x:c r="P221" s="2">
        <x:f>J221*F221</x:f>
      </x:c>
      <x:c r="Q221" s="2">
        <x:f>J221*G221</x:f>
      </x:c>
      <x:c r="S221" s="2">
        <x:f>K221*F221</x:f>
      </x:c>
      <x:c r="T221" s="2">
        <x:f>K221*G221</x:f>
      </x:c>
    </x:row>
    <x:row r="222" spans="1:20">
      <x:c r="C222" s="0" t="s">
        <x:v>472</x:v>
      </x:c>
      <x:c r="D222" s="0" t="s">
        <x:v>472</x:v>
      </x:c>
      <x:c r="E222" s="0" t="s">
        <x:v>473</x:v>
      </x:c>
      <x:c r="F222" s="2" t="n">
        <x:v>35.69</x:v>
      </x:c>
      <x:c r="G222" s="2" t="n">
        <x:v>54.99</x:v>
      </x:c>
      <x:c r="I222" s="0" t="n">
        <x:v>1</x:v>
      </x:c>
      <x:c r="J222" s="0" t="n">
        <x:v>0</x:v>
      </x:c>
      <x:c r="K222" s="0">
        <x:f>J222-I222</x:f>
      </x:c>
      <x:c r="M222" s="2">
        <x:f>I222*F222</x:f>
      </x:c>
      <x:c r="N222" s="2">
        <x:f>I222*G222</x:f>
      </x:c>
      <x:c r="P222" s="2">
        <x:f>J222*F222</x:f>
      </x:c>
      <x:c r="Q222" s="2">
        <x:f>J222*G222</x:f>
      </x:c>
      <x:c r="S222" s="2">
        <x:f>K222*F222</x:f>
      </x:c>
      <x:c r="T222" s="2">
        <x:f>K222*G222</x:f>
      </x:c>
    </x:row>
    <x:row r="223" spans="1:20">
      <x:c r="B223" s="0" t="s">
        <x:v>24</x:v>
      </x:c>
      <x:c r="C223" s="0" t="s">
        <x:v>474</x:v>
      </x:c>
      <x:c r="D223" s="0" t="s">
        <x:v>474</x:v>
      </x:c>
      <x:c r="E223" s="0" t="s">
        <x:v>475</x:v>
      </x:c>
      <x:c r="F223" s="2" t="n">
        <x:v>13.45</x:v>
      </x:c>
      <x:c r="G223" s="2" t="n">
        <x:v>26.99</x:v>
      </x:c>
      <x:c r="I223" s="0" t="n">
        <x:v>7</x:v>
      </x:c>
      <x:c r="J223" s="0" t="n">
        <x:v>0</x:v>
      </x:c>
      <x:c r="K223" s="0">
        <x:f>J223-I223</x:f>
      </x:c>
      <x:c r="M223" s="2">
        <x:f>I223*F223</x:f>
      </x:c>
      <x:c r="N223" s="2">
        <x:f>I223*G223</x:f>
      </x:c>
      <x:c r="P223" s="2">
        <x:f>J223*F223</x:f>
      </x:c>
      <x:c r="Q223" s="2">
        <x:f>J223*G223</x:f>
      </x:c>
      <x:c r="S223" s="2">
        <x:f>K223*F223</x:f>
      </x:c>
      <x:c r="T223" s="2">
        <x:f>K223*G223</x:f>
      </x:c>
    </x:row>
    <x:row r="224" spans="1:20">
      <x:c r="B224" s="0" t="s">
        <x:v>24</x:v>
      </x:c>
      <x:c r="C224" s="0" t="s">
        <x:v>476</x:v>
      </x:c>
      <x:c r="D224" s="0" t="s">
        <x:v>476</x:v>
      </x:c>
      <x:c r="E224" s="0" t="s">
        <x:v>477</x:v>
      </x:c>
      <x:c r="F224" s="2" t="n">
        <x:v>7.99</x:v>
      </x:c>
      <x:c r="G224" s="2" t="n">
        <x:v>14.99</x:v>
      </x:c>
      <x:c r="I224" s="0" t="n">
        <x:v>10</x:v>
      </x:c>
      <x:c r="J224" s="0" t="n">
        <x:v>0</x:v>
      </x:c>
      <x:c r="K224" s="0">
        <x:f>J224-I224</x:f>
      </x:c>
      <x:c r="M224" s="2">
        <x:f>I224*F224</x:f>
      </x:c>
      <x:c r="N224" s="2">
        <x:f>I224*G224</x:f>
      </x:c>
      <x:c r="P224" s="2">
        <x:f>J224*F224</x:f>
      </x:c>
      <x:c r="Q224" s="2">
        <x:f>J224*G224</x:f>
      </x:c>
      <x:c r="S224" s="2">
        <x:f>K224*F224</x:f>
      </x:c>
      <x:c r="T224" s="2">
        <x:f>K224*G224</x:f>
      </x:c>
    </x:row>
    <x:row r="225" spans="1:20">
      <x:c r="C225" s="0" t="s">
        <x:v>478</x:v>
      </x:c>
      <x:c r="D225" s="0" t="s">
        <x:v>478</x:v>
      </x:c>
      <x:c r="E225" s="0" t="s">
        <x:v>479</x:v>
      </x:c>
      <x:c r="F225" s="2" t="n">
        <x:v>24.77</x:v>
      </x:c>
      <x:c r="G225" s="2" t="n">
        <x:v>49.99</x:v>
      </x:c>
      <x:c r="I225" s="0" t="n">
        <x:v>1</x:v>
      </x:c>
      <x:c r="J225" s="0" t="n">
        <x:v>0</x:v>
      </x:c>
      <x:c r="K225" s="0">
        <x:f>J225-I225</x:f>
      </x:c>
      <x:c r="M225" s="2">
        <x:f>I225*F225</x:f>
      </x:c>
      <x:c r="N225" s="2">
        <x:f>I225*G225</x:f>
      </x:c>
      <x:c r="P225" s="2">
        <x:f>J225*F225</x:f>
      </x:c>
      <x:c r="Q225" s="2">
        <x:f>J225*G225</x:f>
      </x:c>
      <x:c r="S225" s="2">
        <x:f>K225*F225</x:f>
      </x:c>
      <x:c r="T225" s="2">
        <x:f>K225*G225</x:f>
      </x:c>
    </x:row>
    <x:row r="226" spans="1:20">
      <x:c r="C226" s="0" t="s">
        <x:v>480</x:v>
      </x:c>
      <x:c r="D226" s="0" t="s">
        <x:v>480</x:v>
      </x:c>
      <x:c r="E226" s="0" t="s">
        <x:v>481</x:v>
      </x:c>
      <x:c r="F226" s="2" t="n">
        <x:v>30.99</x:v>
      </x:c>
      <x:c r="G226" s="2" t="n">
        <x:v>61.99</x:v>
      </x:c>
      <x:c r="I226" s="0" t="n">
        <x:v>1</x:v>
      </x:c>
      <x:c r="J226" s="0" t="n">
        <x:v>0</x:v>
      </x:c>
      <x:c r="K226" s="0">
        <x:f>J226-I226</x:f>
      </x:c>
      <x:c r="M226" s="2">
        <x:f>I226*F226</x:f>
      </x:c>
      <x:c r="N226" s="2">
        <x:f>I226*G226</x:f>
      </x:c>
      <x:c r="P226" s="2">
        <x:f>J226*F226</x:f>
      </x:c>
      <x:c r="Q226" s="2">
        <x:f>J226*G226</x:f>
      </x:c>
      <x:c r="S226" s="2">
        <x:f>K226*F226</x:f>
      </x:c>
      <x:c r="T226" s="2">
        <x:f>K226*G226</x:f>
      </x:c>
    </x:row>
    <x:row r="227" spans="1:20">
      <x:c r="B227" s="0" t="s">
        <x:v>168</x:v>
      </x:c>
      <x:c r="C227" s="0" t="s">
        <x:v>482</x:v>
      </x:c>
      <x:c r="D227" s="0" t="s">
        <x:v>482</x:v>
      </x:c>
      <x:c r="E227" s="0" t="s">
        <x:v>483</x:v>
      </x:c>
      <x:c r="F227" s="2" t="n">
        <x:v>18.9</x:v>
      </x:c>
      <x:c r="G227" s="2" t="n">
        <x:v>26.99</x:v>
      </x:c>
      <x:c r="I227" s="0" t="n">
        <x:v>1</x:v>
      </x:c>
      <x:c r="J227" s="0" t="n">
        <x:v>0</x:v>
      </x:c>
      <x:c r="K227" s="0">
        <x:f>J227-I227</x:f>
      </x:c>
      <x:c r="M227" s="2">
        <x:f>I227*F227</x:f>
      </x:c>
      <x:c r="N227" s="2">
        <x:f>I227*G227</x:f>
      </x:c>
      <x:c r="P227" s="2">
        <x:f>J227*F227</x:f>
      </x:c>
      <x:c r="Q227" s="2">
        <x:f>J227*G227</x:f>
      </x:c>
      <x:c r="S227" s="2">
        <x:f>K227*F227</x:f>
      </x:c>
      <x:c r="T227" s="2">
        <x:f>K227*G227</x:f>
      </x:c>
    </x:row>
    <x:row r="228" spans="1:20">
      <x:c r="C228" s="0" t="s">
        <x:v>484</x:v>
      </x:c>
      <x:c r="D228" s="0" t="s">
        <x:v>484</x:v>
      </x:c>
      <x:c r="E228" s="0" t="s">
        <x:v>485</x:v>
      </x:c>
      <x:c r="F228" s="2" t="n">
        <x:v>18.99</x:v>
      </x:c>
      <x:c r="G228" s="2" t="n">
        <x:v>38.99</x:v>
      </x:c>
      <x:c r="I228" s="0" t="n">
        <x:v>1</x:v>
      </x:c>
      <x:c r="J228" s="0" t="n">
        <x:v>0</x:v>
      </x:c>
      <x:c r="K228" s="0">
        <x:f>J228-I228</x:f>
      </x:c>
      <x:c r="M228" s="2">
        <x:f>I228*F228</x:f>
      </x:c>
      <x:c r="N228" s="2">
        <x:f>I228*G228</x:f>
      </x:c>
      <x:c r="P228" s="2">
        <x:f>J228*F228</x:f>
      </x:c>
      <x:c r="Q228" s="2">
        <x:f>J228*G228</x:f>
      </x:c>
      <x:c r="S228" s="2">
        <x:f>K228*F228</x:f>
      </x:c>
      <x:c r="T228" s="2">
        <x:f>K228*G228</x:f>
      </x:c>
    </x:row>
    <x:row r="229" spans="1:20">
      <x:c r="C229" s="0" t="s">
        <x:v>486</x:v>
      </x:c>
      <x:c r="D229" s="0" t="s">
        <x:v>486</x:v>
      </x:c>
      <x:c r="E229" s="0" t="s">
        <x:v>487</x:v>
      </x:c>
      <x:c r="F229" s="2" t="n">
        <x:v>5.16</x:v>
      </x:c>
      <x:c r="G229" s="2" t="n">
        <x:v>10.99</x:v>
      </x:c>
      <x:c r="I229" s="0" t="n">
        <x:v>7</x:v>
      </x:c>
      <x:c r="J229" s="0" t="n">
        <x:v>0</x:v>
      </x:c>
      <x:c r="K229" s="0">
        <x:f>J229-I229</x:f>
      </x:c>
      <x:c r="M229" s="2">
        <x:f>I229*F229</x:f>
      </x:c>
      <x:c r="N229" s="2">
        <x:f>I229*G229</x:f>
      </x:c>
      <x:c r="P229" s="2">
        <x:f>J229*F229</x:f>
      </x:c>
      <x:c r="Q229" s="2">
        <x:f>J229*G229</x:f>
      </x:c>
      <x:c r="S229" s="2">
        <x:f>K229*F229</x:f>
      </x:c>
      <x:c r="T229" s="2">
        <x:f>K229*G229</x:f>
      </x:c>
    </x:row>
    <x:row r="230" spans="1:20">
      <x:c r="B230" s="0" t="s">
        <x:v>41</x:v>
      </x:c>
      <x:c r="C230" s="0" t="s">
        <x:v>488</x:v>
      </x:c>
      <x:c r="D230" s="0" t="s">
        <x:v>488</x:v>
      </x:c>
      <x:c r="E230" s="0" t="s">
        <x:v>489</x:v>
      </x:c>
      <x:c r="F230" s="2" t="n">
        <x:v>4.99</x:v>
      </x:c>
      <x:c r="G230" s="2" t="n">
        <x:v>6.99</x:v>
      </x:c>
      <x:c r="I230" s="0" t="n">
        <x:v>5</x:v>
      </x:c>
      <x:c r="J230" s="0" t="n">
        <x:v>0</x:v>
      </x:c>
      <x:c r="K230" s="0">
        <x:f>J230-I230</x:f>
      </x:c>
      <x:c r="M230" s="2">
        <x:f>I230*F230</x:f>
      </x:c>
      <x:c r="N230" s="2">
        <x:f>I230*G230</x:f>
      </x:c>
      <x:c r="P230" s="2">
        <x:f>J230*F230</x:f>
      </x:c>
      <x:c r="Q230" s="2">
        <x:f>J230*G230</x:f>
      </x:c>
      <x:c r="S230" s="2">
        <x:f>K230*F230</x:f>
      </x:c>
      <x:c r="T230" s="2">
        <x:f>K230*G230</x:f>
      </x:c>
    </x:row>
    <x:row r="231" spans="1:20">
      <x:c r="B231" s="0" t="s">
        <x:v>41</x:v>
      </x:c>
      <x:c r="C231" s="0" t="s">
        <x:v>490</x:v>
      </x:c>
      <x:c r="D231" s="0" t="s">
        <x:v>490</x:v>
      </x:c>
      <x:c r="E231" s="0" t="s">
        <x:v>491</x:v>
      </x:c>
      <x:c r="F231" s="2" t="n">
        <x:v>4.65</x:v>
      </x:c>
      <x:c r="G231" s="2" t="n">
        <x:v>6.99</x:v>
      </x:c>
      <x:c r="I231" s="0" t="n">
        <x:v>6</x:v>
      </x:c>
      <x:c r="J231" s="0" t="n">
        <x:v>0</x:v>
      </x:c>
      <x:c r="K231" s="0">
        <x:f>J231-I231</x:f>
      </x:c>
      <x:c r="M231" s="2">
        <x:f>I231*F231</x:f>
      </x:c>
      <x:c r="N231" s="2">
        <x:f>I231*G231</x:f>
      </x:c>
      <x:c r="P231" s="2">
        <x:f>J231*F231</x:f>
      </x:c>
      <x:c r="Q231" s="2">
        <x:f>J231*G231</x:f>
      </x:c>
      <x:c r="S231" s="2">
        <x:f>K231*F231</x:f>
      </x:c>
      <x:c r="T231" s="2">
        <x:f>K231*G231</x:f>
      </x:c>
    </x:row>
    <x:row r="232" spans="1:20">
      <x:c r="B232" s="0" t="s">
        <x:v>41</x:v>
      </x:c>
      <x:c r="C232" s="0" t="s">
        <x:v>492</x:v>
      </x:c>
      <x:c r="D232" s="0" t="s">
        <x:v>492</x:v>
      </x:c>
      <x:c r="E232" s="0" t="s">
        <x:v>493</x:v>
      </x:c>
      <x:c r="F232" s="2" t="n">
        <x:v>4.99</x:v>
      </x:c>
      <x:c r="G232" s="2" t="n">
        <x:v>6.99</x:v>
      </x:c>
      <x:c r="I232" s="0" t="n">
        <x:v>22</x:v>
      </x:c>
      <x:c r="J232" s="0" t="n">
        <x:v>0</x:v>
      </x:c>
      <x:c r="K232" s="0">
        <x:f>J232-I232</x:f>
      </x:c>
      <x:c r="M232" s="2">
        <x:f>I232*F232</x:f>
      </x:c>
      <x:c r="N232" s="2">
        <x:f>I232*G232</x:f>
      </x:c>
      <x:c r="P232" s="2">
        <x:f>J232*F232</x:f>
      </x:c>
      <x:c r="Q232" s="2">
        <x:f>J232*G232</x:f>
      </x:c>
      <x:c r="S232" s="2">
        <x:f>K232*F232</x:f>
      </x:c>
      <x:c r="T232" s="2">
        <x:f>K232*G232</x:f>
      </x:c>
    </x:row>
    <x:row r="233" spans="1:20">
      <x:c r="B233" s="0" t="s">
        <x:v>41</x:v>
      </x:c>
      <x:c r="C233" s="0" t="s">
        <x:v>494</x:v>
      </x:c>
      <x:c r="D233" s="0" t="s">
        <x:v>494</x:v>
      </x:c>
      <x:c r="E233" s="0" t="s">
        <x:v>495</x:v>
      </x:c>
      <x:c r="F233" s="2" t="n">
        <x:v>2.51</x:v>
      </x:c>
      <x:c r="G233" s="2" t="n">
        <x:v>5.99</x:v>
      </x:c>
      <x:c r="I233" s="0" t="n">
        <x:v>17</x:v>
      </x:c>
      <x:c r="J233" s="0" t="n">
        <x:v>0</x:v>
      </x:c>
      <x:c r="K233" s="0">
        <x:f>J233-I233</x:f>
      </x:c>
      <x:c r="M233" s="2">
        <x:f>I233*F233</x:f>
      </x:c>
      <x:c r="N233" s="2">
        <x:f>I233*G233</x:f>
      </x:c>
      <x:c r="P233" s="2">
        <x:f>J233*F233</x:f>
      </x:c>
      <x:c r="Q233" s="2">
        <x:f>J233*G233</x:f>
      </x:c>
      <x:c r="S233" s="2">
        <x:f>K233*F233</x:f>
      </x:c>
      <x:c r="T233" s="2">
        <x:f>K233*G233</x:f>
      </x:c>
    </x:row>
    <x:row r="234" spans="1:20">
      <x:c r="B234" s="0" t="s">
        <x:v>41</x:v>
      </x:c>
      <x:c r="C234" s="0" t="s">
        <x:v>496</x:v>
      </x:c>
      <x:c r="D234" s="0" t="s">
        <x:v>496</x:v>
      </x:c>
      <x:c r="E234" s="0" t="s">
        <x:v>497</x:v>
      </x:c>
      <x:c r="F234" s="2" t="n">
        <x:v>6.99</x:v>
      </x:c>
      <x:c r="G234" s="2" t="n">
        <x:v>9.99</x:v>
      </x:c>
      <x:c r="I234" s="0" t="n">
        <x:v>3</x:v>
      </x:c>
      <x:c r="J234" s="0" t="n">
        <x:v>0</x:v>
      </x:c>
      <x:c r="K234" s="0">
        <x:f>J234-I234</x:f>
      </x:c>
      <x:c r="M234" s="2">
        <x:f>I234*F234</x:f>
      </x:c>
      <x:c r="N234" s="2">
        <x:f>I234*G234</x:f>
      </x:c>
      <x:c r="P234" s="2">
        <x:f>J234*F234</x:f>
      </x:c>
      <x:c r="Q234" s="2">
        <x:f>J234*G234</x:f>
      </x:c>
      <x:c r="S234" s="2">
        <x:f>K234*F234</x:f>
      </x:c>
      <x:c r="T234" s="2">
        <x:f>K234*G234</x:f>
      </x:c>
    </x:row>
    <x:row r="235" spans="1:20">
      <x:c r="B235" s="0" t="s">
        <x:v>41</x:v>
      </x:c>
      <x:c r="C235" s="0" t="s">
        <x:v>498</x:v>
      </x:c>
      <x:c r="D235" s="0" t="s">
        <x:v>498</x:v>
      </x:c>
      <x:c r="E235" s="0" t="s">
        <x:v>499</x:v>
      </x:c>
      <x:c r="F235" s="2" t="n">
        <x:v>7.32</x:v>
      </x:c>
      <x:c r="G235" s="2" t="n">
        <x:v>9.99</x:v>
      </x:c>
      <x:c r="I235" s="0" t="n">
        <x:v>4</x:v>
      </x:c>
      <x:c r="J235" s="0" t="n">
        <x:v>0</x:v>
      </x:c>
      <x:c r="K235" s="0">
        <x:f>J235-I235</x:f>
      </x:c>
      <x:c r="M235" s="2">
        <x:f>I235*F235</x:f>
      </x:c>
      <x:c r="N235" s="2">
        <x:f>I235*G235</x:f>
      </x:c>
      <x:c r="P235" s="2">
        <x:f>J235*F235</x:f>
      </x:c>
      <x:c r="Q235" s="2">
        <x:f>J235*G235</x:f>
      </x:c>
      <x:c r="S235" s="2">
        <x:f>K235*F235</x:f>
      </x:c>
      <x:c r="T235" s="2">
        <x:f>K235*G235</x:f>
      </x:c>
    </x:row>
    <x:row r="236" spans="1:20">
      <x:c r="B236" s="0" t="s">
        <x:v>41</x:v>
      </x:c>
      <x:c r="C236" s="0" t="s">
        <x:v>500</x:v>
      </x:c>
      <x:c r="D236" s="0" t="s">
        <x:v>500</x:v>
      </x:c>
      <x:c r="E236" s="0" t="s">
        <x:v>501</x:v>
      </x:c>
      <x:c r="F236" s="2" t="n">
        <x:v>5.19</x:v>
      </x:c>
      <x:c r="G236" s="2" t="n">
        <x:v>8.99</x:v>
      </x:c>
      <x:c r="I236" s="0" t="n">
        <x:v>5</x:v>
      </x:c>
      <x:c r="J236" s="0" t="n">
        <x:v>0</x:v>
      </x:c>
      <x:c r="K236" s="0">
        <x:f>J236-I236</x:f>
      </x:c>
      <x:c r="M236" s="2">
        <x:f>I236*F236</x:f>
      </x:c>
      <x:c r="N236" s="2">
        <x:f>I236*G236</x:f>
      </x:c>
      <x:c r="P236" s="2">
        <x:f>J236*F236</x:f>
      </x:c>
      <x:c r="Q236" s="2">
        <x:f>J236*G236</x:f>
      </x:c>
      <x:c r="S236" s="2">
        <x:f>K236*F236</x:f>
      </x:c>
      <x:c r="T236" s="2">
        <x:f>K236*G236</x:f>
      </x:c>
    </x:row>
    <x:row r="237" spans="1:20">
      <x:c r="B237" s="0" t="s">
        <x:v>41</x:v>
      </x:c>
      <x:c r="C237" s="0" t="s">
        <x:v>502</x:v>
      </x:c>
      <x:c r="D237" s="0" t="s">
        <x:v>502</x:v>
      </x:c>
      <x:c r="E237" s="0" t="s">
        <x:v>503</x:v>
      </x:c>
      <x:c r="F237" s="2" t="n">
        <x:v>5.53</x:v>
      </x:c>
      <x:c r="G237" s="2" t="n">
        <x:v>7.99</x:v>
      </x:c>
      <x:c r="I237" s="0" t="n">
        <x:v>4</x:v>
      </x:c>
      <x:c r="J237" s="0" t="n">
        <x:v>0</x:v>
      </x:c>
      <x:c r="K237" s="0">
        <x:f>J237-I237</x:f>
      </x:c>
      <x:c r="M237" s="2">
        <x:f>I237*F237</x:f>
      </x:c>
      <x:c r="N237" s="2">
        <x:f>I237*G237</x:f>
      </x:c>
      <x:c r="P237" s="2">
        <x:f>J237*F237</x:f>
      </x:c>
      <x:c r="Q237" s="2">
        <x:f>J237*G237</x:f>
      </x:c>
      <x:c r="S237" s="2">
        <x:f>K237*F237</x:f>
      </x:c>
      <x:c r="T237" s="2">
        <x:f>K237*G237</x:f>
      </x:c>
    </x:row>
    <x:row r="238" spans="1:20">
      <x:c r="B238" s="0" t="s">
        <x:v>346</x:v>
      </x:c>
      <x:c r="C238" s="0" t="s">
        <x:v>504</x:v>
      </x:c>
      <x:c r="D238" s="0" t="s">
        <x:v>504</x:v>
      </x:c>
      <x:c r="E238" s="0" t="s">
        <x:v>505</x:v>
      </x:c>
      <x:c r="F238" s="2" t="n">
        <x:v>22.79</x:v>
      </x:c>
      <x:c r="G238" s="2" t="n">
        <x:v>39.99</x:v>
      </x:c>
      <x:c r="I238" s="0" t="n">
        <x:v>3</x:v>
      </x:c>
      <x:c r="J238" s="0" t="n">
        <x:v>0</x:v>
      </x:c>
      <x:c r="K238" s="0">
        <x:f>J238-I238</x:f>
      </x:c>
      <x:c r="M238" s="2">
        <x:f>I238*F238</x:f>
      </x:c>
      <x:c r="N238" s="2">
        <x:f>I238*G238</x:f>
      </x:c>
      <x:c r="P238" s="2">
        <x:f>J238*F238</x:f>
      </x:c>
      <x:c r="Q238" s="2">
        <x:f>J238*G238</x:f>
      </x:c>
      <x:c r="S238" s="2">
        <x:f>K238*F238</x:f>
      </x:c>
      <x:c r="T238" s="2">
        <x:f>K238*G238</x:f>
      </x:c>
    </x:row>
    <x:row r="239" spans="1:20">
      <x:c r="B239" s="0" t="s">
        <x:v>346</x:v>
      </x:c>
      <x:c r="C239" s="0" t="s">
        <x:v>506</x:v>
      </x:c>
      <x:c r="D239" s="0" t="s">
        <x:v>506</x:v>
      </x:c>
      <x:c r="E239" s="0" t="s">
        <x:v>507</x:v>
      </x:c>
      <x:c r="F239" s="2" t="n">
        <x:v>19.79</x:v>
      </x:c>
      <x:c r="G239" s="2" t="n">
        <x:v>28.99</x:v>
      </x:c>
      <x:c r="I239" s="0" t="n">
        <x:v>4</x:v>
      </x:c>
      <x:c r="J239" s="0" t="n">
        <x:v>0</x:v>
      </x:c>
      <x:c r="K239" s="0">
        <x:f>J239-I239</x:f>
      </x:c>
      <x:c r="M239" s="2">
        <x:f>I239*F239</x:f>
      </x:c>
      <x:c r="N239" s="2">
        <x:f>I239*G239</x:f>
      </x:c>
      <x:c r="P239" s="2">
        <x:f>J239*F239</x:f>
      </x:c>
      <x:c r="Q239" s="2">
        <x:f>J239*G239</x:f>
      </x:c>
      <x:c r="S239" s="2">
        <x:f>K239*F239</x:f>
      </x:c>
      <x:c r="T239" s="2">
        <x:f>K239*G239</x:f>
      </x:c>
    </x:row>
    <x:row r="240" spans="1:20">
      <x:c r="B240" s="0" t="s">
        <x:v>508</x:v>
      </x:c>
      <x:c r="C240" s="0" t="s">
        <x:v>509</x:v>
      </x:c>
      <x:c r="D240" s="0" t="s">
        <x:v>509</x:v>
      </x:c>
      <x:c r="E240" s="0" t="s">
        <x:v>510</x:v>
      </x:c>
      <x:c r="F240" s="2" t="n">
        <x:v>1.7</x:v>
      </x:c>
      <x:c r="G240" s="2" t="n">
        <x:v>2.49</x:v>
      </x:c>
      <x:c r="I240" s="0" t="n">
        <x:v>33</x:v>
      </x:c>
      <x:c r="J240" s="0" t="n">
        <x:v>0</x:v>
      </x:c>
      <x:c r="K240" s="0">
        <x:f>J240-I240</x:f>
      </x:c>
      <x:c r="M240" s="2">
        <x:f>I240*F240</x:f>
      </x:c>
      <x:c r="N240" s="2">
        <x:f>I240*G240</x:f>
      </x:c>
      <x:c r="P240" s="2">
        <x:f>J240*F240</x:f>
      </x:c>
      <x:c r="Q240" s="2">
        <x:f>J240*G240</x:f>
      </x:c>
      <x:c r="S240" s="2">
        <x:f>K240*F240</x:f>
      </x:c>
      <x:c r="T240" s="2">
        <x:f>K240*G240</x:f>
      </x:c>
    </x:row>
    <x:row r="241" spans="1:20">
      <x:c r="B241" s="0" t="s">
        <x:v>394</x:v>
      </x:c>
      <x:c r="C241" s="0" t="s">
        <x:v>511</x:v>
      </x:c>
      <x:c r="D241" s="0" t="s">
        <x:v>511</x:v>
      </x:c>
      <x:c r="E241" s="0" t="s">
        <x:v>512</x:v>
      </x:c>
      <x:c r="F241" s="2" t="n">
        <x:v>1.7</x:v>
      </x:c>
      <x:c r="G241" s="2" t="n">
        <x:v>2.49</x:v>
      </x:c>
      <x:c r="I241" s="0" t="n">
        <x:v>35</x:v>
      </x:c>
      <x:c r="J241" s="0" t="n">
        <x:v>0</x:v>
      </x:c>
      <x:c r="K241" s="0">
        <x:f>J241-I241</x:f>
      </x:c>
      <x:c r="M241" s="2">
        <x:f>I241*F241</x:f>
      </x:c>
      <x:c r="N241" s="2">
        <x:f>I241*G241</x:f>
      </x:c>
      <x:c r="P241" s="2">
        <x:f>J241*F241</x:f>
      </x:c>
      <x:c r="Q241" s="2">
        <x:f>J241*G241</x:f>
      </x:c>
      <x:c r="S241" s="2">
        <x:f>K241*F241</x:f>
      </x:c>
      <x:c r="T241" s="2">
        <x:f>K241*G241</x:f>
      </x:c>
    </x:row>
    <x:row r="242" spans="1:20">
      <x:c r="B242" s="0" t="s">
        <x:v>41</x:v>
      </x:c>
      <x:c r="C242" s="0" t="s">
        <x:v>513</x:v>
      </x:c>
      <x:c r="D242" s="0" t="s">
        <x:v>513</x:v>
      </x:c>
      <x:c r="E242" s="0" t="s">
        <x:v>514</x:v>
      </x:c>
      <x:c r="F242" s="2" t="n">
        <x:v>11.89</x:v>
      </x:c>
      <x:c r="G242" s="2" t="n">
        <x:v>16.99</x:v>
      </x:c>
      <x:c r="I242" s="0" t="n">
        <x:v>5</x:v>
      </x:c>
      <x:c r="J242" s="0" t="n">
        <x:v>0</x:v>
      </x:c>
      <x:c r="K242" s="0">
        <x:f>J242-I242</x:f>
      </x:c>
      <x:c r="M242" s="2">
        <x:f>I242*F242</x:f>
      </x:c>
      <x:c r="N242" s="2">
        <x:f>I242*G242</x:f>
      </x:c>
      <x:c r="P242" s="2">
        <x:f>J242*F242</x:f>
      </x:c>
      <x:c r="Q242" s="2">
        <x:f>J242*G242</x:f>
      </x:c>
      <x:c r="S242" s="2">
        <x:f>K242*F242</x:f>
      </x:c>
      <x:c r="T242" s="2">
        <x:f>K242*G242</x:f>
      </x:c>
    </x:row>
    <x:row r="243" spans="1:20">
      <x:c r="C243" s="0" t="s">
        <x:v>515</x:v>
      </x:c>
      <x:c r="D243" s="0" t="s">
        <x:v>515</x:v>
      </x:c>
      <x:c r="E243" s="0" t="s">
        <x:v>516</x:v>
      </x:c>
      <x:c r="F243" s="2" t="n">
        <x:v>7.92</x:v>
      </x:c>
      <x:c r="G243" s="2" t="n">
        <x:v>15.99</x:v>
      </x:c>
      <x:c r="I243" s="0" t="n">
        <x:v>2</x:v>
      </x:c>
      <x:c r="J243" s="0" t="n">
        <x:v>0</x:v>
      </x:c>
      <x:c r="K243" s="0">
        <x:f>J243-I243</x:f>
      </x:c>
      <x:c r="M243" s="2">
        <x:f>I243*F243</x:f>
      </x:c>
      <x:c r="N243" s="2">
        <x:f>I243*G243</x:f>
      </x:c>
      <x:c r="P243" s="2">
        <x:f>J243*F243</x:f>
      </x:c>
      <x:c r="Q243" s="2">
        <x:f>J243*G243</x:f>
      </x:c>
      <x:c r="S243" s="2">
        <x:f>K243*F243</x:f>
      </x:c>
      <x:c r="T243" s="2">
        <x:f>K243*G243</x:f>
      </x:c>
    </x:row>
    <x:row r="244" spans="1:20">
      <x:c r="B244" s="0" t="s">
        <x:v>41</x:v>
      </x:c>
      <x:c r="C244" s="0" t="s">
        <x:v>517</x:v>
      </x:c>
      <x:c r="D244" s="0" t="s">
        <x:v>517</x:v>
      </x:c>
      <x:c r="E244" s="0" t="s">
        <x:v>518</x:v>
      </x:c>
      <x:c r="F244" s="2" t="n">
        <x:v>4.99</x:v>
      </x:c>
      <x:c r="G244" s="2" t="n">
        <x:v>6.99</x:v>
      </x:c>
      <x:c r="I244" s="0" t="n">
        <x:v>5</x:v>
      </x:c>
      <x:c r="J244" s="0" t="n">
        <x:v>0</x:v>
      </x:c>
      <x:c r="K244" s="0">
        <x:f>J244-I244</x:f>
      </x:c>
      <x:c r="M244" s="2">
        <x:f>I244*F244</x:f>
      </x:c>
      <x:c r="N244" s="2">
        <x:f>I244*G244</x:f>
      </x:c>
      <x:c r="P244" s="2">
        <x:f>J244*F244</x:f>
      </x:c>
      <x:c r="Q244" s="2">
        <x:f>J244*G244</x:f>
      </x:c>
      <x:c r="S244" s="2">
        <x:f>K244*F244</x:f>
      </x:c>
      <x:c r="T244" s="2">
        <x:f>K244*G244</x:f>
      </x:c>
    </x:row>
    <x:row r="245" spans="1:20">
      <x:c r="B245" s="0" t="s">
        <x:v>41</x:v>
      </x:c>
      <x:c r="C245" s="0" t="s">
        <x:v>519</x:v>
      </x:c>
      <x:c r="D245" s="0" t="s">
        <x:v>519</x:v>
      </x:c>
      <x:c r="E245" s="0" t="s">
        <x:v>520</x:v>
      </x:c>
      <x:c r="F245" s="2" t="n">
        <x:v>5.05</x:v>
      </x:c>
      <x:c r="G245" s="2" t="n">
        <x:v>7.25</x:v>
      </x:c>
      <x:c r="I245" s="0" t="n">
        <x:v>5</x:v>
      </x:c>
      <x:c r="J245" s="0" t="n">
        <x:v>0</x:v>
      </x:c>
      <x:c r="K245" s="0">
        <x:f>J245-I245</x:f>
      </x:c>
      <x:c r="M245" s="2">
        <x:f>I245*F245</x:f>
      </x:c>
      <x:c r="N245" s="2">
        <x:f>I245*G245</x:f>
      </x:c>
      <x:c r="P245" s="2">
        <x:f>J245*F245</x:f>
      </x:c>
      <x:c r="Q245" s="2">
        <x:f>J245*G245</x:f>
      </x:c>
      <x:c r="S245" s="2">
        <x:f>K245*F245</x:f>
      </x:c>
      <x:c r="T245" s="2">
        <x:f>K245*G245</x:f>
      </x:c>
    </x:row>
    <x:row r="246" spans="1:20">
      <x:c r="B246" s="0" t="s">
        <x:v>127</x:v>
      </x:c>
      <x:c r="C246" s="0" t="s">
        <x:v>521</x:v>
      </x:c>
      <x:c r="D246" s="0" t="s">
        <x:v>521</x:v>
      </x:c>
      <x:c r="E246" s="0" t="s">
        <x:v>522</x:v>
      </x:c>
      <x:c r="F246" s="2" t="n">
        <x:v>1.44</x:v>
      </x:c>
      <x:c r="G246" s="2" t="n">
        <x:v>5.79</x:v>
      </x:c>
      <x:c r="I246" s="0" t="n">
        <x:v>3</x:v>
      </x:c>
      <x:c r="J246" s="0" t="n">
        <x:v>0</x:v>
      </x:c>
      <x:c r="K246" s="0">
        <x:f>J246-I246</x:f>
      </x:c>
      <x:c r="M246" s="2">
        <x:f>I246*F246</x:f>
      </x:c>
      <x:c r="N246" s="2">
        <x:f>I246*G246</x:f>
      </x:c>
      <x:c r="P246" s="2">
        <x:f>J246*F246</x:f>
      </x:c>
      <x:c r="Q246" s="2">
        <x:f>J246*G246</x:f>
      </x:c>
      <x:c r="S246" s="2">
        <x:f>K246*F246</x:f>
      </x:c>
      <x:c r="T246" s="2">
        <x:f>K246*G246</x:f>
      </x:c>
    </x:row>
    <x:row r="247" spans="1:20">
      <x:c r="C247" s="0" t="s">
        <x:v>523</x:v>
      </x:c>
      <x:c r="D247" s="0" t="s">
        <x:v>523</x:v>
      </x:c>
      <x:c r="E247" s="0" t="s">
        <x:v>524</x:v>
      </x:c>
      <x:c r="F247" s="2" t="n">
        <x:v>10</x:v>
      </x:c>
      <x:c r="G247" s="2" t="n">
        <x:v>16.99</x:v>
      </x:c>
      <x:c r="I247" s="0" t="n">
        <x:v>2</x:v>
      </x:c>
      <x:c r="J247" s="0" t="n">
        <x:v>0</x:v>
      </x:c>
      <x:c r="K247" s="0">
        <x:f>J247-I247</x:f>
      </x:c>
      <x:c r="M247" s="2">
        <x:f>I247*F247</x:f>
      </x:c>
      <x:c r="N247" s="2">
        <x:f>I247*G247</x:f>
      </x:c>
      <x:c r="P247" s="2">
        <x:f>J247*F247</x:f>
      </x:c>
      <x:c r="Q247" s="2">
        <x:f>J247*G247</x:f>
      </x:c>
      <x:c r="S247" s="2">
        <x:f>K247*F247</x:f>
      </x:c>
      <x:c r="T247" s="2">
        <x:f>K247*G247</x:f>
      </x:c>
    </x:row>
    <x:row r="248" spans="1:20">
      <x:c r="B248" s="0" t="s">
        <x:v>41</x:v>
      </x:c>
      <x:c r="C248" s="0" t="s">
        <x:v>525</x:v>
      </x:c>
      <x:c r="D248" s="0" t="s">
        <x:v>525</x:v>
      </x:c>
      <x:c r="E248" s="0" t="s">
        <x:v>526</x:v>
      </x:c>
      <x:c r="F248" s="2" t="n">
        <x:v>4.97</x:v>
      </x:c>
      <x:c r="G248" s="2" t="n">
        <x:v>6.99</x:v>
      </x:c>
      <x:c r="I248" s="0" t="n">
        <x:v>7</x:v>
      </x:c>
      <x:c r="J248" s="0" t="n">
        <x:v>0</x:v>
      </x:c>
      <x:c r="K248" s="0">
        <x:f>J248-I248</x:f>
      </x:c>
      <x:c r="M248" s="2">
        <x:f>I248*F248</x:f>
      </x:c>
      <x:c r="N248" s="2">
        <x:f>I248*G248</x:f>
      </x:c>
      <x:c r="P248" s="2">
        <x:f>J248*F248</x:f>
      </x:c>
      <x:c r="Q248" s="2">
        <x:f>J248*G248</x:f>
      </x:c>
      <x:c r="S248" s="2">
        <x:f>K248*F248</x:f>
      </x:c>
      <x:c r="T248" s="2">
        <x:f>K248*G248</x:f>
      </x:c>
    </x:row>
    <x:row r="249" spans="1:20">
      <x:c r="B249" s="0" t="s">
        <x:v>41</x:v>
      </x:c>
      <x:c r="C249" s="0" t="s">
        <x:v>527</x:v>
      </x:c>
      <x:c r="D249" s="0" t="s">
        <x:v>527</x:v>
      </x:c>
      <x:c r="E249" s="0" t="s">
        <x:v>528</x:v>
      </x:c>
      <x:c r="F249" s="2" t="n">
        <x:v>2.24</x:v>
      </x:c>
      <x:c r="G249" s="2" t="n">
        <x:v>3.25</x:v>
      </x:c>
      <x:c r="I249" s="0" t="n">
        <x:v>24</x:v>
      </x:c>
      <x:c r="J249" s="0" t="n">
        <x:v>0</x:v>
      </x:c>
      <x:c r="K249" s="0">
        <x:f>J249-I249</x:f>
      </x:c>
      <x:c r="M249" s="2">
        <x:f>I249*F249</x:f>
      </x:c>
      <x:c r="N249" s="2">
        <x:f>I249*G249</x:f>
      </x:c>
      <x:c r="P249" s="2">
        <x:f>J249*F249</x:f>
      </x:c>
      <x:c r="Q249" s="2">
        <x:f>J249*G249</x:f>
      </x:c>
      <x:c r="S249" s="2">
        <x:f>K249*F249</x:f>
      </x:c>
      <x:c r="T249" s="2">
        <x:f>K249*G249</x:f>
      </x:c>
    </x:row>
    <x:row r="250" spans="1:20">
      <x:c r="B250" s="0" t="s">
        <x:v>394</x:v>
      </x:c>
      <x:c r="C250" s="0" t="s">
        <x:v>529</x:v>
      </x:c>
      <x:c r="D250" s="0" t="s">
        <x:v>529</x:v>
      </x:c>
      <x:c r="E250" s="0" t="s">
        <x:v>530</x:v>
      </x:c>
      <x:c r="F250" s="2" t="n">
        <x:v>7.07</x:v>
      </x:c>
      <x:c r="G250" s="2" t="n">
        <x:v>9.99</x:v>
      </x:c>
      <x:c r="I250" s="0" t="n">
        <x:v>6</x:v>
      </x:c>
      <x:c r="J250" s="0" t="n">
        <x:v>0</x:v>
      </x:c>
      <x:c r="K250" s="0">
        <x:f>J250-I250</x:f>
      </x:c>
      <x:c r="M250" s="2">
        <x:f>I250*F250</x:f>
      </x:c>
      <x:c r="N250" s="2">
        <x:f>I250*G250</x:f>
      </x:c>
      <x:c r="P250" s="2">
        <x:f>J250*F250</x:f>
      </x:c>
      <x:c r="Q250" s="2">
        <x:f>J250*G250</x:f>
      </x:c>
      <x:c r="S250" s="2">
        <x:f>K250*F250</x:f>
      </x:c>
      <x:c r="T250" s="2">
        <x:f>K250*G250</x:f>
      </x:c>
    </x:row>
    <x:row r="251" spans="1:20">
      <x:c r="B251" s="0" t="s">
        <x:v>394</x:v>
      </x:c>
      <x:c r="C251" s="0" t="s">
        <x:v>531</x:v>
      </x:c>
      <x:c r="D251" s="0" t="s">
        <x:v>531</x:v>
      </x:c>
      <x:c r="E251" s="0" t="s">
        <x:v>532</x:v>
      </x:c>
      <x:c r="F251" s="2" t="n">
        <x:v>4.4</x:v>
      </x:c>
      <x:c r="G251" s="2" t="n">
        <x:v>6.25</x:v>
      </x:c>
      <x:c r="I251" s="0" t="n">
        <x:v>4</x:v>
      </x:c>
      <x:c r="J251" s="0" t="n">
        <x:v>0</x:v>
      </x:c>
      <x:c r="K251" s="0">
        <x:f>J251-I251</x:f>
      </x:c>
      <x:c r="M251" s="2">
        <x:f>I251*F251</x:f>
      </x:c>
      <x:c r="N251" s="2">
        <x:f>I251*G251</x:f>
      </x:c>
      <x:c r="P251" s="2">
        <x:f>J251*F251</x:f>
      </x:c>
      <x:c r="Q251" s="2">
        <x:f>J251*G251</x:f>
      </x:c>
      <x:c r="S251" s="2">
        <x:f>K251*F251</x:f>
      </x:c>
      <x:c r="T251" s="2">
        <x:f>K251*G251</x:f>
      </x:c>
    </x:row>
    <x:row r="252" spans="1:20">
      <x:c r="B252" s="0" t="s">
        <x:v>394</x:v>
      </x:c>
      <x:c r="C252" s="0" t="s">
        <x:v>533</x:v>
      </x:c>
      <x:c r="D252" s="0" t="s">
        <x:v>533</x:v>
      </x:c>
      <x:c r="E252" s="0" t="s">
        <x:v>534</x:v>
      </x:c>
      <x:c r="F252" s="2" t="n">
        <x:v>5.72</x:v>
      </x:c>
      <x:c r="G252" s="2" t="n">
        <x:v>7.99</x:v>
      </x:c>
      <x:c r="I252" s="0" t="n">
        <x:v>5</x:v>
      </x:c>
      <x:c r="J252" s="0" t="n">
        <x:v>0</x:v>
      </x:c>
      <x:c r="K252" s="0">
        <x:f>J252-I252</x:f>
      </x:c>
      <x:c r="M252" s="2">
        <x:f>I252*F252</x:f>
      </x:c>
      <x:c r="N252" s="2">
        <x:f>I252*G252</x:f>
      </x:c>
      <x:c r="P252" s="2">
        <x:f>J252*F252</x:f>
      </x:c>
      <x:c r="Q252" s="2">
        <x:f>J252*G252</x:f>
      </x:c>
      <x:c r="S252" s="2">
        <x:f>K252*F252</x:f>
      </x:c>
      <x:c r="T252" s="2">
        <x:f>K252*G252</x:f>
      </x:c>
    </x:row>
    <x:row r="253" spans="1:20">
      <x:c r="B253" s="0" t="s">
        <x:v>41</x:v>
      </x:c>
      <x:c r="C253" s="0" t="s">
        <x:v>535</x:v>
      </x:c>
      <x:c r="D253" s="0" t="s">
        <x:v>535</x:v>
      </x:c>
      <x:c r="E253" s="0" t="s">
        <x:v>536</x:v>
      </x:c>
      <x:c r="F253" s="2" t="n">
        <x:v>8.37</x:v>
      </x:c>
      <x:c r="G253" s="2" t="n">
        <x:v>11.99</x:v>
      </x:c>
      <x:c r="I253" s="0" t="n">
        <x:v>6</x:v>
      </x:c>
      <x:c r="J253" s="0" t="n">
        <x:v>0</x:v>
      </x:c>
      <x:c r="K253" s="0">
        <x:f>J253-I253</x:f>
      </x:c>
      <x:c r="M253" s="2">
        <x:f>I253*F253</x:f>
      </x:c>
      <x:c r="N253" s="2">
        <x:f>I253*G253</x:f>
      </x:c>
      <x:c r="P253" s="2">
        <x:f>J253*F253</x:f>
      </x:c>
      <x:c r="Q253" s="2">
        <x:f>J253*G253</x:f>
      </x:c>
      <x:c r="S253" s="2">
        <x:f>K253*F253</x:f>
      </x:c>
      <x:c r="T253" s="2">
        <x:f>K253*G253</x:f>
      </x:c>
    </x:row>
    <x:row r="254" spans="1:20">
      <x:c r="B254" s="0" t="s">
        <x:v>41</x:v>
      </x:c>
      <x:c r="C254" s="0" t="s">
        <x:v>537</x:v>
      </x:c>
      <x:c r="D254" s="0" t="s">
        <x:v>537</x:v>
      </x:c>
      <x:c r="E254" s="0" t="s">
        <x:v>538</x:v>
      </x:c>
      <x:c r="F254" s="2" t="n">
        <x:v>7.75</x:v>
      </x:c>
      <x:c r="G254" s="2" t="n">
        <x:v>10.99</x:v>
      </x:c>
      <x:c r="I254" s="0" t="n">
        <x:v>7</x:v>
      </x:c>
      <x:c r="J254" s="0" t="n">
        <x:v>0</x:v>
      </x:c>
      <x:c r="K254" s="0">
        <x:f>J254-I254</x:f>
      </x:c>
      <x:c r="M254" s="2">
        <x:f>I254*F254</x:f>
      </x:c>
      <x:c r="N254" s="2">
        <x:f>I254*G254</x:f>
      </x:c>
      <x:c r="P254" s="2">
        <x:f>J254*F254</x:f>
      </x:c>
      <x:c r="Q254" s="2">
        <x:f>J254*G254</x:f>
      </x:c>
      <x:c r="S254" s="2">
        <x:f>K254*F254</x:f>
      </x:c>
      <x:c r="T254" s="2">
        <x:f>K254*G254</x:f>
      </x:c>
    </x:row>
    <x:row r="255" spans="1:20">
      <x:c r="B255" s="0" t="s">
        <x:v>41</x:v>
      </x:c>
      <x:c r="C255" s="0" t="s">
        <x:v>539</x:v>
      </x:c>
      <x:c r="D255" s="0" t="s">
        <x:v>539</x:v>
      </x:c>
      <x:c r="E255" s="0" t="s">
        <x:v>540</x:v>
      </x:c>
      <x:c r="F255" s="2" t="n">
        <x:v>5.93</x:v>
      </x:c>
      <x:c r="G255" s="2" t="n">
        <x:v>7.99</x:v>
      </x:c>
      <x:c r="I255" s="0" t="n">
        <x:v>5</x:v>
      </x:c>
      <x:c r="J255" s="0" t="n">
        <x:v>0</x:v>
      </x:c>
      <x:c r="K255" s="0">
        <x:f>J255-I255</x:f>
      </x:c>
      <x:c r="M255" s="2">
        <x:f>I255*F255</x:f>
      </x:c>
      <x:c r="N255" s="2">
        <x:f>I255*G255</x:f>
      </x:c>
      <x:c r="P255" s="2">
        <x:f>J255*F255</x:f>
      </x:c>
      <x:c r="Q255" s="2">
        <x:f>J255*G255</x:f>
      </x:c>
      <x:c r="S255" s="2">
        <x:f>K255*F255</x:f>
      </x:c>
      <x:c r="T255" s="2">
        <x:f>K255*G255</x:f>
      </x:c>
    </x:row>
    <x:row r="256" spans="1:20">
      <x:c r="B256" s="0" t="s">
        <x:v>41</x:v>
      </x:c>
      <x:c r="C256" s="0" t="s">
        <x:v>541</x:v>
      </x:c>
      <x:c r="D256" s="0" t="s">
        <x:v>541</x:v>
      </x:c>
      <x:c r="E256" s="0" t="s">
        <x:v>542</x:v>
      </x:c>
      <x:c r="F256" s="2" t="n">
        <x:v>6.85</x:v>
      </x:c>
      <x:c r="G256" s="2" t="n">
        <x:v>9.79</x:v>
      </x:c>
      <x:c r="I256" s="0" t="n">
        <x:v>1</x:v>
      </x:c>
      <x:c r="J256" s="0" t="n">
        <x:v>0</x:v>
      </x:c>
      <x:c r="K256" s="0">
        <x:f>J256-I256</x:f>
      </x:c>
      <x:c r="M256" s="2">
        <x:f>I256*F256</x:f>
      </x:c>
      <x:c r="N256" s="2">
        <x:f>I256*G256</x:f>
      </x:c>
      <x:c r="P256" s="2">
        <x:f>J256*F256</x:f>
      </x:c>
      <x:c r="Q256" s="2">
        <x:f>J256*G256</x:f>
      </x:c>
      <x:c r="S256" s="2">
        <x:f>K256*F256</x:f>
      </x:c>
      <x:c r="T256" s="2">
        <x:f>K256*G256</x:f>
      </x:c>
    </x:row>
    <x:row r="257" spans="1:20">
      <x:c r="B257" s="0" t="s">
        <x:v>41</x:v>
      </x:c>
      <x:c r="C257" s="0" t="s">
        <x:v>543</x:v>
      </x:c>
      <x:c r="D257" s="0" t="s">
        <x:v>543</x:v>
      </x:c>
      <x:c r="E257" s="0" t="s">
        <x:v>544</x:v>
      </x:c>
      <x:c r="F257" s="2" t="n">
        <x:v>4.43</x:v>
      </x:c>
      <x:c r="G257" s="2" t="n">
        <x:v>6.79</x:v>
      </x:c>
      <x:c r="I257" s="0" t="n">
        <x:v>2</x:v>
      </x:c>
      <x:c r="J257" s="0" t="n">
        <x:v>0</x:v>
      </x:c>
      <x:c r="K257" s="0">
        <x:f>J257-I257</x:f>
      </x:c>
      <x:c r="M257" s="2">
        <x:f>I257*F257</x:f>
      </x:c>
      <x:c r="N257" s="2">
        <x:f>I257*G257</x:f>
      </x:c>
      <x:c r="P257" s="2">
        <x:f>J257*F257</x:f>
      </x:c>
      <x:c r="Q257" s="2">
        <x:f>J257*G257</x:f>
      </x:c>
      <x:c r="S257" s="2">
        <x:f>K257*F257</x:f>
      </x:c>
      <x:c r="T257" s="2">
        <x:f>K257*G257</x:f>
      </x:c>
    </x:row>
    <x:row r="258" spans="1:20">
      <x:c r="B258" s="0" t="s">
        <x:v>41</x:v>
      </x:c>
      <x:c r="C258" s="0" t="s">
        <x:v>545</x:v>
      </x:c>
      <x:c r="D258" s="0" t="s">
        <x:v>545</x:v>
      </x:c>
      <x:c r="E258" s="0" t="s">
        <x:v>546</x:v>
      </x:c>
      <x:c r="F258" s="2" t="n">
        <x:v>5.55</x:v>
      </x:c>
      <x:c r="G258" s="2" t="n">
        <x:v>7.99</x:v>
      </x:c>
      <x:c r="I258" s="0" t="n">
        <x:v>3</x:v>
      </x:c>
      <x:c r="J258" s="0" t="n">
        <x:v>0</x:v>
      </x:c>
      <x:c r="K258" s="0">
        <x:f>J258-I258</x:f>
      </x:c>
      <x:c r="M258" s="2">
        <x:f>I258*F258</x:f>
      </x:c>
      <x:c r="N258" s="2">
        <x:f>I258*G258</x:f>
      </x:c>
      <x:c r="P258" s="2">
        <x:f>J258*F258</x:f>
      </x:c>
      <x:c r="Q258" s="2">
        <x:f>J258*G258</x:f>
      </x:c>
      <x:c r="S258" s="2">
        <x:f>K258*F258</x:f>
      </x:c>
      <x:c r="T258" s="2">
        <x:f>K258*G258</x:f>
      </x:c>
    </x:row>
    <x:row r="259" spans="1:20">
      <x:c r="B259" s="0" t="s">
        <x:v>41</x:v>
      </x:c>
      <x:c r="C259" s="0" t="s">
        <x:v>547</x:v>
      </x:c>
      <x:c r="D259" s="0" t="s">
        <x:v>547</x:v>
      </x:c>
      <x:c r="E259" s="0" t="s">
        <x:v>548</x:v>
      </x:c>
      <x:c r="F259" s="2" t="n">
        <x:v>5.98</x:v>
      </x:c>
      <x:c r="G259" s="2" t="n">
        <x:v>8.49</x:v>
      </x:c>
      <x:c r="I259" s="0" t="n">
        <x:v>3</x:v>
      </x:c>
      <x:c r="J259" s="0" t="n">
        <x:v>0</x:v>
      </x:c>
      <x:c r="K259" s="0">
        <x:f>J259-I259</x:f>
      </x:c>
      <x:c r="M259" s="2">
        <x:f>I259*F259</x:f>
      </x:c>
      <x:c r="N259" s="2">
        <x:f>I259*G259</x:f>
      </x:c>
      <x:c r="P259" s="2">
        <x:f>J259*F259</x:f>
      </x:c>
      <x:c r="Q259" s="2">
        <x:f>J259*G259</x:f>
      </x:c>
      <x:c r="S259" s="2">
        <x:f>K259*F259</x:f>
      </x:c>
      <x:c r="T259" s="2">
        <x:f>K259*G259</x:f>
      </x:c>
    </x:row>
    <x:row r="260" spans="1:20">
      <x:c r="B260" s="0" t="s">
        <x:v>41</x:v>
      </x:c>
      <x:c r="C260" s="0" t="s">
        <x:v>549</x:v>
      </x:c>
      <x:c r="D260" s="0" t="s">
        <x:v>549</x:v>
      </x:c>
      <x:c r="E260" s="0" t="s">
        <x:v>550</x:v>
      </x:c>
      <x:c r="F260" s="2" t="n">
        <x:v>3.43</x:v>
      </x:c>
      <x:c r="G260" s="2" t="n">
        <x:v>4.99</x:v>
      </x:c>
      <x:c r="I260" s="0" t="n">
        <x:v>7</x:v>
      </x:c>
      <x:c r="J260" s="0" t="n">
        <x:v>0</x:v>
      </x:c>
      <x:c r="K260" s="0">
        <x:f>J260-I260</x:f>
      </x:c>
      <x:c r="M260" s="2">
        <x:f>I260*F260</x:f>
      </x:c>
      <x:c r="N260" s="2">
        <x:f>I260*G260</x:f>
      </x:c>
      <x:c r="P260" s="2">
        <x:f>J260*F260</x:f>
      </x:c>
      <x:c r="Q260" s="2">
        <x:f>J260*G260</x:f>
      </x:c>
      <x:c r="S260" s="2">
        <x:f>K260*F260</x:f>
      </x:c>
      <x:c r="T260" s="2">
        <x:f>K260*G260</x:f>
      </x:c>
    </x:row>
    <x:row r="261" spans="1:20">
      <x:c r="B261" s="0" t="s">
        <x:v>41</x:v>
      </x:c>
      <x:c r="C261" s="0" t="s">
        <x:v>551</x:v>
      </x:c>
      <x:c r="D261" s="0" t="s">
        <x:v>551</x:v>
      </x:c>
      <x:c r="E261" s="0" t="s">
        <x:v>552</x:v>
      </x:c>
      <x:c r="F261" s="2" t="n">
        <x:v>5.22</x:v>
      </x:c>
      <x:c r="G261" s="2" t="n">
        <x:v>7.49</x:v>
      </x:c>
      <x:c r="I261" s="0" t="n">
        <x:v>7</x:v>
      </x:c>
      <x:c r="J261" s="0" t="n">
        <x:v>0</x:v>
      </x:c>
      <x:c r="K261" s="0">
        <x:f>J261-I261</x:f>
      </x:c>
      <x:c r="M261" s="2">
        <x:f>I261*F261</x:f>
      </x:c>
      <x:c r="N261" s="2">
        <x:f>I261*G261</x:f>
      </x:c>
      <x:c r="P261" s="2">
        <x:f>J261*F261</x:f>
      </x:c>
      <x:c r="Q261" s="2">
        <x:f>J261*G261</x:f>
      </x:c>
      <x:c r="S261" s="2">
        <x:f>K261*F261</x:f>
      </x:c>
      <x:c r="T261" s="2">
        <x:f>K261*G261</x:f>
      </x:c>
    </x:row>
    <x:row r="262" spans="1:20">
      <x:c r="B262" s="0" t="s">
        <x:v>41</x:v>
      </x:c>
      <x:c r="C262" s="0" t="s">
        <x:v>553</x:v>
      </x:c>
      <x:c r="D262" s="0" t="s">
        <x:v>553</x:v>
      </x:c>
      <x:c r="E262" s="0" t="s">
        <x:v>554</x:v>
      </x:c>
      <x:c r="F262" s="2" t="n">
        <x:v>7.42</x:v>
      </x:c>
      <x:c r="G262" s="2" t="n">
        <x:v>10.79</x:v>
      </x:c>
      <x:c r="I262" s="0" t="n">
        <x:v>9</x:v>
      </x:c>
      <x:c r="J262" s="0" t="n">
        <x:v>0</x:v>
      </x:c>
      <x:c r="K262" s="0">
        <x:f>J262-I262</x:f>
      </x:c>
      <x:c r="M262" s="2">
        <x:f>I262*F262</x:f>
      </x:c>
      <x:c r="N262" s="2">
        <x:f>I262*G262</x:f>
      </x:c>
      <x:c r="P262" s="2">
        <x:f>J262*F262</x:f>
      </x:c>
      <x:c r="Q262" s="2">
        <x:f>J262*G262</x:f>
      </x:c>
      <x:c r="S262" s="2">
        <x:f>K262*F262</x:f>
      </x:c>
      <x:c r="T262" s="2">
        <x:f>K262*G262</x:f>
      </x:c>
    </x:row>
    <x:row r="263" spans="1:20">
      <x:c r="B263" s="0" t="s">
        <x:v>41</x:v>
      </x:c>
      <x:c r="C263" s="0" t="s">
        <x:v>555</x:v>
      </x:c>
      <x:c r="D263" s="0" t="s">
        <x:v>555</x:v>
      </x:c>
      <x:c r="E263" s="0" t="s">
        <x:v>556</x:v>
      </x:c>
      <x:c r="F263" s="2" t="n">
        <x:v>3.6</x:v>
      </x:c>
      <x:c r="G263" s="2" t="n">
        <x:v>5.25</x:v>
      </x:c>
      <x:c r="I263" s="0" t="n">
        <x:v>3</x:v>
      </x:c>
      <x:c r="J263" s="0" t="n">
        <x:v>0</x:v>
      </x:c>
      <x:c r="K263" s="0">
        <x:f>J263-I263</x:f>
      </x:c>
      <x:c r="M263" s="2">
        <x:f>I263*F263</x:f>
      </x:c>
      <x:c r="N263" s="2">
        <x:f>I263*G263</x:f>
      </x:c>
      <x:c r="P263" s="2">
        <x:f>J263*F263</x:f>
      </x:c>
      <x:c r="Q263" s="2">
        <x:f>J263*G263</x:f>
      </x:c>
      <x:c r="S263" s="2">
        <x:f>K263*F263</x:f>
      </x:c>
      <x:c r="T263" s="2">
        <x:f>K263*G263</x:f>
      </x:c>
    </x:row>
    <x:row r="264" spans="1:20">
      <x:c r="B264" s="0" t="s">
        <x:v>41</x:v>
      </x:c>
      <x:c r="C264" s="0" t="s">
        <x:v>557</x:v>
      </x:c>
      <x:c r="D264" s="0" t="s">
        <x:v>557</x:v>
      </x:c>
      <x:c r="E264" s="0" t="s">
        <x:v>558</x:v>
      </x:c>
      <x:c r="F264" s="2" t="n">
        <x:v>7.18</x:v>
      </x:c>
      <x:c r="G264" s="2" t="n">
        <x:v>9.99</x:v>
      </x:c>
      <x:c r="I264" s="0" t="n">
        <x:v>3</x:v>
      </x:c>
      <x:c r="J264" s="0" t="n">
        <x:v>0</x:v>
      </x:c>
      <x:c r="K264" s="0">
        <x:f>J264-I264</x:f>
      </x:c>
      <x:c r="M264" s="2">
        <x:f>I264*F264</x:f>
      </x:c>
      <x:c r="N264" s="2">
        <x:f>I264*G264</x:f>
      </x:c>
      <x:c r="P264" s="2">
        <x:f>J264*F264</x:f>
      </x:c>
      <x:c r="Q264" s="2">
        <x:f>J264*G264</x:f>
      </x:c>
      <x:c r="S264" s="2">
        <x:f>K264*F264</x:f>
      </x:c>
      <x:c r="T264" s="2">
        <x:f>K264*G264</x:f>
      </x:c>
    </x:row>
    <x:row r="265" spans="1:20">
      <x:c r="B265" s="0" t="s">
        <x:v>41</x:v>
      </x:c>
      <x:c r="C265" s="0" t="s">
        <x:v>559</x:v>
      </x:c>
      <x:c r="D265" s="0" t="s">
        <x:v>559</x:v>
      </x:c>
      <x:c r="E265" s="0" t="s">
        <x:v>560</x:v>
      </x:c>
      <x:c r="F265" s="2" t="n">
        <x:v>6.58</x:v>
      </x:c>
      <x:c r="G265" s="2" t="n">
        <x:v>9.49</x:v>
      </x:c>
      <x:c r="I265" s="0" t="n">
        <x:v>6</x:v>
      </x:c>
      <x:c r="J265" s="0" t="n">
        <x:v>0</x:v>
      </x:c>
      <x:c r="K265" s="0">
        <x:f>J265-I265</x:f>
      </x:c>
      <x:c r="M265" s="2">
        <x:f>I265*F265</x:f>
      </x:c>
      <x:c r="N265" s="2">
        <x:f>I265*G265</x:f>
      </x:c>
      <x:c r="P265" s="2">
        <x:f>J265*F265</x:f>
      </x:c>
      <x:c r="Q265" s="2">
        <x:f>J265*G265</x:f>
      </x:c>
      <x:c r="S265" s="2">
        <x:f>K265*F265</x:f>
      </x:c>
      <x:c r="T265" s="2">
        <x:f>K265*G265</x:f>
      </x:c>
    </x:row>
    <x:row r="266" spans="1:20">
      <x:c r="B266" s="0" t="s">
        <x:v>41</x:v>
      </x:c>
      <x:c r="C266" s="0" t="s">
        <x:v>561</x:v>
      </x:c>
      <x:c r="D266" s="0" t="s">
        <x:v>561</x:v>
      </x:c>
      <x:c r="E266" s="0" t="s">
        <x:v>562</x:v>
      </x:c>
      <x:c r="F266" s="2" t="n">
        <x:v>7.25</x:v>
      </x:c>
      <x:c r="G266" s="2" t="n">
        <x:v>10.99</x:v>
      </x:c>
      <x:c r="I266" s="0" t="n">
        <x:v>8</x:v>
      </x:c>
      <x:c r="J266" s="0" t="n">
        <x:v>0</x:v>
      </x:c>
      <x:c r="K266" s="0">
        <x:f>J266-I266</x:f>
      </x:c>
      <x:c r="M266" s="2">
        <x:f>I266*F266</x:f>
      </x:c>
      <x:c r="N266" s="2">
        <x:f>I266*G266</x:f>
      </x:c>
      <x:c r="P266" s="2">
        <x:f>J266*F266</x:f>
      </x:c>
      <x:c r="Q266" s="2">
        <x:f>J266*G266</x:f>
      </x:c>
      <x:c r="S266" s="2">
        <x:f>K266*F266</x:f>
      </x:c>
      <x:c r="T266" s="2">
        <x:f>K266*G266</x:f>
      </x:c>
    </x:row>
    <x:row r="267" spans="1:20">
      <x:c r="B267" s="0" t="s">
        <x:v>394</x:v>
      </x:c>
      <x:c r="C267" s="0" t="s">
        <x:v>563</x:v>
      </x:c>
      <x:c r="D267" s="0" t="s">
        <x:v>563</x:v>
      </x:c>
      <x:c r="E267" s="0" t="s">
        <x:v>564</x:v>
      </x:c>
      <x:c r="F267" s="2" t="n">
        <x:v>5.12</x:v>
      </x:c>
      <x:c r="G267" s="2" t="n">
        <x:v>6.99</x:v>
      </x:c>
      <x:c r="I267" s="0" t="n">
        <x:v>3</x:v>
      </x:c>
      <x:c r="J267" s="0" t="n">
        <x:v>0</x:v>
      </x:c>
      <x:c r="K267" s="0">
        <x:f>J267-I267</x:f>
      </x:c>
      <x:c r="M267" s="2">
        <x:f>I267*F267</x:f>
      </x:c>
      <x:c r="N267" s="2">
        <x:f>I267*G267</x:f>
      </x:c>
      <x:c r="P267" s="2">
        <x:f>J267*F267</x:f>
      </x:c>
      <x:c r="Q267" s="2">
        <x:f>J267*G267</x:f>
      </x:c>
      <x:c r="S267" s="2">
        <x:f>K267*F267</x:f>
      </x:c>
      <x:c r="T267" s="2">
        <x:f>K267*G267</x:f>
      </x:c>
    </x:row>
    <x:row r="268" spans="1:20">
      <x:c r="B268" s="0" t="s">
        <x:v>394</x:v>
      </x:c>
      <x:c r="C268" s="0" t="s">
        <x:v>565</x:v>
      </x:c>
      <x:c r="D268" s="0" t="s">
        <x:v>565</x:v>
      </x:c>
      <x:c r="E268" s="0" t="s">
        <x:v>566</x:v>
      </x:c>
      <x:c r="F268" s="2" t="n">
        <x:v>3.06</x:v>
      </x:c>
      <x:c r="G268" s="2" t="n">
        <x:v>4.99</x:v>
      </x:c>
      <x:c r="I268" s="0" t="n">
        <x:v>9</x:v>
      </x:c>
      <x:c r="J268" s="0" t="n">
        <x:v>0</x:v>
      </x:c>
      <x:c r="K268" s="0">
        <x:f>J268-I268</x:f>
      </x:c>
      <x:c r="M268" s="2">
        <x:f>I268*F268</x:f>
      </x:c>
      <x:c r="N268" s="2">
        <x:f>I268*G268</x:f>
      </x:c>
      <x:c r="P268" s="2">
        <x:f>J268*F268</x:f>
      </x:c>
      <x:c r="Q268" s="2">
        <x:f>J268*G268</x:f>
      </x:c>
      <x:c r="S268" s="2">
        <x:f>K268*F268</x:f>
      </x:c>
      <x:c r="T268" s="2">
        <x:f>K268*G268</x:f>
      </x:c>
    </x:row>
    <x:row r="269" spans="1:20">
      <x:c r="B269" s="0" t="s">
        <x:v>41</x:v>
      </x:c>
      <x:c r="C269" s="0" t="s">
        <x:v>567</x:v>
      </x:c>
      <x:c r="D269" s="0" t="s">
        <x:v>567</x:v>
      </x:c>
      <x:c r="E269" s="0" t="s">
        <x:v>568</x:v>
      </x:c>
      <x:c r="F269" s="2" t="n">
        <x:v>6.38</x:v>
      </x:c>
      <x:c r="G269" s="2" t="n">
        <x:v>9.99</x:v>
      </x:c>
      <x:c r="I269" s="0" t="n">
        <x:v>6</x:v>
      </x:c>
      <x:c r="J269" s="0" t="n">
        <x:v>0</x:v>
      </x:c>
      <x:c r="K269" s="0">
        <x:f>J269-I269</x:f>
      </x:c>
      <x:c r="M269" s="2">
        <x:f>I269*F269</x:f>
      </x:c>
      <x:c r="N269" s="2">
        <x:f>I269*G269</x:f>
      </x:c>
      <x:c r="P269" s="2">
        <x:f>J269*F269</x:f>
      </x:c>
      <x:c r="Q269" s="2">
        <x:f>J269*G269</x:f>
      </x:c>
      <x:c r="S269" s="2">
        <x:f>K269*F269</x:f>
      </x:c>
      <x:c r="T269" s="2">
        <x:f>K269*G269</x:f>
      </x:c>
    </x:row>
    <x:row r="270" spans="1:20">
      <x:c r="C270" s="0" t="s">
        <x:v>569</x:v>
      </x:c>
      <x:c r="D270" s="0" t="s">
        <x:v>569</x:v>
      </x:c>
      <x:c r="E270" s="0" t="s">
        <x:v>570</x:v>
      </x:c>
      <x:c r="F270" s="2" t="n">
        <x:v>11.89</x:v>
      </x:c>
      <x:c r="G270" s="2" t="n">
        <x:v>21.99</x:v>
      </x:c>
      <x:c r="I270" s="0" t="n">
        <x:v>2</x:v>
      </x:c>
      <x:c r="J270" s="0" t="n">
        <x:v>0</x:v>
      </x:c>
      <x:c r="K270" s="0">
        <x:f>J270-I270</x:f>
      </x:c>
      <x:c r="M270" s="2">
        <x:f>I270*F270</x:f>
      </x:c>
      <x:c r="N270" s="2">
        <x:f>I270*G270</x:f>
      </x:c>
      <x:c r="P270" s="2">
        <x:f>J270*F270</x:f>
      </x:c>
      <x:c r="Q270" s="2">
        <x:f>J270*G270</x:f>
      </x:c>
      <x:c r="S270" s="2">
        <x:f>K270*F270</x:f>
      </x:c>
      <x:c r="T270" s="2">
        <x:f>K270*G270</x:f>
      </x:c>
    </x:row>
    <x:row r="271" spans="1:20">
      <x:c r="B271" s="0" t="s">
        <x:v>571</x:v>
      </x:c>
      <x:c r="C271" s="0" t="s">
        <x:v>572</x:v>
      </x:c>
      <x:c r="D271" s="0" t="s">
        <x:v>572</x:v>
      </x:c>
      <x:c r="E271" s="0" t="s">
        <x:v>573</x:v>
      </x:c>
      <x:c r="F271" s="2" t="n">
        <x:v>9.7</x:v>
      </x:c>
      <x:c r="G271" s="2" t="n">
        <x:v>13.99</x:v>
      </x:c>
      <x:c r="I271" s="0" t="n">
        <x:v>2</x:v>
      </x:c>
      <x:c r="J271" s="0" t="n">
        <x:v>0</x:v>
      </x:c>
      <x:c r="K271" s="0">
        <x:f>J271-I271</x:f>
      </x:c>
      <x:c r="M271" s="2">
        <x:f>I271*F271</x:f>
      </x:c>
      <x:c r="N271" s="2">
        <x:f>I271*G271</x:f>
      </x:c>
      <x:c r="P271" s="2">
        <x:f>J271*F271</x:f>
      </x:c>
      <x:c r="Q271" s="2">
        <x:f>J271*G271</x:f>
      </x:c>
      <x:c r="S271" s="2">
        <x:f>K271*F271</x:f>
      </x:c>
      <x:c r="T271" s="2">
        <x:f>K271*G271</x:f>
      </x:c>
    </x:row>
    <x:row r="272" spans="1:20">
      <x:c r="B272" s="0" t="s">
        <x:v>571</x:v>
      </x:c>
      <x:c r="C272" s="0" t="s">
        <x:v>574</x:v>
      </x:c>
      <x:c r="D272" s="0" t="s">
        <x:v>574</x:v>
      </x:c>
      <x:c r="E272" s="0" t="s">
        <x:v>575</x:v>
      </x:c>
      <x:c r="F272" s="2" t="n">
        <x:v>6.89</x:v>
      </x:c>
      <x:c r="G272" s="2" t="n">
        <x:v>13.99</x:v>
      </x:c>
      <x:c r="I272" s="0" t="n">
        <x:v>2</x:v>
      </x:c>
      <x:c r="J272" s="0" t="n">
        <x:v>0</x:v>
      </x:c>
      <x:c r="K272" s="0">
        <x:f>J272-I272</x:f>
      </x:c>
      <x:c r="M272" s="2">
        <x:f>I272*F272</x:f>
      </x:c>
      <x:c r="N272" s="2">
        <x:f>I272*G272</x:f>
      </x:c>
      <x:c r="P272" s="2">
        <x:f>J272*F272</x:f>
      </x:c>
      <x:c r="Q272" s="2">
        <x:f>J272*G272</x:f>
      </x:c>
      <x:c r="S272" s="2">
        <x:f>K272*F272</x:f>
      </x:c>
      <x:c r="T272" s="2">
        <x:f>K272*G272</x:f>
      </x:c>
    </x:row>
    <x:row r="273" spans="1:20">
      <x:c r="B273" s="0" t="s">
        <x:v>571</x:v>
      </x:c>
      <x:c r="C273" s="0" t="s">
        <x:v>576</x:v>
      </x:c>
      <x:c r="D273" s="0" t="s">
        <x:v>576</x:v>
      </x:c>
      <x:c r="E273" s="0" t="s">
        <x:v>577</x:v>
      </x:c>
      <x:c r="F273" s="2" t="n">
        <x:v>14.39</x:v>
      </x:c>
      <x:c r="G273" s="2" t="n">
        <x:v>25.99</x:v>
      </x:c>
      <x:c r="I273" s="0" t="n">
        <x:v>1</x:v>
      </x:c>
      <x:c r="J273" s="0" t="n">
        <x:v>0</x:v>
      </x:c>
      <x:c r="K273" s="0">
        <x:f>J273-I273</x:f>
      </x:c>
      <x:c r="M273" s="2">
        <x:f>I273*F273</x:f>
      </x:c>
      <x:c r="N273" s="2">
        <x:f>I273*G273</x:f>
      </x:c>
      <x:c r="P273" s="2">
        <x:f>J273*F273</x:f>
      </x:c>
      <x:c r="Q273" s="2">
        <x:f>J273*G273</x:f>
      </x:c>
      <x:c r="S273" s="2">
        <x:f>K273*F273</x:f>
      </x:c>
      <x:c r="T273" s="2">
        <x:f>K273*G273</x:f>
      </x:c>
    </x:row>
    <x:row r="274" spans="1:20">
      <x:c r="B274" s="0" t="s">
        <x:v>571</x:v>
      </x:c>
      <x:c r="C274" s="0" t="s">
        <x:v>578</x:v>
      </x:c>
      <x:c r="D274" s="0" t="s">
        <x:v>578</x:v>
      </x:c>
      <x:c r="E274" s="0" t="s">
        <x:v>579</x:v>
      </x:c>
      <x:c r="F274" s="2" t="n">
        <x:v>9.93</x:v>
      </x:c>
      <x:c r="G274" s="2" t="n">
        <x:v>16.49</x:v>
      </x:c>
      <x:c r="I274" s="0" t="n">
        <x:v>2</x:v>
      </x:c>
      <x:c r="J274" s="0" t="n">
        <x:v>0</x:v>
      </x:c>
      <x:c r="K274" s="0">
        <x:f>J274-I274</x:f>
      </x:c>
      <x:c r="M274" s="2">
        <x:f>I274*F274</x:f>
      </x:c>
      <x:c r="N274" s="2">
        <x:f>I274*G274</x:f>
      </x:c>
      <x:c r="P274" s="2">
        <x:f>J274*F274</x:f>
      </x:c>
      <x:c r="Q274" s="2">
        <x:f>J274*G274</x:f>
      </x:c>
      <x:c r="S274" s="2">
        <x:f>K274*F274</x:f>
      </x:c>
      <x:c r="T274" s="2">
        <x:f>K274*G274</x:f>
      </x:c>
    </x:row>
    <x:row r="275" spans="1:20">
      <x:c r="B275" s="0" t="s">
        <x:v>41</x:v>
      </x:c>
      <x:c r="C275" s="0" t="s">
        <x:v>580</x:v>
      </x:c>
      <x:c r="D275" s="0" t="s">
        <x:v>580</x:v>
      </x:c>
      <x:c r="E275" s="0" t="s">
        <x:v>581</x:v>
      </x:c>
      <x:c r="F275" s="2" t="n">
        <x:v>1.95</x:v>
      </x:c>
      <x:c r="G275" s="2" t="n">
        <x:v>2.79</x:v>
      </x:c>
      <x:c r="I275" s="0" t="n">
        <x:v>9</x:v>
      </x:c>
      <x:c r="J275" s="0" t="n">
        <x:v>0</x:v>
      </x:c>
      <x:c r="K275" s="0">
        <x:f>J275-I275</x:f>
      </x:c>
      <x:c r="M275" s="2">
        <x:f>I275*F275</x:f>
      </x:c>
      <x:c r="N275" s="2">
        <x:f>I275*G275</x:f>
      </x:c>
      <x:c r="P275" s="2">
        <x:f>J275*F275</x:f>
      </x:c>
      <x:c r="Q275" s="2">
        <x:f>J275*G275</x:f>
      </x:c>
      <x:c r="S275" s="2">
        <x:f>K275*F275</x:f>
      </x:c>
      <x:c r="T275" s="2">
        <x:f>K275*G275</x:f>
      </x:c>
    </x:row>
    <x:row r="276" spans="1:20">
      <x:c r="B276" s="0" t="s">
        <x:v>41</x:v>
      </x:c>
      <x:c r="C276" s="0" t="s">
        <x:v>582</x:v>
      </x:c>
      <x:c r="D276" s="0" t="s">
        <x:v>582</x:v>
      </x:c>
      <x:c r="E276" s="0" t="s">
        <x:v>583</x:v>
      </x:c>
      <x:c r="F276" s="2" t="n">
        <x:v>2.8</x:v>
      </x:c>
      <x:c r="G276" s="2" t="n">
        <x:v>3.79</x:v>
      </x:c>
      <x:c r="I276" s="0" t="n">
        <x:v>3</x:v>
      </x:c>
      <x:c r="J276" s="0" t="n">
        <x:v>0</x:v>
      </x:c>
      <x:c r="K276" s="0">
        <x:f>J276-I276</x:f>
      </x:c>
      <x:c r="M276" s="2">
        <x:f>I276*F276</x:f>
      </x:c>
      <x:c r="N276" s="2">
        <x:f>I276*G276</x:f>
      </x:c>
      <x:c r="P276" s="2">
        <x:f>J276*F276</x:f>
      </x:c>
      <x:c r="Q276" s="2">
        <x:f>J276*G276</x:f>
      </x:c>
      <x:c r="S276" s="2">
        <x:f>K276*F276</x:f>
      </x:c>
      <x:c r="T276" s="2">
        <x:f>K276*G276</x:f>
      </x:c>
    </x:row>
    <x:row r="277" spans="1:20">
      <x:c r="B277" s="0" t="s">
        <x:v>127</x:v>
      </x:c>
      <x:c r="C277" s="0" t="s">
        <x:v>584</x:v>
      </x:c>
      <x:c r="D277" s="0" t="s">
        <x:v>584</x:v>
      </x:c>
      <x:c r="E277" s="0" t="s">
        <x:v>585</x:v>
      </x:c>
      <x:c r="F277" s="2" t="n">
        <x:v>4.99</x:v>
      </x:c>
      <x:c r="G277" s="2" t="n">
        <x:v>9.99</x:v>
      </x:c>
      <x:c r="I277" s="0" t="n">
        <x:v>5</x:v>
      </x:c>
      <x:c r="J277" s="0" t="n">
        <x:v>0</x:v>
      </x:c>
      <x:c r="K277" s="0">
        <x:f>J277-I277</x:f>
      </x:c>
      <x:c r="M277" s="2">
        <x:f>I277*F277</x:f>
      </x:c>
      <x:c r="N277" s="2">
        <x:f>I277*G277</x:f>
      </x:c>
      <x:c r="P277" s="2">
        <x:f>J277*F277</x:f>
      </x:c>
      <x:c r="Q277" s="2">
        <x:f>J277*G277</x:f>
      </x:c>
      <x:c r="S277" s="2">
        <x:f>K277*F277</x:f>
      </x:c>
      <x:c r="T277" s="2">
        <x:f>K277*G277</x:f>
      </x:c>
    </x:row>
    <x:row r="278" spans="1:20">
      <x:c r="C278" s="0" t="s">
        <x:v>586</x:v>
      </x:c>
      <x:c r="D278" s="0" t="s">
        <x:v>586</x:v>
      </x:c>
      <x:c r="E278" s="0" t="s">
        <x:v>587</x:v>
      </x:c>
      <x:c r="F278" s="2" t="n">
        <x:v>11.33</x:v>
      </x:c>
      <x:c r="G278" s="2" t="n">
        <x:v>20.99</x:v>
      </x:c>
      <x:c r="I278" s="0" t="n">
        <x:v>3</x:v>
      </x:c>
      <x:c r="J278" s="0" t="n">
        <x:v>0</x:v>
      </x:c>
      <x:c r="K278" s="0">
        <x:f>J278-I278</x:f>
      </x:c>
      <x:c r="M278" s="2">
        <x:f>I278*F278</x:f>
      </x:c>
      <x:c r="N278" s="2">
        <x:f>I278*G278</x:f>
      </x:c>
      <x:c r="P278" s="2">
        <x:f>J278*F278</x:f>
      </x:c>
      <x:c r="Q278" s="2">
        <x:f>J278*G278</x:f>
      </x:c>
      <x:c r="S278" s="2">
        <x:f>K278*F278</x:f>
      </x:c>
      <x:c r="T278" s="2">
        <x:f>K278*G278</x:f>
      </x:c>
    </x:row>
    <x:row r="279" spans="1:20">
      <x:c r="C279" s="0" t="s">
        <x:v>588</x:v>
      </x:c>
      <x:c r="D279" s="0" t="s">
        <x:v>588</x:v>
      </x:c>
      <x:c r="E279" s="0" t="s">
        <x:v>589</x:v>
      </x:c>
      <x:c r="F279" s="2" t="n">
        <x:v>10.45</x:v>
      </x:c>
      <x:c r="G279" s="2" t="n">
        <x:v>20.99</x:v>
      </x:c>
      <x:c r="I279" s="0" t="n">
        <x:v>2</x:v>
      </x:c>
      <x:c r="J279" s="0" t="n">
        <x:v>0</x:v>
      </x:c>
      <x:c r="K279" s="0">
        <x:f>J279-I279</x:f>
      </x:c>
      <x:c r="M279" s="2">
        <x:f>I279*F279</x:f>
      </x:c>
      <x:c r="N279" s="2">
        <x:f>I279*G279</x:f>
      </x:c>
      <x:c r="P279" s="2">
        <x:f>J279*F279</x:f>
      </x:c>
      <x:c r="Q279" s="2">
        <x:f>J279*G279</x:f>
      </x:c>
      <x:c r="S279" s="2">
        <x:f>K279*F279</x:f>
      </x:c>
      <x:c r="T279" s="2">
        <x:f>K279*G279</x:f>
      </x:c>
    </x:row>
    <x:row r="280" spans="1:20">
      <x:c r="B280" s="0" t="s">
        <x:v>41</x:v>
      </x:c>
      <x:c r="C280" s="0" t="s">
        <x:v>590</x:v>
      </x:c>
      <x:c r="D280" s="0" t="s">
        <x:v>590</x:v>
      </x:c>
      <x:c r="E280" s="0" t="s">
        <x:v>591</x:v>
      </x:c>
      <x:c r="F280" s="2" t="n">
        <x:v>6.58</x:v>
      </x:c>
      <x:c r="G280" s="2" t="n">
        <x:v>10.99</x:v>
      </x:c>
      <x:c r="I280" s="0" t="n">
        <x:v>5</x:v>
      </x:c>
      <x:c r="J280" s="0" t="n">
        <x:v>0</x:v>
      </x:c>
      <x:c r="K280" s="0">
        <x:f>J280-I280</x:f>
      </x:c>
      <x:c r="M280" s="2">
        <x:f>I280*F280</x:f>
      </x:c>
      <x:c r="N280" s="2">
        <x:f>I280*G280</x:f>
      </x:c>
      <x:c r="P280" s="2">
        <x:f>J280*F280</x:f>
      </x:c>
      <x:c r="Q280" s="2">
        <x:f>J280*G280</x:f>
      </x:c>
      <x:c r="S280" s="2">
        <x:f>K280*F280</x:f>
      </x:c>
      <x:c r="T280" s="2">
        <x:f>K280*G280</x:f>
      </x:c>
    </x:row>
    <x:row r="281" spans="1:20">
      <x:c r="B281" s="0" t="s">
        <x:v>41</x:v>
      </x:c>
      <x:c r="C281" s="0" t="s">
        <x:v>592</x:v>
      </x:c>
      <x:c r="D281" s="0" t="s">
        <x:v>592</x:v>
      </x:c>
      <x:c r="E281" s="0" t="s">
        <x:v>593</x:v>
      </x:c>
      <x:c r="F281" s="2" t="n">
        <x:v>3.84</x:v>
      </x:c>
      <x:c r="G281" s="2" t="n">
        <x:v>5.49</x:v>
      </x:c>
      <x:c r="I281" s="0" t="n">
        <x:v>9</x:v>
      </x:c>
      <x:c r="J281" s="0" t="n">
        <x:v>0</x:v>
      </x:c>
      <x:c r="K281" s="0">
        <x:f>J281-I281</x:f>
      </x:c>
      <x:c r="M281" s="2">
        <x:f>I281*F281</x:f>
      </x:c>
      <x:c r="N281" s="2">
        <x:f>I281*G281</x:f>
      </x:c>
      <x:c r="P281" s="2">
        <x:f>J281*F281</x:f>
      </x:c>
      <x:c r="Q281" s="2">
        <x:f>J281*G281</x:f>
      </x:c>
      <x:c r="S281" s="2">
        <x:f>K281*F281</x:f>
      </x:c>
      <x:c r="T281" s="2">
        <x:f>K281*G281</x:f>
      </x:c>
    </x:row>
    <x:row r="282" spans="1:20">
      <x:c r="B282" s="0" t="s">
        <x:v>127</x:v>
      </x:c>
      <x:c r="C282" s="0" t="s">
        <x:v>594</x:v>
      </x:c>
      <x:c r="D282" s="0" t="s">
        <x:v>594</x:v>
      </x:c>
      <x:c r="E282" s="0" t="s">
        <x:v>595</x:v>
      </x:c>
      <x:c r="F282" s="2" t="n">
        <x:v>7.42</x:v>
      </x:c>
      <x:c r="G282" s="2" t="n">
        <x:v>14.85</x:v>
      </x:c>
      <x:c r="I282" s="0" t="n">
        <x:v>5</x:v>
      </x:c>
      <x:c r="J282" s="0" t="n">
        <x:v>0</x:v>
      </x:c>
      <x:c r="K282" s="0">
        <x:f>J282-I282</x:f>
      </x:c>
      <x:c r="M282" s="2">
        <x:f>I282*F282</x:f>
      </x:c>
      <x:c r="N282" s="2">
        <x:f>I282*G282</x:f>
      </x:c>
      <x:c r="P282" s="2">
        <x:f>J282*F282</x:f>
      </x:c>
      <x:c r="Q282" s="2">
        <x:f>J282*G282</x:f>
      </x:c>
      <x:c r="S282" s="2">
        <x:f>K282*F282</x:f>
      </x:c>
      <x:c r="T282" s="2">
        <x:f>K282*G282</x:f>
      </x:c>
    </x:row>
    <x:row r="283" spans="1:20">
      <x:c r="C283" s="0" t="s">
        <x:v>596</x:v>
      </x:c>
      <x:c r="D283" s="0" t="s">
        <x:v>596</x:v>
      </x:c>
      <x:c r="E283" s="0" t="s">
        <x:v>597</x:v>
      </x:c>
      <x:c r="F283" s="2" t="n">
        <x:v>7.88</x:v>
      </x:c>
      <x:c r="G283" s="2" t="n">
        <x:v>12.99</x:v>
      </x:c>
      <x:c r="I283" s="0" t="n">
        <x:v>1</x:v>
      </x:c>
      <x:c r="J283" s="0" t="n">
        <x:v>0</x:v>
      </x:c>
      <x:c r="K283" s="0">
        <x:f>J283-I283</x:f>
      </x:c>
      <x:c r="M283" s="2">
        <x:f>I283*F283</x:f>
      </x:c>
      <x:c r="N283" s="2">
        <x:f>I283*G283</x:f>
      </x:c>
      <x:c r="P283" s="2">
        <x:f>J283*F283</x:f>
      </x:c>
      <x:c r="Q283" s="2">
        <x:f>J283*G283</x:f>
      </x:c>
      <x:c r="S283" s="2">
        <x:f>K283*F283</x:f>
      </x:c>
      <x:c r="T283" s="2">
        <x:f>K283*G283</x:f>
      </x:c>
    </x:row>
    <x:row r="284" spans="1:20">
      <x:c r="B284" s="0" t="s">
        <x:v>127</x:v>
      </x:c>
      <x:c r="C284" s="0" t="s">
        <x:v>598</x:v>
      </x:c>
      <x:c r="D284" s="0" t="s">
        <x:v>598</x:v>
      </x:c>
      <x:c r="E284" s="0" t="s">
        <x:v>599</x:v>
      </x:c>
      <x:c r="F284" s="2" t="n">
        <x:v>1.99</x:v>
      </x:c>
      <x:c r="G284" s="2" t="n">
        <x:v>5.55</x:v>
      </x:c>
      <x:c r="I284" s="0" t="n">
        <x:v>8</x:v>
      </x:c>
      <x:c r="J284" s="0" t="n">
        <x:v>0</x:v>
      </x:c>
      <x:c r="K284" s="0">
        <x:f>J284-I284</x:f>
      </x:c>
      <x:c r="M284" s="2">
        <x:f>I284*F284</x:f>
      </x:c>
      <x:c r="N284" s="2">
        <x:f>I284*G284</x:f>
      </x:c>
      <x:c r="P284" s="2">
        <x:f>J284*F284</x:f>
      </x:c>
      <x:c r="Q284" s="2">
        <x:f>J284*G284</x:f>
      </x:c>
      <x:c r="S284" s="2">
        <x:f>K284*F284</x:f>
      </x:c>
      <x:c r="T284" s="2">
        <x:f>K284*G284</x:f>
      </x:c>
    </x:row>
    <x:row r="285" spans="1:20">
      <x:c r="B285" s="0" t="s">
        <x:v>127</x:v>
      </x:c>
      <x:c r="C285" s="0" t="s">
        <x:v>600</x:v>
      </x:c>
      <x:c r="D285" s="0" t="s">
        <x:v>600</x:v>
      </x:c>
      <x:c r="E285" s="0" t="s">
        <x:v>601</x:v>
      </x:c>
      <x:c r="F285" s="2" t="n">
        <x:v>1.49</x:v>
      </x:c>
      <x:c r="G285" s="2" t="n">
        <x:v>3.55</x:v>
      </x:c>
      <x:c r="I285" s="0" t="n">
        <x:v>2</x:v>
      </x:c>
      <x:c r="J285" s="0" t="n">
        <x:v>0</x:v>
      </x:c>
      <x:c r="K285" s="0">
        <x:f>J285-I285</x:f>
      </x:c>
      <x:c r="M285" s="2">
        <x:f>I285*F285</x:f>
      </x:c>
      <x:c r="N285" s="2">
        <x:f>I285*G285</x:f>
      </x:c>
      <x:c r="P285" s="2">
        <x:f>J285*F285</x:f>
      </x:c>
      <x:c r="Q285" s="2">
        <x:f>J285*G285</x:f>
      </x:c>
      <x:c r="S285" s="2">
        <x:f>K285*F285</x:f>
      </x:c>
      <x:c r="T285" s="2">
        <x:f>K285*G285</x:f>
      </x:c>
    </x:row>
    <x:row r="286" spans="1:20">
      <x:c r="B286" s="0" t="s">
        <x:v>394</x:v>
      </x:c>
      <x:c r="C286" s="0" t="s">
        <x:v>602</x:v>
      </x:c>
      <x:c r="D286" s="0" t="s">
        <x:v>602</x:v>
      </x:c>
      <x:c r="E286" s="0" t="s">
        <x:v>603</x:v>
      </x:c>
      <x:c r="F286" s="2" t="n">
        <x:v>4.29</x:v>
      </x:c>
      <x:c r="G286" s="2" t="n">
        <x:v>6.99</x:v>
      </x:c>
      <x:c r="I286" s="0" t="n">
        <x:v>10</x:v>
      </x:c>
      <x:c r="J286" s="0" t="n">
        <x:v>0</x:v>
      </x:c>
      <x:c r="K286" s="0">
        <x:f>J286-I286</x:f>
      </x:c>
      <x:c r="M286" s="2">
        <x:f>I286*F286</x:f>
      </x:c>
      <x:c r="N286" s="2">
        <x:f>I286*G286</x:f>
      </x:c>
      <x:c r="P286" s="2">
        <x:f>J286*F286</x:f>
      </x:c>
      <x:c r="Q286" s="2">
        <x:f>J286*G286</x:f>
      </x:c>
      <x:c r="S286" s="2">
        <x:f>K286*F286</x:f>
      </x:c>
      <x:c r="T286" s="2">
        <x:f>K286*G286</x:f>
      </x:c>
    </x:row>
    <x:row r="287" spans="1:20">
      <x:c r="B287" s="0" t="s">
        <x:v>41</x:v>
      </x:c>
      <x:c r="C287" s="0" t="s">
        <x:v>604</x:v>
      </x:c>
      <x:c r="D287" s="0" t="s">
        <x:v>604</x:v>
      </x:c>
      <x:c r="E287" s="0" t="s">
        <x:v>605</x:v>
      </x:c>
      <x:c r="F287" s="2" t="n">
        <x:v>6.91</x:v>
      </x:c>
      <x:c r="G287" s="2" t="n">
        <x:v>9.99</x:v>
      </x:c>
      <x:c r="I287" s="0" t="n">
        <x:v>8</x:v>
      </x:c>
      <x:c r="J287" s="0" t="n">
        <x:v>0</x:v>
      </x:c>
      <x:c r="K287" s="0">
        <x:f>J287-I287</x:f>
      </x:c>
      <x:c r="M287" s="2">
        <x:f>I287*F287</x:f>
      </x:c>
      <x:c r="N287" s="2">
        <x:f>I287*G287</x:f>
      </x:c>
      <x:c r="P287" s="2">
        <x:f>J287*F287</x:f>
      </x:c>
      <x:c r="Q287" s="2">
        <x:f>J287*G287</x:f>
      </x:c>
      <x:c r="S287" s="2">
        <x:f>K287*F287</x:f>
      </x:c>
      <x:c r="T287" s="2">
        <x:f>K287*G287</x:f>
      </x:c>
    </x:row>
    <x:row r="288" spans="1:20">
      <x:c r="B288" s="0" t="s">
        <x:v>41</x:v>
      </x:c>
      <x:c r="C288" s="0" t="s">
        <x:v>606</x:v>
      </x:c>
      <x:c r="D288" s="0" t="s">
        <x:v>606</x:v>
      </x:c>
      <x:c r="E288" s="0" t="s">
        <x:v>607</x:v>
      </x:c>
      <x:c r="F288" s="2" t="n">
        <x:v>9.87</x:v>
      </x:c>
      <x:c r="G288" s="2" t="n">
        <x:v>13.99</x:v>
      </x:c>
      <x:c r="I288" s="0" t="n">
        <x:v>9</x:v>
      </x:c>
      <x:c r="J288" s="0" t="n">
        <x:v>0</x:v>
      </x:c>
      <x:c r="K288" s="0">
        <x:f>J288-I288</x:f>
      </x:c>
      <x:c r="M288" s="2">
        <x:f>I288*F288</x:f>
      </x:c>
      <x:c r="N288" s="2">
        <x:f>I288*G288</x:f>
      </x:c>
      <x:c r="P288" s="2">
        <x:f>J288*F288</x:f>
      </x:c>
      <x:c r="Q288" s="2">
        <x:f>J288*G288</x:f>
      </x:c>
      <x:c r="S288" s="2">
        <x:f>K288*F288</x:f>
      </x:c>
      <x:c r="T288" s="2">
        <x:f>K288*G288</x:f>
      </x:c>
    </x:row>
    <x:row r="289" spans="1:20">
      <x:c r="B289" s="0" t="s">
        <x:v>394</x:v>
      </x:c>
      <x:c r="C289" s="0" t="s">
        <x:v>608</x:v>
      </x:c>
      <x:c r="D289" s="0" t="s">
        <x:v>608</x:v>
      </x:c>
      <x:c r="E289" s="0" t="s">
        <x:v>609</x:v>
      </x:c>
      <x:c r="F289" s="2" t="n">
        <x:v>10.34</x:v>
      </x:c>
      <x:c r="G289" s="2" t="n">
        <x:v>14.99</x:v>
      </x:c>
      <x:c r="I289" s="0" t="n">
        <x:v>3</x:v>
      </x:c>
      <x:c r="J289" s="0" t="n">
        <x:v>0</x:v>
      </x:c>
      <x:c r="K289" s="0">
        <x:f>J289-I289</x:f>
      </x:c>
      <x:c r="M289" s="2">
        <x:f>I289*F289</x:f>
      </x:c>
      <x:c r="N289" s="2">
        <x:f>I289*G289</x:f>
      </x:c>
      <x:c r="P289" s="2">
        <x:f>J289*F289</x:f>
      </x:c>
      <x:c r="Q289" s="2">
        <x:f>J289*G289</x:f>
      </x:c>
      <x:c r="S289" s="2">
        <x:f>K289*F289</x:f>
      </x:c>
      <x:c r="T289" s="2">
        <x:f>K289*G289</x:f>
      </x:c>
    </x:row>
    <x:row r="290" spans="1:20">
      <x:c r="B290" s="0" t="s">
        <x:v>41</x:v>
      </x:c>
      <x:c r="C290" s="0" t="s">
        <x:v>610</x:v>
      </x:c>
      <x:c r="D290" s="0" t="s">
        <x:v>610</x:v>
      </x:c>
      <x:c r="E290" s="0" t="s">
        <x:v>611</x:v>
      </x:c>
      <x:c r="F290" s="2" t="n">
        <x:v>7.76</x:v>
      </x:c>
      <x:c r="G290" s="2" t="n">
        <x:v>10.99</x:v>
      </x:c>
      <x:c r="I290" s="0" t="n">
        <x:v>2</x:v>
      </x:c>
      <x:c r="J290" s="0" t="n">
        <x:v>0</x:v>
      </x:c>
      <x:c r="K290" s="0">
        <x:f>J290-I290</x:f>
      </x:c>
      <x:c r="M290" s="2">
        <x:f>I290*F290</x:f>
      </x:c>
      <x:c r="N290" s="2">
        <x:f>I290*G290</x:f>
      </x:c>
      <x:c r="P290" s="2">
        <x:f>J290*F290</x:f>
      </x:c>
      <x:c r="Q290" s="2">
        <x:f>J290*G290</x:f>
      </x:c>
      <x:c r="S290" s="2">
        <x:f>K290*F290</x:f>
      </x:c>
      <x:c r="T290" s="2">
        <x:f>K290*G290</x:f>
      </x:c>
    </x:row>
    <x:row r="291" spans="1:20">
      <x:c r="B291" s="0" t="s">
        <x:v>394</x:v>
      </x:c>
      <x:c r="C291" s="0" t="s">
        <x:v>612</x:v>
      </x:c>
      <x:c r="D291" s="0" t="s">
        <x:v>612</x:v>
      </x:c>
      <x:c r="E291" s="0" t="s">
        <x:v>613</x:v>
      </x:c>
      <x:c r="F291" s="2" t="n">
        <x:v>4.96</x:v>
      </x:c>
      <x:c r="G291" s="2" t="n">
        <x:v>6.99</x:v>
      </x:c>
      <x:c r="I291" s="0" t="n">
        <x:v>3</x:v>
      </x:c>
      <x:c r="J291" s="0" t="n">
        <x:v>0</x:v>
      </x:c>
      <x:c r="K291" s="0">
        <x:f>J291-I291</x:f>
      </x:c>
      <x:c r="M291" s="2">
        <x:f>I291*F291</x:f>
      </x:c>
      <x:c r="N291" s="2">
        <x:f>I291*G291</x:f>
      </x:c>
      <x:c r="P291" s="2">
        <x:f>J291*F291</x:f>
      </x:c>
      <x:c r="Q291" s="2">
        <x:f>J291*G291</x:f>
      </x:c>
      <x:c r="S291" s="2">
        <x:f>K291*F291</x:f>
      </x:c>
      <x:c r="T291" s="2">
        <x:f>K291*G291</x:f>
      </x:c>
    </x:row>
    <x:row r="292" spans="1:20">
      <x:c r="B292" s="0" t="s">
        <x:v>394</x:v>
      </x:c>
      <x:c r="C292" s="0" t="s">
        <x:v>614</x:v>
      </x:c>
      <x:c r="D292" s="0" t="s">
        <x:v>614</x:v>
      </x:c>
      <x:c r="E292" s="0" t="s">
        <x:v>615</x:v>
      </x:c>
      <x:c r="F292" s="2" t="n">
        <x:v>4.14</x:v>
      </x:c>
      <x:c r="G292" s="2" t="n">
        <x:v>7.49</x:v>
      </x:c>
      <x:c r="I292" s="0" t="n">
        <x:v>5</x:v>
      </x:c>
      <x:c r="J292" s="0" t="n">
        <x:v>0</x:v>
      </x:c>
      <x:c r="K292" s="0">
        <x:f>J292-I292</x:f>
      </x:c>
      <x:c r="M292" s="2">
        <x:f>I292*F292</x:f>
      </x:c>
      <x:c r="N292" s="2">
        <x:f>I292*G292</x:f>
      </x:c>
      <x:c r="P292" s="2">
        <x:f>J292*F292</x:f>
      </x:c>
      <x:c r="Q292" s="2">
        <x:f>J292*G292</x:f>
      </x:c>
      <x:c r="S292" s="2">
        <x:f>K292*F292</x:f>
      </x:c>
      <x:c r="T292" s="2">
        <x:f>K292*G292</x:f>
      </x:c>
    </x:row>
    <x:row r="293" spans="1:20">
      <x:c r="B293" s="0" t="s">
        <x:v>394</x:v>
      </x:c>
      <x:c r="C293" s="0" t="s">
        <x:v>616</x:v>
      </x:c>
      <x:c r="D293" s="0" t="s">
        <x:v>616</x:v>
      </x:c>
      <x:c r="E293" s="0" t="s">
        <x:v>617</x:v>
      </x:c>
      <x:c r="F293" s="2" t="n">
        <x:v>5.91</x:v>
      </x:c>
      <x:c r="G293" s="2" t="n">
        <x:v>8.99</x:v>
      </x:c>
      <x:c r="I293" s="0" t="n">
        <x:v>7</x:v>
      </x:c>
      <x:c r="J293" s="0" t="n">
        <x:v>0</x:v>
      </x:c>
      <x:c r="K293" s="0">
        <x:f>J293-I293</x:f>
      </x:c>
      <x:c r="M293" s="2">
        <x:f>I293*F293</x:f>
      </x:c>
      <x:c r="N293" s="2">
        <x:f>I293*G293</x:f>
      </x:c>
      <x:c r="P293" s="2">
        <x:f>J293*F293</x:f>
      </x:c>
      <x:c r="Q293" s="2">
        <x:f>J293*G293</x:f>
      </x:c>
      <x:c r="S293" s="2">
        <x:f>K293*F293</x:f>
      </x:c>
      <x:c r="T293" s="2">
        <x:f>K293*G293</x:f>
      </x:c>
    </x:row>
    <x:row r="294" spans="1:20">
      <x:c r="B294" s="0" t="s">
        <x:v>394</x:v>
      </x:c>
      <x:c r="C294" s="0" t="s">
        <x:v>618</x:v>
      </x:c>
      <x:c r="D294" s="0" t="s">
        <x:v>618</x:v>
      </x:c>
      <x:c r="E294" s="0" t="s">
        <x:v>619</x:v>
      </x:c>
      <x:c r="F294" s="2" t="n">
        <x:v>10.14</x:v>
      </x:c>
      <x:c r="G294" s="2" t="n">
        <x:v>13.99</x:v>
      </x:c>
      <x:c r="I294" s="0" t="n">
        <x:v>5</x:v>
      </x:c>
      <x:c r="J294" s="0" t="n">
        <x:v>0</x:v>
      </x:c>
      <x:c r="K294" s="0">
        <x:f>J294-I294</x:f>
      </x:c>
      <x:c r="M294" s="2">
        <x:f>I294*F294</x:f>
      </x:c>
      <x:c r="N294" s="2">
        <x:f>I294*G294</x:f>
      </x:c>
      <x:c r="P294" s="2">
        <x:f>J294*F294</x:f>
      </x:c>
      <x:c r="Q294" s="2">
        <x:f>J294*G294</x:f>
      </x:c>
      <x:c r="S294" s="2">
        <x:f>K294*F294</x:f>
      </x:c>
      <x:c r="T294" s="2">
        <x:f>K294*G294</x:f>
      </x:c>
    </x:row>
    <x:row r="295" spans="1:20">
      <x:c r="B295" s="0" t="s">
        <x:v>41</x:v>
      </x:c>
      <x:c r="C295" s="0" t="s">
        <x:v>620</x:v>
      </x:c>
      <x:c r="D295" s="0" t="s">
        <x:v>620</x:v>
      </x:c>
      <x:c r="E295" s="0" t="s">
        <x:v>621</x:v>
      </x:c>
      <x:c r="F295" s="2" t="n">
        <x:v>4.77</x:v>
      </x:c>
      <x:c r="G295" s="2" t="n">
        <x:v>6.99</x:v>
      </x:c>
      <x:c r="I295" s="0" t="n">
        <x:v>5</x:v>
      </x:c>
      <x:c r="J295" s="0" t="n">
        <x:v>0</x:v>
      </x:c>
      <x:c r="K295" s="0">
        <x:f>J295-I295</x:f>
      </x:c>
      <x:c r="M295" s="2">
        <x:f>I295*F295</x:f>
      </x:c>
      <x:c r="N295" s="2">
        <x:f>I295*G295</x:f>
      </x:c>
      <x:c r="P295" s="2">
        <x:f>J295*F295</x:f>
      </x:c>
      <x:c r="Q295" s="2">
        <x:f>J295*G295</x:f>
      </x:c>
      <x:c r="S295" s="2">
        <x:f>K295*F295</x:f>
      </x:c>
      <x:c r="T295" s="2">
        <x:f>K295*G295</x:f>
      </x:c>
    </x:row>
    <x:row r="296" spans="1:20">
      <x:c r="C296" s="0" t="s">
        <x:v>622</x:v>
      </x:c>
      <x:c r="D296" s="0" t="s">
        <x:v>622</x:v>
      </x:c>
      <x:c r="E296" s="0" t="s">
        <x:v>623</x:v>
      </x:c>
      <x:c r="F296" s="2" t="n">
        <x:v>11.04</x:v>
      </x:c>
      <x:c r="G296" s="2" t="n">
        <x:v>22.99</x:v>
      </x:c>
      <x:c r="I296" s="0" t="n">
        <x:v>3</x:v>
      </x:c>
      <x:c r="J296" s="0" t="n">
        <x:v>0</x:v>
      </x:c>
      <x:c r="K296" s="0">
        <x:f>J296-I296</x:f>
      </x:c>
      <x:c r="M296" s="2">
        <x:f>I296*F296</x:f>
      </x:c>
      <x:c r="N296" s="2">
        <x:f>I296*G296</x:f>
      </x:c>
      <x:c r="P296" s="2">
        <x:f>J296*F296</x:f>
      </x:c>
      <x:c r="Q296" s="2">
        <x:f>J296*G296</x:f>
      </x:c>
      <x:c r="S296" s="2">
        <x:f>K296*F296</x:f>
      </x:c>
      <x:c r="T296" s="2">
        <x:f>K296*G296</x:f>
      </x:c>
    </x:row>
    <x:row r="297" spans="1:20">
      <x:c r="C297" s="0" t="s">
        <x:v>624</x:v>
      </x:c>
      <x:c r="D297" s="0" t="s">
        <x:v>624</x:v>
      </x:c>
      <x:c r="E297" s="0" t="s">
        <x:v>625</x:v>
      </x:c>
      <x:c r="F297" s="2" t="n">
        <x:v>12.99</x:v>
      </x:c>
      <x:c r="G297" s="2" t="n">
        <x:v>25.99</x:v>
      </x:c>
      <x:c r="I297" s="0" t="n">
        <x:v>8</x:v>
      </x:c>
      <x:c r="J297" s="0" t="n">
        <x:v>0</x:v>
      </x:c>
      <x:c r="K297" s="0">
        <x:f>J297-I297</x:f>
      </x:c>
      <x:c r="M297" s="2">
        <x:f>I297*F297</x:f>
      </x:c>
      <x:c r="N297" s="2">
        <x:f>I297*G297</x:f>
      </x:c>
      <x:c r="P297" s="2">
        <x:f>J297*F297</x:f>
      </x:c>
      <x:c r="Q297" s="2">
        <x:f>J297*G297</x:f>
      </x:c>
      <x:c r="S297" s="2">
        <x:f>K297*F297</x:f>
      </x:c>
      <x:c r="T297" s="2">
        <x:f>K297*G297</x:f>
      </x:c>
    </x:row>
    <x:row r="298" spans="1:20">
      <x:c r="C298" s="0" t="s">
        <x:v>626</x:v>
      </x:c>
      <x:c r="D298" s="0" t="s">
        <x:v>626</x:v>
      </x:c>
      <x:c r="E298" s="0" t="s">
        <x:v>627</x:v>
      </x:c>
      <x:c r="F298" s="2" t="n">
        <x:v>2.99</x:v>
      </x:c>
      <x:c r="G298" s="2" t="n">
        <x:v>5.49</x:v>
      </x:c>
      <x:c r="I298" s="0" t="n">
        <x:v>1</x:v>
      </x:c>
      <x:c r="J298" s="0" t="n">
        <x:v>0</x:v>
      </x:c>
      <x:c r="K298" s="0">
        <x:f>J298-I298</x:f>
      </x:c>
      <x:c r="M298" s="2">
        <x:f>I298*F298</x:f>
      </x:c>
      <x:c r="N298" s="2">
        <x:f>I298*G298</x:f>
      </x:c>
      <x:c r="P298" s="2">
        <x:f>J298*F298</x:f>
      </x:c>
      <x:c r="Q298" s="2">
        <x:f>J298*G298</x:f>
      </x:c>
      <x:c r="S298" s="2">
        <x:f>K298*F298</x:f>
      </x:c>
      <x:c r="T298" s="2">
        <x:f>K298*G298</x:f>
      </x:c>
    </x:row>
    <x:row r="299" spans="1:20">
      <x:c r="B299" s="0" t="s">
        <x:v>41</x:v>
      </x:c>
      <x:c r="C299" s="0" t="s">
        <x:v>628</x:v>
      </x:c>
      <x:c r="D299" s="0" t="s">
        <x:v>628</x:v>
      </x:c>
      <x:c r="E299" s="0" t="s">
        <x:v>629</x:v>
      </x:c>
      <x:c r="F299" s="2" t="n">
        <x:v>2</x:v>
      </x:c>
      <x:c r="G299" s="2" t="n">
        <x:v>2.79</x:v>
      </x:c>
      <x:c r="I299" s="0" t="n">
        <x:v>4</x:v>
      </x:c>
      <x:c r="J299" s="0" t="n">
        <x:v>0</x:v>
      </x:c>
      <x:c r="K299" s="0">
        <x:f>J299-I299</x:f>
      </x:c>
      <x:c r="M299" s="2">
        <x:f>I299*F299</x:f>
      </x:c>
      <x:c r="N299" s="2">
        <x:f>I299*G299</x:f>
      </x:c>
      <x:c r="P299" s="2">
        <x:f>J299*F299</x:f>
      </x:c>
      <x:c r="Q299" s="2">
        <x:f>J299*G299</x:f>
      </x:c>
      <x:c r="S299" s="2">
        <x:f>K299*F299</x:f>
      </x:c>
      <x:c r="T299" s="2">
        <x:f>K299*G299</x:f>
      </x:c>
    </x:row>
    <x:row r="300" spans="1:20">
      <x:c r="B300" s="0" t="s">
        <x:v>127</x:v>
      </x:c>
      <x:c r="C300" s="0" t="s">
        <x:v>630</x:v>
      </x:c>
      <x:c r="D300" s="0" t="s">
        <x:v>630</x:v>
      </x:c>
      <x:c r="E300" s="0" t="s">
        <x:v>631</x:v>
      </x:c>
      <x:c r="F300" s="2" t="n">
        <x:v>0</x:v>
      </x:c>
      <x:c r="G300" s="2" t="n">
        <x:v>5.95</x:v>
      </x:c>
      <x:c r="I300" s="0" t="n">
        <x:v>3</x:v>
      </x:c>
      <x:c r="J300" s="0" t="n">
        <x:v>0</x:v>
      </x:c>
      <x:c r="K300" s="0">
        <x:f>J300-I300</x:f>
      </x:c>
      <x:c r="M300" s="2">
        <x:f>I300*F300</x:f>
      </x:c>
      <x:c r="N300" s="2">
        <x:f>I300*G300</x:f>
      </x:c>
      <x:c r="P300" s="2">
        <x:f>J300*F300</x:f>
      </x:c>
      <x:c r="Q300" s="2">
        <x:f>J300*G300</x:f>
      </x:c>
      <x:c r="S300" s="2">
        <x:f>K300*F300</x:f>
      </x:c>
      <x:c r="T300" s="2">
        <x:f>K300*G300</x:f>
      </x:c>
    </x:row>
    <x:row r="301" spans="1:20">
      <x:c r="B301" s="0" t="s">
        <x:v>41</x:v>
      </x:c>
      <x:c r="C301" s="0" t="s">
        <x:v>632</x:v>
      </x:c>
      <x:c r="D301" s="0" t="s">
        <x:v>632</x:v>
      </x:c>
      <x:c r="E301" s="0" t="s">
        <x:v>633</x:v>
      </x:c>
      <x:c r="F301" s="2" t="n">
        <x:v>5.67</x:v>
      </x:c>
      <x:c r="G301" s="2" t="n">
        <x:v>8.99</x:v>
      </x:c>
      <x:c r="I301" s="0" t="n">
        <x:v>1</x:v>
      </x:c>
      <x:c r="J301" s="0" t="n">
        <x:v>0</x:v>
      </x:c>
      <x:c r="K301" s="0">
        <x:f>J301-I301</x:f>
      </x:c>
      <x:c r="M301" s="2">
        <x:f>I301*F301</x:f>
      </x:c>
      <x:c r="N301" s="2">
        <x:f>I301*G301</x:f>
      </x:c>
      <x:c r="P301" s="2">
        <x:f>J301*F301</x:f>
      </x:c>
      <x:c r="Q301" s="2">
        <x:f>J301*G301</x:f>
      </x:c>
      <x:c r="S301" s="2">
        <x:f>K301*F301</x:f>
      </x:c>
      <x:c r="T301" s="2">
        <x:f>K301*G301</x:f>
      </x:c>
    </x:row>
    <x:row r="302" spans="1:20">
      <x:c r="B302" s="0" t="s">
        <x:v>127</x:v>
      </x:c>
      <x:c r="C302" s="0" t="s">
        <x:v>634</x:v>
      </x:c>
      <x:c r="D302" s="0" t="s">
        <x:v>634</x:v>
      </x:c>
      <x:c r="E302" s="0" t="s">
        <x:v>635</x:v>
      </x:c>
      <x:c r="F302" s="2" t="n">
        <x:v>3</x:v>
      </x:c>
      <x:c r="G302" s="2" t="n">
        <x:v>7.25</x:v>
      </x:c>
      <x:c r="I302" s="0" t="n">
        <x:v>11</x:v>
      </x:c>
      <x:c r="J302" s="0" t="n">
        <x:v>0</x:v>
      </x:c>
      <x:c r="K302" s="0">
        <x:f>J302-I302</x:f>
      </x:c>
      <x:c r="M302" s="2">
        <x:f>I302*F302</x:f>
      </x:c>
      <x:c r="N302" s="2">
        <x:f>I302*G302</x:f>
      </x:c>
      <x:c r="P302" s="2">
        <x:f>J302*F302</x:f>
      </x:c>
      <x:c r="Q302" s="2">
        <x:f>J302*G302</x:f>
      </x:c>
      <x:c r="S302" s="2">
        <x:f>K302*F302</x:f>
      </x:c>
      <x:c r="T302" s="2">
        <x:f>K302*G302</x:f>
      </x:c>
    </x:row>
    <x:row r="303" spans="1:20">
      <x:c r="C303" s="0" t="s">
        <x:v>636</x:v>
      </x:c>
      <x:c r="D303" s="0" t="s">
        <x:v>636</x:v>
      </x:c>
      <x:c r="E303" s="0" t="s">
        <x:v>637</x:v>
      </x:c>
      <x:c r="F303" s="2" t="n">
        <x:v>8.32</x:v>
      </x:c>
      <x:c r="G303" s="2" t="n">
        <x:v>15.49</x:v>
      </x:c>
      <x:c r="I303" s="0" t="n">
        <x:v>8</x:v>
      </x:c>
      <x:c r="J303" s="0" t="n">
        <x:v>0</x:v>
      </x:c>
      <x:c r="K303" s="0">
        <x:f>J303-I303</x:f>
      </x:c>
      <x:c r="M303" s="2">
        <x:f>I303*F303</x:f>
      </x:c>
      <x:c r="N303" s="2">
        <x:f>I303*G303</x:f>
      </x:c>
      <x:c r="P303" s="2">
        <x:f>J303*F303</x:f>
      </x:c>
      <x:c r="Q303" s="2">
        <x:f>J303*G303</x:f>
      </x:c>
      <x:c r="S303" s="2">
        <x:f>K303*F303</x:f>
      </x:c>
      <x:c r="T303" s="2">
        <x:f>K303*G303</x:f>
      </x:c>
    </x:row>
    <x:row r="304" spans="1:20">
      <x:c r="C304" s="0" t="s">
        <x:v>638</x:v>
      </x:c>
      <x:c r="D304" s="0" t="s">
        <x:v>638</x:v>
      </x:c>
      <x:c r="E304" s="0" t="s">
        <x:v>639</x:v>
      </x:c>
      <x:c r="F304" s="2" t="n">
        <x:v>19.16</x:v>
      </x:c>
      <x:c r="G304" s="2" t="n">
        <x:v>39.95</x:v>
      </x:c>
      <x:c r="I304" s="0" t="n">
        <x:v>1</x:v>
      </x:c>
      <x:c r="J304" s="0" t="n">
        <x:v>0</x:v>
      </x:c>
      <x:c r="K304" s="0">
        <x:f>J304-I304</x:f>
      </x:c>
      <x:c r="M304" s="2">
        <x:f>I304*F304</x:f>
      </x:c>
      <x:c r="N304" s="2">
        <x:f>I304*G304</x:f>
      </x:c>
      <x:c r="P304" s="2">
        <x:f>J304*F304</x:f>
      </x:c>
      <x:c r="Q304" s="2">
        <x:f>J304*G304</x:f>
      </x:c>
      <x:c r="S304" s="2">
        <x:f>K304*F304</x:f>
      </x:c>
      <x:c r="T304" s="2">
        <x:f>K304*G304</x:f>
      </x:c>
    </x:row>
    <x:row r="305" spans="1:20">
      <x:c r="B305" s="0" t="s">
        <x:v>41</x:v>
      </x:c>
      <x:c r="C305" s="0" t="s">
        <x:v>640</x:v>
      </x:c>
      <x:c r="D305" s="0" t="s">
        <x:v>640</x:v>
      </x:c>
      <x:c r="E305" s="0" t="s">
        <x:v>641</x:v>
      </x:c>
      <x:c r="F305" s="2" t="n">
        <x:v>3.57</x:v>
      </x:c>
      <x:c r="G305" s="2" t="n">
        <x:v>4.79</x:v>
      </x:c>
      <x:c r="I305" s="0" t="n">
        <x:v>4</x:v>
      </x:c>
      <x:c r="J305" s="0" t="n">
        <x:v>0</x:v>
      </x:c>
      <x:c r="K305" s="0">
        <x:f>J305-I305</x:f>
      </x:c>
      <x:c r="M305" s="2">
        <x:f>I305*F305</x:f>
      </x:c>
      <x:c r="N305" s="2">
        <x:f>I305*G305</x:f>
      </x:c>
      <x:c r="P305" s="2">
        <x:f>J305*F305</x:f>
      </x:c>
      <x:c r="Q305" s="2">
        <x:f>J305*G305</x:f>
      </x:c>
      <x:c r="S305" s="2">
        <x:f>K305*F305</x:f>
      </x:c>
      <x:c r="T305" s="2">
        <x:f>K305*G305</x:f>
      </x:c>
    </x:row>
    <x:row r="306" spans="1:20">
      <x:c r="C306" s="0" t="s">
        <x:v>642</x:v>
      </x:c>
      <x:c r="D306" s="0" t="s">
        <x:v>642</x:v>
      </x:c>
      <x:c r="E306" s="0" t="s">
        <x:v>643</x:v>
      </x:c>
      <x:c r="F306" s="2" t="n">
        <x:v>11.47</x:v>
      </x:c>
      <x:c r="G306" s="2" t="n">
        <x:v>20.99</x:v>
      </x:c>
      <x:c r="I306" s="0" t="n">
        <x:v>5</x:v>
      </x:c>
      <x:c r="J306" s="0" t="n">
        <x:v>0</x:v>
      </x:c>
      <x:c r="K306" s="0">
        <x:f>J306-I306</x:f>
      </x:c>
      <x:c r="M306" s="2">
        <x:f>I306*F306</x:f>
      </x:c>
      <x:c r="N306" s="2">
        <x:f>I306*G306</x:f>
      </x:c>
      <x:c r="P306" s="2">
        <x:f>J306*F306</x:f>
      </x:c>
      <x:c r="Q306" s="2">
        <x:f>J306*G306</x:f>
      </x:c>
      <x:c r="S306" s="2">
        <x:f>K306*F306</x:f>
      </x:c>
      <x:c r="T306" s="2">
        <x:f>K306*G306</x:f>
      </x:c>
    </x:row>
    <x:row r="307" spans="1:20">
      <x:c r="B307" s="0" t="s">
        <x:v>41</x:v>
      </x:c>
      <x:c r="C307" s="0" t="s">
        <x:v>644</x:v>
      </x:c>
      <x:c r="D307" s="0" t="s">
        <x:v>645</x:v>
      </x:c>
      <x:c r="E307" s="0" t="s">
        <x:v>646</x:v>
      </x:c>
      <x:c r="F307" s="2" t="n">
        <x:v>3.1</x:v>
      </x:c>
      <x:c r="G307" s="2" t="n">
        <x:v>4.79</x:v>
      </x:c>
      <x:c r="I307" s="0" t="n">
        <x:v>-9</x:v>
      </x:c>
      <x:c r="J307" s="0" t="n">
        <x:v>0</x:v>
      </x:c>
      <x:c r="K307" s="0">
        <x:f>J307-I307</x:f>
      </x:c>
      <x:c r="M307" s="2">
        <x:f>I307*F307</x:f>
      </x:c>
      <x:c r="N307" s="2">
        <x:f>I307*G307</x:f>
      </x:c>
      <x:c r="P307" s="2">
        <x:f>J307*F307</x:f>
      </x:c>
      <x:c r="Q307" s="2">
        <x:f>J307*G307</x:f>
      </x:c>
      <x:c r="S307" s="2">
        <x:f>K307*F307</x:f>
      </x:c>
      <x:c r="T307" s="2">
        <x:f>K307*G307</x:f>
      </x:c>
    </x:row>
    <x:row r="308" spans="1:20">
      <x:c r="B308" s="0" t="s">
        <x:v>127</x:v>
      </x:c>
      <x:c r="C308" s="0" t="s">
        <x:v>647</x:v>
      </x:c>
      <x:c r="D308" s="0" t="s">
        <x:v>647</x:v>
      </x:c>
      <x:c r="E308" s="0" t="s">
        <x:v>648</x:v>
      </x:c>
      <x:c r="F308" s="2" t="n">
        <x:v>2.9</x:v>
      </x:c>
      <x:c r="G308" s="2" t="n">
        <x:v>3.75</x:v>
      </x:c>
      <x:c r="I308" s="0" t="n">
        <x:v>-20.895</x:v>
      </x:c>
      <x:c r="J308" s="0" t="n">
        <x:v>0</x:v>
      </x:c>
      <x:c r="K308" s="0">
        <x:f>J308-I308</x:f>
      </x:c>
      <x:c r="M308" s="2">
        <x:f>I308*F308</x:f>
      </x:c>
      <x:c r="N308" s="2">
        <x:f>I308*G308</x:f>
      </x:c>
      <x:c r="P308" s="2">
        <x:f>J308*F308</x:f>
      </x:c>
      <x:c r="Q308" s="2">
        <x:f>J308*G308</x:f>
      </x:c>
      <x:c r="S308" s="2">
        <x:f>K308*F308</x:f>
      </x:c>
      <x:c r="T308" s="2">
        <x:f>K308*G308</x:f>
      </x:c>
    </x:row>
    <x:row r="309" spans="1:20">
      <x:c r="B309" s="0" t="s">
        <x:v>41</x:v>
      </x:c>
      <x:c r="C309" s="0" t="s">
        <x:v>649</x:v>
      </x:c>
      <x:c r="D309" s="0" t="s">
        <x:v>649</x:v>
      </x:c>
      <x:c r="E309" s="0" t="s">
        <x:v>650</x:v>
      </x:c>
      <x:c r="F309" s="2" t="n">
        <x:v>13.77</x:v>
      </x:c>
      <x:c r="G309" s="2" t="n">
        <x:v>19.99</x:v>
      </x:c>
      <x:c r="I309" s="0" t="n">
        <x:v>5</x:v>
      </x:c>
      <x:c r="J309" s="0" t="n">
        <x:v>0</x:v>
      </x:c>
      <x:c r="K309" s="0">
        <x:f>J309-I309</x:f>
      </x:c>
      <x:c r="M309" s="2">
        <x:f>I309*F309</x:f>
      </x:c>
      <x:c r="N309" s="2">
        <x:f>I309*G309</x:f>
      </x:c>
      <x:c r="P309" s="2">
        <x:f>J309*F309</x:f>
      </x:c>
      <x:c r="Q309" s="2">
        <x:f>J309*G309</x:f>
      </x:c>
      <x:c r="S309" s="2">
        <x:f>K309*F309</x:f>
      </x:c>
      <x:c r="T309" s="2">
        <x:f>K309*G309</x:f>
      </x:c>
    </x:row>
    <x:row r="310" spans="1:20">
      <x:c r="B310" s="0" t="s">
        <x:v>41</x:v>
      </x:c>
      <x:c r="C310" s="0" t="s">
        <x:v>651</x:v>
      </x:c>
      <x:c r="D310" s="0" t="s">
        <x:v>651</x:v>
      </x:c>
      <x:c r="E310" s="0" t="s">
        <x:v>652</x:v>
      </x:c>
      <x:c r="F310" s="2" t="n">
        <x:v>13.77</x:v>
      </x:c>
      <x:c r="G310" s="2" t="n">
        <x:v>18.25</x:v>
      </x:c>
      <x:c r="I310" s="0" t="n">
        <x:v>2</x:v>
      </x:c>
      <x:c r="J310" s="0" t="n">
        <x:v>0</x:v>
      </x:c>
      <x:c r="K310" s="0">
        <x:f>J310-I310</x:f>
      </x:c>
      <x:c r="M310" s="2">
        <x:f>I310*F310</x:f>
      </x:c>
      <x:c r="N310" s="2">
        <x:f>I310*G310</x:f>
      </x:c>
      <x:c r="P310" s="2">
        <x:f>J310*F310</x:f>
      </x:c>
      <x:c r="Q310" s="2">
        <x:f>J310*G310</x:f>
      </x:c>
      <x:c r="S310" s="2">
        <x:f>K310*F310</x:f>
      </x:c>
      <x:c r="T310" s="2">
        <x:f>K310*G310</x:f>
      </x:c>
    </x:row>
    <x:row r="311" spans="1:20">
      <x:c r="B311" s="0" t="s">
        <x:v>41</x:v>
      </x:c>
      <x:c r="C311" s="0" t="s">
        <x:v>653</x:v>
      </x:c>
      <x:c r="D311" s="0" t="s">
        <x:v>653</x:v>
      </x:c>
      <x:c r="E311" s="0" t="s">
        <x:v>654</x:v>
      </x:c>
      <x:c r="F311" s="2" t="n">
        <x:v>13.77</x:v>
      </x:c>
      <x:c r="G311" s="2" t="n">
        <x:v>19.99</x:v>
      </x:c>
      <x:c r="I311" s="0" t="n">
        <x:v>9</x:v>
      </x:c>
      <x:c r="J311" s="0" t="n">
        <x:v>0</x:v>
      </x:c>
      <x:c r="K311" s="0">
        <x:f>J311-I311</x:f>
      </x:c>
      <x:c r="M311" s="2">
        <x:f>I311*F311</x:f>
      </x:c>
      <x:c r="N311" s="2">
        <x:f>I311*G311</x:f>
      </x:c>
      <x:c r="P311" s="2">
        <x:f>J311*F311</x:f>
      </x:c>
      <x:c r="Q311" s="2">
        <x:f>J311*G311</x:f>
      </x:c>
      <x:c r="S311" s="2">
        <x:f>K311*F311</x:f>
      </x:c>
      <x:c r="T311" s="2">
        <x:f>K311*G311</x:f>
      </x:c>
    </x:row>
    <x:row r="312" spans="1:20">
      <x:c r="B312" s="0" t="s">
        <x:v>41</x:v>
      </x:c>
      <x:c r="C312" s="0" t="s">
        <x:v>655</x:v>
      </x:c>
      <x:c r="D312" s="0" t="s">
        <x:v>655</x:v>
      </x:c>
      <x:c r="E312" s="0" t="s">
        <x:v>656</x:v>
      </x:c>
      <x:c r="F312" s="2" t="n">
        <x:v>16.59</x:v>
      </x:c>
      <x:c r="G312" s="2" t="n">
        <x:v>22.99</x:v>
      </x:c>
      <x:c r="I312" s="0" t="n">
        <x:v>4</x:v>
      </x:c>
      <x:c r="J312" s="0" t="n">
        <x:v>0</x:v>
      </x:c>
      <x:c r="K312" s="0">
        <x:f>J312-I312</x:f>
      </x:c>
      <x:c r="M312" s="2">
        <x:f>I312*F312</x:f>
      </x:c>
      <x:c r="N312" s="2">
        <x:f>I312*G312</x:f>
      </x:c>
      <x:c r="P312" s="2">
        <x:f>J312*F312</x:f>
      </x:c>
      <x:c r="Q312" s="2">
        <x:f>J312*G312</x:f>
      </x:c>
      <x:c r="S312" s="2">
        <x:f>K312*F312</x:f>
      </x:c>
      <x:c r="T312" s="2">
        <x:f>K312*G312</x:f>
      </x:c>
    </x:row>
    <x:row r="313" spans="1:20">
      <x:c r="B313" s="0" t="s">
        <x:v>41</x:v>
      </x:c>
      <x:c r="C313" s="0" t="s">
        <x:v>657</x:v>
      </x:c>
      <x:c r="D313" s="0" t="s">
        <x:v>657</x:v>
      </x:c>
      <x:c r="E313" s="0" t="s">
        <x:v>658</x:v>
      </x:c>
      <x:c r="F313" s="2" t="n">
        <x:v>7.45</x:v>
      </x:c>
      <x:c r="G313" s="2" t="n">
        <x:v>9.99</x:v>
      </x:c>
      <x:c r="I313" s="0" t="n">
        <x:v>1</x:v>
      </x:c>
      <x:c r="J313" s="0" t="n">
        <x:v>0</x:v>
      </x:c>
      <x:c r="K313" s="0">
        <x:f>J313-I313</x:f>
      </x:c>
      <x:c r="M313" s="2">
        <x:f>I313*F313</x:f>
      </x:c>
      <x:c r="N313" s="2">
        <x:f>I313*G313</x:f>
      </x:c>
      <x:c r="P313" s="2">
        <x:f>J313*F313</x:f>
      </x:c>
      <x:c r="Q313" s="2">
        <x:f>J313*G313</x:f>
      </x:c>
      <x:c r="S313" s="2">
        <x:f>K313*F313</x:f>
      </x:c>
      <x:c r="T313" s="2">
        <x:f>K313*G313</x:f>
      </x:c>
    </x:row>
    <x:row r="314" spans="1:20">
      <x:c r="B314" s="0" t="s">
        <x:v>127</x:v>
      </x:c>
      <x:c r="C314" s="0" t="s">
        <x:v>659</x:v>
      </x:c>
      <x:c r="D314" s="0" t="s">
        <x:v>659</x:v>
      </x:c>
      <x:c r="E314" s="0" t="s">
        <x:v>660</x:v>
      </x:c>
      <x:c r="F314" s="2" t="n">
        <x:v>47.71</x:v>
      </x:c>
      <x:c r="G314" s="2" t="n">
        <x:v>65.99</x:v>
      </x:c>
      <x:c r="I314" s="0" t="n">
        <x:v>8.161</x:v>
      </x:c>
      <x:c r="J314" s="0" t="n">
        <x:v>0</x:v>
      </x:c>
      <x:c r="K314" s="0">
        <x:f>J314-I314</x:f>
      </x:c>
      <x:c r="M314" s="2">
        <x:f>I314*F314</x:f>
      </x:c>
      <x:c r="N314" s="2">
        <x:f>I314*G314</x:f>
      </x:c>
      <x:c r="P314" s="2">
        <x:f>J314*F314</x:f>
      </x:c>
      <x:c r="Q314" s="2">
        <x:f>J314*G314</x:f>
      </x:c>
      <x:c r="S314" s="2">
        <x:f>K314*F314</x:f>
      </x:c>
      <x:c r="T314" s="2">
        <x:f>K314*G314</x:f>
      </x:c>
    </x:row>
    <x:row r="315" spans="1:20">
      <x:c r="C315" s="0" t="s">
        <x:v>661</x:v>
      </x:c>
      <x:c r="D315" s="0" t="s">
        <x:v>661</x:v>
      </x:c>
      <x:c r="E315" s="0" t="s">
        <x:v>662</x:v>
      </x:c>
      <x:c r="F315" s="2" t="n">
        <x:v>14.89</x:v>
      </x:c>
      <x:c r="G315" s="2" t="n">
        <x:v>28.99</x:v>
      </x:c>
      <x:c r="I315" s="0" t="n">
        <x:v>3</x:v>
      </x:c>
      <x:c r="J315" s="0" t="n">
        <x:v>0</x:v>
      </x:c>
      <x:c r="K315" s="0">
        <x:f>J315-I315</x:f>
      </x:c>
      <x:c r="M315" s="2">
        <x:f>I315*F315</x:f>
      </x:c>
      <x:c r="N315" s="2">
        <x:f>I315*G315</x:f>
      </x:c>
      <x:c r="P315" s="2">
        <x:f>J315*F315</x:f>
      </x:c>
      <x:c r="Q315" s="2">
        <x:f>J315*G315</x:f>
      </x:c>
      <x:c r="S315" s="2">
        <x:f>K315*F315</x:f>
      </x:c>
      <x:c r="T315" s="2">
        <x:f>K315*G315</x:f>
      </x:c>
    </x:row>
    <x:row r="316" spans="1:20">
      <x:c r="B316" s="0" t="s">
        <x:v>127</x:v>
      </x:c>
      <x:c r="C316" s="0" t="s">
        <x:v>663</x:v>
      </x:c>
      <x:c r="D316" s="0" t="s">
        <x:v>663</x:v>
      </x:c>
      <x:c r="E316" s="0" t="s">
        <x:v>664</x:v>
      </x:c>
      <x:c r="F316" s="2" t="n">
        <x:v>1.7</x:v>
      </x:c>
      <x:c r="G316" s="2" t="n">
        <x:v>3.25</x:v>
      </x:c>
      <x:c r="I316" s="0" t="n">
        <x:v>-5</x:v>
      </x:c>
      <x:c r="J316" s="0" t="n">
        <x:v>0</x:v>
      </x:c>
      <x:c r="K316" s="0">
        <x:f>J316-I316</x:f>
      </x:c>
      <x:c r="M316" s="2">
        <x:f>I316*F316</x:f>
      </x:c>
      <x:c r="N316" s="2">
        <x:f>I316*G316</x:f>
      </x:c>
      <x:c r="P316" s="2">
        <x:f>J316*F316</x:f>
      </x:c>
      <x:c r="Q316" s="2">
        <x:f>J316*G316</x:f>
      </x:c>
      <x:c r="S316" s="2">
        <x:f>K316*F316</x:f>
      </x:c>
      <x:c r="T316" s="2">
        <x:f>K316*G316</x:f>
      </x:c>
    </x:row>
    <x:row r="317" spans="1:20">
      <x:c r="B317" s="0" t="s">
        <x:v>24</x:v>
      </x:c>
      <x:c r="C317" s="0" t="s">
        <x:v>665</x:v>
      </x:c>
      <x:c r="D317" s="0" t="s">
        <x:v>665</x:v>
      </x:c>
      <x:c r="E317" s="0" t="s">
        <x:v>666</x:v>
      </x:c>
      <x:c r="F317" s="2" t="n">
        <x:v>5.99</x:v>
      </x:c>
      <x:c r="G317" s="2" t="n">
        <x:v>11.99</x:v>
      </x:c>
      <x:c r="I317" s="0" t="n">
        <x:v>3</x:v>
      </x:c>
      <x:c r="J317" s="0" t="n">
        <x:v>0</x:v>
      </x:c>
      <x:c r="K317" s="0">
        <x:f>J317-I317</x:f>
      </x:c>
      <x:c r="M317" s="2">
        <x:f>I317*F317</x:f>
      </x:c>
      <x:c r="N317" s="2">
        <x:f>I317*G317</x:f>
      </x:c>
      <x:c r="P317" s="2">
        <x:f>J317*F317</x:f>
      </x:c>
      <x:c r="Q317" s="2">
        <x:f>J317*G317</x:f>
      </x:c>
      <x:c r="S317" s="2">
        <x:f>K317*F317</x:f>
      </x:c>
      <x:c r="T317" s="2">
        <x:f>K317*G317</x:f>
      </x:c>
    </x:row>
    <x:row r="318" spans="1:20">
      <x:c r="B318" s="0" t="s">
        <x:v>24</x:v>
      </x:c>
      <x:c r="C318" s="0" t="s">
        <x:v>667</x:v>
      </x:c>
      <x:c r="D318" s="0" t="s">
        <x:v>667</x:v>
      </x:c>
      <x:c r="E318" s="0" t="s">
        <x:v>668</x:v>
      </x:c>
      <x:c r="F318" s="2" t="n">
        <x:v>11.68</x:v>
      </x:c>
      <x:c r="G318" s="2" t="n">
        <x:v>21.99</x:v>
      </x:c>
      <x:c r="I318" s="0" t="n">
        <x:v>4</x:v>
      </x:c>
      <x:c r="J318" s="0" t="n">
        <x:v>0</x:v>
      </x:c>
      <x:c r="K318" s="0">
        <x:f>J318-I318</x:f>
      </x:c>
      <x:c r="M318" s="2">
        <x:f>I318*F318</x:f>
      </x:c>
      <x:c r="N318" s="2">
        <x:f>I318*G318</x:f>
      </x:c>
      <x:c r="P318" s="2">
        <x:f>J318*F318</x:f>
      </x:c>
      <x:c r="Q318" s="2">
        <x:f>J318*G318</x:f>
      </x:c>
      <x:c r="S318" s="2">
        <x:f>K318*F318</x:f>
      </x:c>
      <x:c r="T318" s="2">
        <x:f>K318*G318</x:f>
      </x:c>
    </x:row>
    <x:row r="319" spans="1:20">
      <x:c r="C319" s="0" t="s">
        <x:v>669</x:v>
      </x:c>
      <x:c r="D319" s="0" t="s">
        <x:v>669</x:v>
      </x:c>
      <x:c r="E319" s="0" t="s">
        <x:v>668</x:v>
      </x:c>
      <x:c r="F319" s="2" t="n">
        <x:v>11.85</x:v>
      </x:c>
      <x:c r="G319" s="2" t="n">
        <x:v>21.99</x:v>
      </x:c>
      <x:c r="I319" s="0" t="n">
        <x:v>4</x:v>
      </x:c>
      <x:c r="J319" s="0" t="n">
        <x:v>0</x:v>
      </x:c>
      <x:c r="K319" s="0">
        <x:f>J319-I319</x:f>
      </x:c>
      <x:c r="M319" s="2">
        <x:f>I319*F319</x:f>
      </x:c>
      <x:c r="N319" s="2">
        <x:f>I319*G319</x:f>
      </x:c>
      <x:c r="P319" s="2">
        <x:f>J319*F319</x:f>
      </x:c>
      <x:c r="Q319" s="2">
        <x:f>J319*G319</x:f>
      </x:c>
      <x:c r="S319" s="2">
        <x:f>K319*F319</x:f>
      </x:c>
      <x:c r="T319" s="2">
        <x:f>K319*G319</x:f>
      </x:c>
    </x:row>
    <x:row r="320" spans="1:20">
      <x:c r="C320" s="0" t="s">
        <x:v>670</x:v>
      </x:c>
      <x:c r="D320" s="0" t="s">
        <x:v>670</x:v>
      </x:c>
      <x:c r="E320" s="0" t="s">
        <x:v>671</x:v>
      </x:c>
      <x:c r="F320" s="2" t="n">
        <x:v>14.63</x:v>
      </x:c>
      <x:c r="G320" s="2" t="n">
        <x:v>28.99</x:v>
      </x:c>
      <x:c r="I320" s="0" t="n">
        <x:v>1</x:v>
      </x:c>
      <x:c r="J320" s="0" t="n">
        <x:v>0</x:v>
      </x:c>
      <x:c r="K320" s="0">
        <x:f>J320-I320</x:f>
      </x:c>
      <x:c r="M320" s="2">
        <x:f>I320*F320</x:f>
      </x:c>
      <x:c r="N320" s="2">
        <x:f>I320*G320</x:f>
      </x:c>
      <x:c r="P320" s="2">
        <x:f>J320*F320</x:f>
      </x:c>
      <x:c r="Q320" s="2">
        <x:f>J320*G320</x:f>
      </x:c>
      <x:c r="S320" s="2">
        <x:f>K320*F320</x:f>
      </x:c>
      <x:c r="T320" s="2">
        <x:f>K320*G320</x:f>
      </x:c>
    </x:row>
    <x:row r="321" spans="1:20">
      <x:c r="C321" s="0" t="s">
        <x:v>672</x:v>
      </x:c>
      <x:c r="D321" s="0" t="s">
        <x:v>672</x:v>
      </x:c>
      <x:c r="E321" s="0" t="s">
        <x:v>673</x:v>
      </x:c>
      <x:c r="F321" s="2" t="n">
        <x:v>15.25</x:v>
      </x:c>
      <x:c r="G321" s="2" t="n">
        <x:v>28.99</x:v>
      </x:c>
      <x:c r="I321" s="0" t="n">
        <x:v>2</x:v>
      </x:c>
      <x:c r="J321" s="0" t="n">
        <x:v>0</x:v>
      </x:c>
      <x:c r="K321" s="0">
        <x:f>J321-I321</x:f>
      </x:c>
      <x:c r="M321" s="2">
        <x:f>I321*F321</x:f>
      </x:c>
      <x:c r="N321" s="2">
        <x:f>I321*G321</x:f>
      </x:c>
      <x:c r="P321" s="2">
        <x:f>J321*F321</x:f>
      </x:c>
      <x:c r="Q321" s="2">
        <x:f>J321*G321</x:f>
      </x:c>
      <x:c r="S321" s="2">
        <x:f>K321*F321</x:f>
      </x:c>
      <x:c r="T321" s="2">
        <x:f>K321*G321</x:f>
      </x:c>
    </x:row>
    <x:row r="322" spans="1:20">
      <x:c r="C322" s="0" t="s">
        <x:v>674</x:v>
      </x:c>
      <x:c r="D322" s="0" t="s">
        <x:v>674</x:v>
      </x:c>
      <x:c r="E322" s="0" t="s">
        <x:v>675</x:v>
      </x:c>
      <x:c r="F322" s="2" t="n">
        <x:v>12.84</x:v>
      </x:c>
      <x:c r="G322" s="2" t="n">
        <x:v>25.99</x:v>
      </x:c>
      <x:c r="I322" s="0" t="n">
        <x:v>12</x:v>
      </x:c>
      <x:c r="J322" s="0" t="n">
        <x:v>0</x:v>
      </x:c>
      <x:c r="K322" s="0">
        <x:f>J322-I322</x:f>
      </x:c>
      <x:c r="M322" s="2">
        <x:f>I322*F322</x:f>
      </x:c>
      <x:c r="N322" s="2">
        <x:f>I322*G322</x:f>
      </x:c>
      <x:c r="P322" s="2">
        <x:f>J322*F322</x:f>
      </x:c>
      <x:c r="Q322" s="2">
        <x:f>J322*G322</x:f>
      </x:c>
      <x:c r="S322" s="2">
        <x:f>K322*F322</x:f>
      </x:c>
      <x:c r="T322" s="2">
        <x:f>K322*G322</x:f>
      </x:c>
    </x:row>
    <x:row r="323" spans="1:20">
      <x:c r="B323" s="0" t="s">
        <x:v>41</x:v>
      </x:c>
      <x:c r="C323" s="0" t="s">
        <x:v>676</x:v>
      </x:c>
      <x:c r="D323" s="0" t="s">
        <x:v>676</x:v>
      </x:c>
      <x:c r="E323" s="0" t="s">
        <x:v>677</x:v>
      </x:c>
      <x:c r="F323" s="2" t="n">
        <x:v>7.33</x:v>
      </x:c>
      <x:c r="G323" s="2" t="n">
        <x:v>10.49</x:v>
      </x:c>
      <x:c r="I323" s="0" t="n">
        <x:v>2</x:v>
      </x:c>
      <x:c r="J323" s="0" t="n">
        <x:v>0</x:v>
      </x:c>
      <x:c r="K323" s="0">
        <x:f>J323-I323</x:f>
      </x:c>
      <x:c r="M323" s="2">
        <x:f>I323*F323</x:f>
      </x:c>
      <x:c r="N323" s="2">
        <x:f>I323*G323</x:f>
      </x:c>
      <x:c r="P323" s="2">
        <x:f>J323*F323</x:f>
      </x:c>
      <x:c r="Q323" s="2">
        <x:f>J323*G323</x:f>
      </x:c>
      <x:c r="S323" s="2">
        <x:f>K323*F323</x:f>
      </x:c>
      <x:c r="T323" s="2">
        <x:f>K323*G323</x:f>
      </x:c>
    </x:row>
    <x:row r="324" spans="1:20">
      <x:c r="C324" s="0" t="s">
        <x:v>678</x:v>
      </x:c>
      <x:c r="D324" s="0" t="s">
        <x:v>678</x:v>
      </x:c>
      <x:c r="E324" s="0" t="s">
        <x:v>679</x:v>
      </x:c>
      <x:c r="F324" s="2" t="n">
        <x:v>11.99</x:v>
      </x:c>
      <x:c r="G324" s="2" t="n">
        <x:v>22.99</x:v>
      </x:c>
      <x:c r="I324" s="0" t="n">
        <x:v>2</x:v>
      </x:c>
      <x:c r="J324" s="0" t="n">
        <x:v>0</x:v>
      </x:c>
      <x:c r="K324" s="0">
        <x:f>J324-I324</x:f>
      </x:c>
      <x:c r="M324" s="2">
        <x:f>I324*F324</x:f>
      </x:c>
      <x:c r="N324" s="2">
        <x:f>I324*G324</x:f>
      </x:c>
      <x:c r="P324" s="2">
        <x:f>J324*F324</x:f>
      </x:c>
      <x:c r="Q324" s="2">
        <x:f>J324*G324</x:f>
      </x:c>
      <x:c r="S324" s="2">
        <x:f>K324*F324</x:f>
      </x:c>
      <x:c r="T324" s="2">
        <x:f>K324*G324</x:f>
      </x:c>
    </x:row>
    <x:row r="325" spans="1:20">
      <x:c r="B325" s="0" t="s">
        <x:v>41</x:v>
      </x:c>
      <x:c r="C325" s="0" t="s">
        <x:v>680</x:v>
      </x:c>
      <x:c r="D325" s="0" t="s">
        <x:v>680</x:v>
      </x:c>
      <x:c r="E325" s="0" t="s">
        <x:v>681</x:v>
      </x:c>
      <x:c r="F325" s="2" t="n">
        <x:v>3.89</x:v>
      </x:c>
      <x:c r="G325" s="2" t="n">
        <x:v>5.99</x:v>
      </x:c>
      <x:c r="I325" s="0" t="n">
        <x:v>19</x:v>
      </x:c>
      <x:c r="J325" s="0" t="n">
        <x:v>0</x:v>
      </x:c>
      <x:c r="K325" s="0">
        <x:f>J325-I325</x:f>
      </x:c>
      <x:c r="M325" s="2">
        <x:f>I325*F325</x:f>
      </x:c>
      <x:c r="N325" s="2">
        <x:f>I325*G325</x:f>
      </x:c>
      <x:c r="P325" s="2">
        <x:f>J325*F325</x:f>
      </x:c>
      <x:c r="Q325" s="2">
        <x:f>J325*G325</x:f>
      </x:c>
      <x:c r="S325" s="2">
        <x:f>K325*F325</x:f>
      </x:c>
      <x:c r="T325" s="2">
        <x:f>K325*G325</x:f>
      </x:c>
    </x:row>
    <x:row r="326" spans="1:20">
      <x:c r="B326" s="0" t="s">
        <x:v>41</x:v>
      </x:c>
      <x:c r="C326" s="0" t="s">
        <x:v>682</x:v>
      </x:c>
      <x:c r="D326" s="0" t="s">
        <x:v>682</x:v>
      </x:c>
      <x:c r="E326" s="0" t="s">
        <x:v>683</x:v>
      </x:c>
      <x:c r="F326" s="2" t="n">
        <x:v>3.89</x:v>
      </x:c>
      <x:c r="G326" s="2" t="n">
        <x:v>5.49</x:v>
      </x:c>
      <x:c r="I326" s="0" t="n">
        <x:v>10</x:v>
      </x:c>
      <x:c r="J326" s="0" t="n">
        <x:v>0</x:v>
      </x:c>
      <x:c r="K326" s="0">
        <x:f>J326-I326</x:f>
      </x:c>
      <x:c r="M326" s="2">
        <x:f>I326*F326</x:f>
      </x:c>
      <x:c r="N326" s="2">
        <x:f>I326*G326</x:f>
      </x:c>
      <x:c r="P326" s="2">
        <x:f>J326*F326</x:f>
      </x:c>
      <x:c r="Q326" s="2">
        <x:f>J326*G326</x:f>
      </x:c>
      <x:c r="S326" s="2">
        <x:f>K326*F326</x:f>
      </x:c>
      <x:c r="T326" s="2">
        <x:f>K326*G326</x:f>
      </x:c>
    </x:row>
    <x:row r="327" spans="1:20">
      <x:c r="B327" s="0" t="s">
        <x:v>41</x:v>
      </x:c>
      <x:c r="C327" s="0" t="s">
        <x:v>684</x:v>
      </x:c>
      <x:c r="D327" s="0" t="s">
        <x:v>684</x:v>
      </x:c>
      <x:c r="E327" s="0" t="s">
        <x:v>685</x:v>
      </x:c>
      <x:c r="F327" s="2" t="n">
        <x:v>3.89</x:v>
      </x:c>
      <x:c r="G327" s="2" t="n">
        <x:v>5.25</x:v>
      </x:c>
      <x:c r="I327" s="0" t="n">
        <x:v>12</x:v>
      </x:c>
      <x:c r="J327" s="0" t="n">
        <x:v>0</x:v>
      </x:c>
      <x:c r="K327" s="0">
        <x:f>J327-I327</x:f>
      </x:c>
      <x:c r="M327" s="2">
        <x:f>I327*F327</x:f>
      </x:c>
      <x:c r="N327" s="2">
        <x:f>I327*G327</x:f>
      </x:c>
      <x:c r="P327" s="2">
        <x:f>J327*F327</x:f>
      </x:c>
      <x:c r="Q327" s="2">
        <x:f>J327*G327</x:f>
      </x:c>
      <x:c r="S327" s="2">
        <x:f>K327*F327</x:f>
      </x:c>
      <x:c r="T327" s="2">
        <x:f>K327*G327</x:f>
      </x:c>
    </x:row>
    <x:row r="328" spans="1:20">
      <x:c r="B328" s="0" t="s">
        <x:v>41</x:v>
      </x:c>
      <x:c r="C328" s="0" t="s">
        <x:v>686</x:v>
      </x:c>
      <x:c r="D328" s="0" t="s">
        <x:v>686</x:v>
      </x:c>
      <x:c r="E328" s="0" t="s">
        <x:v>687</x:v>
      </x:c>
      <x:c r="F328" s="2" t="n">
        <x:v>3.89</x:v>
      </x:c>
      <x:c r="G328" s="2" t="n">
        <x:v>5.25</x:v>
      </x:c>
      <x:c r="I328" s="0" t="n">
        <x:v>7</x:v>
      </x:c>
      <x:c r="J328" s="0" t="n">
        <x:v>0</x:v>
      </x:c>
      <x:c r="K328" s="0">
        <x:f>J328-I328</x:f>
      </x:c>
      <x:c r="M328" s="2">
        <x:f>I328*F328</x:f>
      </x:c>
      <x:c r="N328" s="2">
        <x:f>I328*G328</x:f>
      </x:c>
      <x:c r="P328" s="2">
        <x:f>J328*F328</x:f>
      </x:c>
      <x:c r="Q328" s="2">
        <x:f>J328*G328</x:f>
      </x:c>
      <x:c r="S328" s="2">
        <x:f>K328*F328</x:f>
      </x:c>
      <x:c r="T328" s="2">
        <x:f>K328*G328</x:f>
      </x:c>
    </x:row>
    <x:row r="329" spans="1:20">
      <x:c r="B329" s="0" t="s">
        <x:v>41</x:v>
      </x:c>
      <x:c r="C329" s="0" t="s">
        <x:v>688</x:v>
      </x:c>
      <x:c r="D329" s="0" t="s">
        <x:v>688</x:v>
      </x:c>
      <x:c r="E329" s="0" t="s">
        <x:v>689</x:v>
      </x:c>
      <x:c r="F329" s="2" t="n">
        <x:v>5.54</x:v>
      </x:c>
      <x:c r="G329" s="2" t="n">
        <x:v>7.99</x:v>
      </x:c>
      <x:c r="I329" s="0" t="n">
        <x:v>6</x:v>
      </x:c>
      <x:c r="J329" s="0" t="n">
        <x:v>0</x:v>
      </x:c>
      <x:c r="K329" s="0">
        <x:f>J329-I329</x:f>
      </x:c>
      <x:c r="M329" s="2">
        <x:f>I329*F329</x:f>
      </x:c>
      <x:c r="N329" s="2">
        <x:f>I329*G329</x:f>
      </x:c>
      <x:c r="P329" s="2">
        <x:f>J329*F329</x:f>
      </x:c>
      <x:c r="Q329" s="2">
        <x:f>J329*G329</x:f>
      </x:c>
      <x:c r="S329" s="2">
        <x:f>K329*F329</x:f>
      </x:c>
      <x:c r="T329" s="2">
        <x:f>K329*G329</x:f>
      </x:c>
    </x:row>
    <x:row r="330" spans="1:20">
      <x:c r="B330" s="0" t="s">
        <x:v>41</x:v>
      </x:c>
      <x:c r="C330" s="0" t="s">
        <x:v>690</x:v>
      </x:c>
      <x:c r="D330" s="0" t="s">
        <x:v>690</x:v>
      </x:c>
      <x:c r="E330" s="0" t="s">
        <x:v>691</x:v>
      </x:c>
      <x:c r="F330" s="2" t="n">
        <x:v>3.89</x:v>
      </x:c>
      <x:c r="G330" s="2" t="n">
        <x:v>5.79</x:v>
      </x:c>
      <x:c r="I330" s="0" t="n">
        <x:v>6</x:v>
      </x:c>
      <x:c r="J330" s="0" t="n">
        <x:v>0</x:v>
      </x:c>
      <x:c r="K330" s="0">
        <x:f>J330-I330</x:f>
      </x:c>
      <x:c r="M330" s="2">
        <x:f>I330*F330</x:f>
      </x:c>
      <x:c r="N330" s="2">
        <x:f>I330*G330</x:f>
      </x:c>
      <x:c r="P330" s="2">
        <x:f>J330*F330</x:f>
      </x:c>
      <x:c r="Q330" s="2">
        <x:f>J330*G330</x:f>
      </x:c>
      <x:c r="S330" s="2">
        <x:f>K330*F330</x:f>
      </x:c>
      <x:c r="T330" s="2">
        <x:f>K330*G330</x:f>
      </x:c>
    </x:row>
    <x:row r="331" spans="1:20">
      <x:c r="B331" s="0" t="s">
        <x:v>127</x:v>
      </x:c>
      <x:c r="C331" s="0" t="s">
        <x:v>692</x:v>
      </x:c>
      <x:c r="D331" s="0" t="s">
        <x:v>692</x:v>
      </x:c>
      <x:c r="E331" s="0" t="s">
        <x:v>693</x:v>
      </x:c>
      <x:c r="F331" s="2" t="n">
        <x:v>0</x:v>
      </x:c>
      <x:c r="G331" s="2" t="n">
        <x:v>2.99</x:v>
      </x:c>
      <x:c r="I331" s="0" t="n">
        <x:v>4</x:v>
      </x:c>
      <x:c r="J331" s="0" t="n">
        <x:v>0</x:v>
      </x:c>
      <x:c r="K331" s="0">
        <x:f>J331-I331</x:f>
      </x:c>
      <x:c r="M331" s="2">
        <x:f>I331*F331</x:f>
      </x:c>
      <x:c r="N331" s="2">
        <x:f>I331*G331</x:f>
      </x:c>
      <x:c r="P331" s="2">
        <x:f>J331*F331</x:f>
      </x:c>
      <x:c r="Q331" s="2">
        <x:f>J331*G331</x:f>
      </x:c>
      <x:c r="S331" s="2">
        <x:f>K331*F331</x:f>
      </x:c>
      <x:c r="T331" s="2">
        <x:f>K331*G331</x:f>
      </x:c>
    </x:row>
    <x:row r="332" spans="1:20">
      <x:c r="B332" s="0" t="s">
        <x:v>127</x:v>
      </x:c>
      <x:c r="C332" s="0" t="s">
        <x:v>694</x:v>
      </x:c>
      <x:c r="D332" s="0" t="s">
        <x:v>694</x:v>
      </x:c>
      <x:c r="E332" s="0" t="s">
        <x:v>695</x:v>
      </x:c>
      <x:c r="F332" s="2" t="n">
        <x:v>3.69</x:v>
      </x:c>
      <x:c r="G332" s="2" t="n">
        <x:v>7.39</x:v>
      </x:c>
      <x:c r="I332" s="0" t="n">
        <x:v>-4</x:v>
      </x:c>
      <x:c r="J332" s="0" t="n">
        <x:v>0</x:v>
      </x:c>
      <x:c r="K332" s="0">
        <x:f>J332-I332</x:f>
      </x:c>
      <x:c r="M332" s="2">
        <x:f>I332*F332</x:f>
      </x:c>
      <x:c r="N332" s="2">
        <x:f>I332*G332</x:f>
      </x:c>
      <x:c r="P332" s="2">
        <x:f>J332*F332</x:f>
      </x:c>
      <x:c r="Q332" s="2">
        <x:f>J332*G332</x:f>
      </x:c>
      <x:c r="S332" s="2">
        <x:f>K332*F332</x:f>
      </x:c>
      <x:c r="T332" s="2">
        <x:f>K332*G332</x:f>
      </x:c>
    </x:row>
    <x:row r="333" spans="1:20">
      <x:c r="C333" s="0" t="s">
        <x:v>696</x:v>
      </x:c>
      <x:c r="D333" s="0" t="s">
        <x:v>696</x:v>
      </x:c>
      <x:c r="E333" s="0" t="s">
        <x:v>697</x:v>
      </x:c>
      <x:c r="F333" s="2" t="n">
        <x:v>12.84</x:v>
      </x:c>
      <x:c r="G333" s="2" t="n">
        <x:v>22.49</x:v>
      </x:c>
      <x:c r="I333" s="0" t="n">
        <x:v>6</x:v>
      </x:c>
      <x:c r="J333" s="0" t="n">
        <x:v>0</x:v>
      </x:c>
      <x:c r="K333" s="0">
        <x:f>J333-I333</x:f>
      </x:c>
      <x:c r="M333" s="2">
        <x:f>I333*F333</x:f>
      </x:c>
      <x:c r="N333" s="2">
        <x:f>I333*G333</x:f>
      </x:c>
      <x:c r="P333" s="2">
        <x:f>J333*F333</x:f>
      </x:c>
      <x:c r="Q333" s="2">
        <x:f>J333*G333</x:f>
      </x:c>
      <x:c r="S333" s="2">
        <x:f>K333*F333</x:f>
      </x:c>
      <x:c r="T333" s="2">
        <x:f>K333*G333</x:f>
      </x:c>
    </x:row>
    <x:row r="334" spans="1:20">
      <x:c r="B334" s="0" t="s">
        <x:v>698</x:v>
      </x:c>
      <x:c r="C334" s="0" t="s">
        <x:v>699</x:v>
      </x:c>
      <x:c r="D334" s="0" t="s">
        <x:v>699</x:v>
      </x:c>
      <x:c r="E334" s="0" t="s">
        <x:v>700</x:v>
      </x:c>
      <x:c r="F334" s="2" t="n">
        <x:v>56</x:v>
      </x:c>
      <x:c r="G334" s="2" t="n">
        <x:v>89.99</x:v>
      </x:c>
      <x:c r="I334" s="0" t="n">
        <x:v>1</x:v>
      </x:c>
      <x:c r="J334" s="0" t="n">
        <x:v>0</x:v>
      </x:c>
      <x:c r="K334" s="0">
        <x:f>J334-I334</x:f>
      </x:c>
      <x:c r="M334" s="2">
        <x:f>I334*F334</x:f>
      </x:c>
      <x:c r="N334" s="2">
        <x:f>I334*G334</x:f>
      </x:c>
      <x:c r="P334" s="2">
        <x:f>J334*F334</x:f>
      </x:c>
      <x:c r="Q334" s="2">
        <x:f>J334*G334</x:f>
      </x:c>
      <x:c r="S334" s="2">
        <x:f>K334*F334</x:f>
      </x:c>
      <x:c r="T334" s="2">
        <x:f>K334*G334</x:f>
      </x:c>
    </x:row>
    <x:row r="335" spans="1:20">
      <x:c r="B335" s="0" t="s">
        <x:v>41</x:v>
      </x:c>
      <x:c r="C335" s="0" t="s">
        <x:v>701</x:v>
      </x:c>
      <x:c r="D335" s="0" t="s">
        <x:v>701</x:v>
      </x:c>
      <x:c r="E335" s="0" t="s">
        <x:v>702</x:v>
      </x:c>
      <x:c r="F335" s="2" t="n">
        <x:v>3.2</x:v>
      </x:c>
      <x:c r="G335" s="2" t="n">
        <x:v>4.89</x:v>
      </x:c>
      <x:c r="I335" s="0" t="n">
        <x:v>1</x:v>
      </x:c>
      <x:c r="J335" s="0" t="n">
        <x:v>0</x:v>
      </x:c>
      <x:c r="K335" s="0">
        <x:f>J335-I335</x:f>
      </x:c>
      <x:c r="M335" s="2">
        <x:f>I335*F335</x:f>
      </x:c>
      <x:c r="N335" s="2">
        <x:f>I335*G335</x:f>
      </x:c>
      <x:c r="P335" s="2">
        <x:f>J335*F335</x:f>
      </x:c>
      <x:c r="Q335" s="2">
        <x:f>J335*G335</x:f>
      </x:c>
      <x:c r="S335" s="2">
        <x:f>K335*F335</x:f>
      </x:c>
      <x:c r="T335" s="2">
        <x:f>K335*G335</x:f>
      </x:c>
    </x:row>
    <x:row r="336" spans="1:20">
      <x:c r="B336" s="0" t="s">
        <x:v>41</x:v>
      </x:c>
      <x:c r="C336" s="0" t="s">
        <x:v>703</x:v>
      </x:c>
      <x:c r="D336" s="0" t="s">
        <x:v>703</x:v>
      </x:c>
      <x:c r="E336" s="0" t="s">
        <x:v>704</x:v>
      </x:c>
      <x:c r="F336" s="2" t="n">
        <x:v>5.59</x:v>
      </x:c>
      <x:c r="G336" s="2" t="n">
        <x:v>7.99</x:v>
      </x:c>
      <x:c r="I336" s="0" t="n">
        <x:v>1</x:v>
      </x:c>
      <x:c r="J336" s="0" t="n">
        <x:v>0</x:v>
      </x:c>
      <x:c r="K336" s="0">
        <x:f>J336-I336</x:f>
      </x:c>
      <x:c r="M336" s="2">
        <x:f>I336*F336</x:f>
      </x:c>
      <x:c r="N336" s="2">
        <x:f>I336*G336</x:f>
      </x:c>
      <x:c r="P336" s="2">
        <x:f>J336*F336</x:f>
      </x:c>
      <x:c r="Q336" s="2">
        <x:f>J336*G336</x:f>
      </x:c>
      <x:c r="S336" s="2">
        <x:f>K336*F336</x:f>
      </x:c>
      <x:c r="T336" s="2">
        <x:f>K336*G336</x:f>
      </x:c>
    </x:row>
    <x:row r="337" spans="1:20">
      <x:c r="C337" s="0" t="s">
        <x:v>705</x:v>
      </x:c>
      <x:c r="D337" s="0" t="s">
        <x:v>705</x:v>
      </x:c>
      <x:c r="E337" s="0" t="s">
        <x:v>706</x:v>
      </x:c>
      <x:c r="F337" s="2" t="n">
        <x:v>10.84</x:v>
      </x:c>
      <x:c r="G337" s="2" t="n">
        <x:v>18.99</x:v>
      </x:c>
      <x:c r="I337" s="0" t="n">
        <x:v>2</x:v>
      </x:c>
      <x:c r="J337" s="0" t="n">
        <x:v>0</x:v>
      </x:c>
      <x:c r="K337" s="0">
        <x:f>J337-I337</x:f>
      </x:c>
      <x:c r="M337" s="2">
        <x:f>I337*F337</x:f>
      </x:c>
      <x:c r="N337" s="2">
        <x:f>I337*G337</x:f>
      </x:c>
      <x:c r="P337" s="2">
        <x:f>J337*F337</x:f>
      </x:c>
      <x:c r="Q337" s="2">
        <x:f>J337*G337</x:f>
      </x:c>
      <x:c r="S337" s="2">
        <x:f>K337*F337</x:f>
      </x:c>
      <x:c r="T337" s="2">
        <x:f>K337*G337</x:f>
      </x:c>
    </x:row>
    <x:row r="338" spans="1:20">
      <x:c r="B338" s="0" t="s">
        <x:v>127</x:v>
      </x:c>
      <x:c r="C338" s="0" t="s">
        <x:v>707</x:v>
      </x:c>
      <x:c r="D338" s="0" t="s">
        <x:v>707</x:v>
      </x:c>
      <x:c r="E338" s="0" t="s">
        <x:v>708</x:v>
      </x:c>
      <x:c r="F338" s="2" t="n">
        <x:v>3.34</x:v>
      </x:c>
      <x:c r="G338" s="2" t="n">
        <x:v>6.69</x:v>
      </x:c>
      <x:c r="I338" s="0" t="n">
        <x:v>4</x:v>
      </x:c>
      <x:c r="J338" s="0" t="n">
        <x:v>0</x:v>
      </x:c>
      <x:c r="K338" s="0">
        <x:f>J338-I338</x:f>
      </x:c>
      <x:c r="M338" s="2">
        <x:f>I338*F338</x:f>
      </x:c>
      <x:c r="N338" s="2">
        <x:f>I338*G338</x:f>
      </x:c>
      <x:c r="P338" s="2">
        <x:f>J338*F338</x:f>
      </x:c>
      <x:c r="Q338" s="2">
        <x:f>J338*G338</x:f>
      </x:c>
      <x:c r="S338" s="2">
        <x:f>K338*F338</x:f>
      </x:c>
      <x:c r="T338" s="2">
        <x:f>K338*G338</x:f>
      </x:c>
    </x:row>
    <x:row r="339" spans="1:20">
      <x:c r="B339" s="0" t="s">
        <x:v>41</x:v>
      </x:c>
      <x:c r="C339" s="0" t="s">
        <x:v>709</x:v>
      </x:c>
      <x:c r="D339" s="0" t="s">
        <x:v>709</x:v>
      </x:c>
      <x:c r="E339" s="0" t="s">
        <x:v>710</x:v>
      </x:c>
      <x:c r="F339" s="2" t="n">
        <x:v>4.27</x:v>
      </x:c>
      <x:c r="G339" s="2" t="n">
        <x:v>5.99</x:v>
      </x:c>
      <x:c r="I339" s="0" t="n">
        <x:v>1</x:v>
      </x:c>
      <x:c r="J339" s="0" t="n">
        <x:v>0</x:v>
      </x:c>
      <x:c r="K339" s="0">
        <x:f>J339-I339</x:f>
      </x:c>
      <x:c r="M339" s="2">
        <x:f>I339*F339</x:f>
      </x:c>
      <x:c r="N339" s="2">
        <x:f>I339*G339</x:f>
      </x:c>
      <x:c r="P339" s="2">
        <x:f>J339*F339</x:f>
      </x:c>
      <x:c r="Q339" s="2">
        <x:f>J339*G339</x:f>
      </x:c>
      <x:c r="S339" s="2">
        <x:f>K339*F339</x:f>
      </x:c>
      <x:c r="T339" s="2">
        <x:f>K339*G339</x:f>
      </x:c>
    </x:row>
    <x:row r="340" spans="1:20">
      <x:c r="B340" s="0" t="s">
        <x:v>24</x:v>
      </x:c>
      <x:c r="C340" s="0" t="s">
        <x:v>711</x:v>
      </x:c>
      <x:c r="D340" s="0" t="s">
        <x:v>711</x:v>
      </x:c>
      <x:c r="E340" s="0" t="s">
        <x:v>712</x:v>
      </x:c>
      <x:c r="F340" s="2" t="n">
        <x:v>8.8</x:v>
      </x:c>
      <x:c r="G340" s="2" t="n">
        <x:v>16.99</x:v>
      </x:c>
      <x:c r="I340" s="0" t="n">
        <x:v>1</x:v>
      </x:c>
      <x:c r="J340" s="0" t="n">
        <x:v>0</x:v>
      </x:c>
      <x:c r="K340" s="0">
        <x:f>J340-I340</x:f>
      </x:c>
      <x:c r="M340" s="2">
        <x:f>I340*F340</x:f>
      </x:c>
      <x:c r="N340" s="2">
        <x:f>I340*G340</x:f>
      </x:c>
      <x:c r="P340" s="2">
        <x:f>J340*F340</x:f>
      </x:c>
      <x:c r="Q340" s="2">
        <x:f>J340*G340</x:f>
      </x:c>
      <x:c r="S340" s="2">
        <x:f>K340*F340</x:f>
      </x:c>
      <x:c r="T340" s="2">
        <x:f>K340*G340</x:f>
      </x:c>
    </x:row>
    <x:row r="341" spans="1:20">
      <x:c r="B341" s="0" t="s">
        <x:v>127</x:v>
      </x:c>
      <x:c r="C341" s="0" t="s">
        <x:v>713</x:v>
      </x:c>
      <x:c r="D341" s="0" t="s">
        <x:v>713</x:v>
      </x:c>
      <x:c r="E341" s="0" t="s">
        <x:v>714</x:v>
      </x:c>
      <x:c r="F341" s="2" t="n">
        <x:v>2</x:v>
      </x:c>
      <x:c r="G341" s="2" t="n">
        <x:v>4.45</x:v>
      </x:c>
      <x:c r="I341" s="0" t="n">
        <x:v>12</x:v>
      </x:c>
      <x:c r="J341" s="0" t="n">
        <x:v>0</x:v>
      </x:c>
      <x:c r="K341" s="0">
        <x:f>J341-I341</x:f>
      </x:c>
      <x:c r="M341" s="2">
        <x:f>I341*F341</x:f>
      </x:c>
      <x:c r="N341" s="2">
        <x:f>I341*G341</x:f>
      </x:c>
      <x:c r="P341" s="2">
        <x:f>J341*F341</x:f>
      </x:c>
      <x:c r="Q341" s="2">
        <x:f>J341*G341</x:f>
      </x:c>
      <x:c r="S341" s="2">
        <x:f>K341*F341</x:f>
      </x:c>
      <x:c r="T341" s="2">
        <x:f>K341*G341</x:f>
      </x:c>
    </x:row>
    <x:row r="342" spans="1:20">
      <x:c r="C342" s="0" t="s">
        <x:v>715</x:v>
      </x:c>
      <x:c r="D342" s="0" t="s">
        <x:v>715</x:v>
      </x:c>
      <x:c r="E342" s="0" t="s">
        <x:v>716</x:v>
      </x:c>
      <x:c r="F342" s="2" t="n">
        <x:v>12.84</x:v>
      </x:c>
      <x:c r="G342" s="2" t="n">
        <x:v>22.99</x:v>
      </x:c>
      <x:c r="I342" s="0" t="n">
        <x:v>9</x:v>
      </x:c>
      <x:c r="J342" s="0" t="n">
        <x:v>0</x:v>
      </x:c>
      <x:c r="K342" s="0">
        <x:f>J342-I342</x:f>
      </x:c>
      <x:c r="M342" s="2">
        <x:f>I342*F342</x:f>
      </x:c>
      <x:c r="N342" s="2">
        <x:f>I342*G342</x:f>
      </x:c>
      <x:c r="P342" s="2">
        <x:f>J342*F342</x:f>
      </x:c>
      <x:c r="Q342" s="2">
        <x:f>J342*G342</x:f>
      </x:c>
      <x:c r="S342" s="2">
        <x:f>K342*F342</x:f>
      </x:c>
      <x:c r="T342" s="2">
        <x:f>K342*G342</x:f>
      </x:c>
    </x:row>
    <x:row r="343" spans="1:20">
      <x:c r="B343" s="0" t="s">
        <x:v>24</x:v>
      </x:c>
      <x:c r="C343" s="0" t="s">
        <x:v>717</x:v>
      </x:c>
      <x:c r="D343" s="0" t="s">
        <x:v>717</x:v>
      </x:c>
      <x:c r="E343" s="0" t="s">
        <x:v>718</x:v>
      </x:c>
      <x:c r="F343" s="2" t="n">
        <x:v>21.95</x:v>
      </x:c>
      <x:c r="G343" s="2" t="n">
        <x:v>39.99</x:v>
      </x:c>
      <x:c r="I343" s="0" t="n">
        <x:v>1</x:v>
      </x:c>
      <x:c r="J343" s="0" t="n">
        <x:v>0</x:v>
      </x:c>
      <x:c r="K343" s="0">
        <x:f>J343-I343</x:f>
      </x:c>
      <x:c r="M343" s="2">
        <x:f>I343*F343</x:f>
      </x:c>
      <x:c r="N343" s="2">
        <x:f>I343*G343</x:f>
      </x:c>
      <x:c r="P343" s="2">
        <x:f>J343*F343</x:f>
      </x:c>
      <x:c r="Q343" s="2">
        <x:f>J343*G343</x:f>
      </x:c>
      <x:c r="S343" s="2">
        <x:f>K343*F343</x:f>
      </x:c>
      <x:c r="T343" s="2">
        <x:f>K343*G343</x:f>
      </x:c>
    </x:row>
    <x:row r="344" spans="1:20">
      <x:c r="B344" s="0" t="s">
        <x:v>24</x:v>
      </x:c>
      <x:c r="C344" s="0" t="s">
        <x:v>719</x:v>
      </x:c>
      <x:c r="D344" s="0" t="s">
        <x:v>719</x:v>
      </x:c>
      <x:c r="E344" s="0" t="s">
        <x:v>720</x:v>
      </x:c>
      <x:c r="F344" s="2" t="n">
        <x:v>9.95</x:v>
      </x:c>
      <x:c r="G344" s="2" t="n">
        <x:v>15.49</x:v>
      </x:c>
      <x:c r="I344" s="0" t="n">
        <x:v>1</x:v>
      </x:c>
      <x:c r="J344" s="0" t="n">
        <x:v>0</x:v>
      </x:c>
      <x:c r="K344" s="0">
        <x:f>J344-I344</x:f>
      </x:c>
      <x:c r="M344" s="2">
        <x:f>I344*F344</x:f>
      </x:c>
      <x:c r="N344" s="2">
        <x:f>I344*G344</x:f>
      </x:c>
      <x:c r="P344" s="2">
        <x:f>J344*F344</x:f>
      </x:c>
      <x:c r="Q344" s="2">
        <x:f>J344*G344</x:f>
      </x:c>
      <x:c r="S344" s="2">
        <x:f>K344*F344</x:f>
      </x:c>
      <x:c r="T344" s="2">
        <x:f>K344*G344</x:f>
      </x:c>
    </x:row>
    <x:row r="345" spans="1:20">
      <x:c r="B345" s="0" t="s">
        <x:v>24</x:v>
      </x:c>
      <x:c r="C345" s="0" t="s">
        <x:v>721</x:v>
      </x:c>
      <x:c r="D345" s="0" t="s">
        <x:v>721</x:v>
      </x:c>
      <x:c r="E345" s="0" t="s">
        <x:v>722</x:v>
      </x:c>
      <x:c r="F345" s="2" t="n">
        <x:v>10.95</x:v>
      </x:c>
      <x:c r="G345" s="2" t="n">
        <x:v>17.49</x:v>
      </x:c>
      <x:c r="I345" s="0" t="n">
        <x:v>2</x:v>
      </x:c>
      <x:c r="J345" s="0" t="n">
        <x:v>0</x:v>
      </x:c>
      <x:c r="K345" s="0">
        <x:f>J345-I345</x:f>
      </x:c>
      <x:c r="M345" s="2">
        <x:f>I345*F345</x:f>
      </x:c>
      <x:c r="N345" s="2">
        <x:f>I345*G345</x:f>
      </x:c>
      <x:c r="P345" s="2">
        <x:f>J345*F345</x:f>
      </x:c>
      <x:c r="Q345" s="2">
        <x:f>J345*G345</x:f>
      </x:c>
      <x:c r="S345" s="2">
        <x:f>K345*F345</x:f>
      </x:c>
      <x:c r="T345" s="2">
        <x:f>K345*G345</x:f>
      </x:c>
    </x:row>
    <x:row r="346" spans="1:20">
      <x:c r="B346" s="0" t="s">
        <x:v>24</x:v>
      </x:c>
      <x:c r="C346" s="0" t="s">
        <x:v>723</x:v>
      </x:c>
      <x:c r="D346" s="0" t="s">
        <x:v>723</x:v>
      </x:c>
      <x:c r="E346" s="0" t="s">
        <x:v>724</x:v>
      </x:c>
      <x:c r="F346" s="2" t="n">
        <x:v>9.95</x:v>
      </x:c>
      <x:c r="G346" s="2" t="n">
        <x:v>15.99</x:v>
      </x:c>
      <x:c r="I346" s="0" t="n">
        <x:v>2</x:v>
      </x:c>
      <x:c r="J346" s="0" t="n">
        <x:v>0</x:v>
      </x:c>
      <x:c r="K346" s="0">
        <x:f>J346-I346</x:f>
      </x:c>
      <x:c r="M346" s="2">
        <x:f>I346*F346</x:f>
      </x:c>
      <x:c r="N346" s="2">
        <x:f>I346*G346</x:f>
      </x:c>
      <x:c r="P346" s="2">
        <x:f>J346*F346</x:f>
      </x:c>
      <x:c r="Q346" s="2">
        <x:f>J346*G346</x:f>
      </x:c>
      <x:c r="S346" s="2">
        <x:f>K346*F346</x:f>
      </x:c>
      <x:c r="T346" s="2">
        <x:f>K346*G346</x:f>
      </x:c>
    </x:row>
    <x:row r="347" spans="1:20">
      <x:c r="B347" s="0" t="s">
        <x:v>24</x:v>
      </x:c>
      <x:c r="C347" s="0" t="s">
        <x:v>725</x:v>
      </x:c>
      <x:c r="D347" s="0" t="s">
        <x:v>725</x:v>
      </x:c>
      <x:c r="E347" s="0" t="s">
        <x:v>726</x:v>
      </x:c>
      <x:c r="F347" s="2" t="n">
        <x:v>7.45</x:v>
      </x:c>
      <x:c r="G347" s="2" t="n">
        <x:v>11.49</x:v>
      </x:c>
      <x:c r="I347" s="0" t="n">
        <x:v>1</x:v>
      </x:c>
      <x:c r="J347" s="0" t="n">
        <x:v>0</x:v>
      </x:c>
      <x:c r="K347" s="0">
        <x:f>J347-I347</x:f>
      </x:c>
      <x:c r="M347" s="2">
        <x:f>I347*F347</x:f>
      </x:c>
      <x:c r="N347" s="2">
        <x:f>I347*G347</x:f>
      </x:c>
      <x:c r="P347" s="2">
        <x:f>J347*F347</x:f>
      </x:c>
      <x:c r="Q347" s="2">
        <x:f>J347*G347</x:f>
      </x:c>
      <x:c r="S347" s="2">
        <x:f>K347*F347</x:f>
      </x:c>
      <x:c r="T347" s="2">
        <x:f>K347*G347</x:f>
      </x:c>
    </x:row>
    <x:row r="348" spans="1:20">
      <x:c r="B348" s="0" t="s">
        <x:v>24</x:v>
      </x:c>
      <x:c r="C348" s="0" t="s">
        <x:v>727</x:v>
      </x:c>
      <x:c r="D348" s="0" t="s">
        <x:v>727</x:v>
      </x:c>
      <x:c r="E348" s="0" t="s">
        <x:v>728</x:v>
      </x:c>
      <x:c r="F348" s="2" t="n">
        <x:v>430</x:v>
      </x:c>
      <x:c r="G348" s="2" t="n">
        <x:v>330</x:v>
      </x:c>
      <x:c r="I348" s="0" t="n">
        <x:v>27.5</x:v>
      </x:c>
      <x:c r="J348" s="0" t="n">
        <x:v>0</x:v>
      </x:c>
      <x:c r="K348" s="0">
        <x:f>J348-I348</x:f>
      </x:c>
      <x:c r="M348" s="2">
        <x:f>I348*F348</x:f>
      </x:c>
      <x:c r="N348" s="2">
        <x:f>I348*G348</x:f>
      </x:c>
      <x:c r="P348" s="2">
        <x:f>J348*F348</x:f>
      </x:c>
      <x:c r="Q348" s="2">
        <x:f>J348*G348</x:f>
      </x:c>
      <x:c r="S348" s="2">
        <x:f>K348*F348</x:f>
      </x:c>
      <x:c r="T348" s="2">
        <x:f>K348*G348</x:f>
      </x:c>
    </x:row>
    <x:row r="349" spans="1:20">
      <x:c r="B349" s="0" t="s">
        <x:v>24</x:v>
      </x:c>
      <x:c r="C349" s="0" t="s">
        <x:v>729</x:v>
      </x:c>
      <x:c r="D349" s="0" t="s">
        <x:v>729</x:v>
      </x:c>
      <x:c r="E349" s="0" t="s">
        <x:v>730</x:v>
      </x:c>
      <x:c r="F349" s="2" t="n">
        <x:v>14.95</x:v>
      </x:c>
      <x:c r="G349" s="2" t="n">
        <x:v>24.95</x:v>
      </x:c>
      <x:c r="I349" s="0" t="n">
        <x:v>2</x:v>
      </x:c>
      <x:c r="J349" s="0" t="n">
        <x:v>0</x:v>
      </x:c>
      <x:c r="K349" s="0">
        <x:f>J349-I349</x:f>
      </x:c>
      <x:c r="M349" s="2">
        <x:f>I349*F349</x:f>
      </x:c>
      <x:c r="N349" s="2">
        <x:f>I349*G349</x:f>
      </x:c>
      <x:c r="P349" s="2">
        <x:f>J349*F349</x:f>
      </x:c>
      <x:c r="Q349" s="2">
        <x:f>J349*G349</x:f>
      </x:c>
      <x:c r="S349" s="2">
        <x:f>K349*F349</x:f>
      </x:c>
      <x:c r="T349" s="2">
        <x:f>K349*G349</x:f>
      </x:c>
    </x:row>
    <x:row r="350" spans="1:20">
      <x:c r="B350" s="0" t="s">
        <x:v>127</x:v>
      </x:c>
      <x:c r="C350" s="0" t="s">
        <x:v>731</x:v>
      </x:c>
      <x:c r="D350" s="0" t="s">
        <x:v>731</x:v>
      </x:c>
      <x:c r="E350" s="0" t="s">
        <x:v>732</x:v>
      </x:c>
      <x:c r="F350" s="2" t="n">
        <x:v>0.8</x:v>
      </x:c>
      <x:c r="G350" s="2" t="n">
        <x:v>2.55</x:v>
      </x:c>
      <x:c r="I350" s="0" t="n">
        <x:v>13</x:v>
      </x:c>
      <x:c r="J350" s="0" t="n">
        <x:v>0</x:v>
      </x:c>
      <x:c r="K350" s="0">
        <x:f>J350-I350</x:f>
      </x:c>
      <x:c r="M350" s="2">
        <x:f>I350*F350</x:f>
      </x:c>
      <x:c r="N350" s="2">
        <x:f>I350*G350</x:f>
      </x:c>
      <x:c r="P350" s="2">
        <x:f>J350*F350</x:f>
      </x:c>
      <x:c r="Q350" s="2">
        <x:f>J350*G350</x:f>
      </x:c>
      <x:c r="S350" s="2">
        <x:f>K350*F350</x:f>
      </x:c>
      <x:c r="T350" s="2">
        <x:f>K350*G350</x:f>
      </x:c>
    </x:row>
    <x:row r="351" spans="1:20">
      <x:c r="C351" s="0" t="s">
        <x:v>733</x:v>
      </x:c>
      <x:c r="D351" s="0" t="s">
        <x:v>733</x:v>
      </x:c>
      <x:c r="E351" s="0" t="s">
        <x:v>734</x:v>
      </x:c>
      <x:c r="F351" s="2" t="n">
        <x:v>11.21</x:v>
      </x:c>
      <x:c r="G351" s="2" t="n">
        <x:v>18.99</x:v>
      </x:c>
      <x:c r="I351" s="0" t="n">
        <x:v>1</x:v>
      </x:c>
      <x:c r="J351" s="0" t="n">
        <x:v>0</x:v>
      </x:c>
      <x:c r="K351" s="0">
        <x:f>J351-I351</x:f>
      </x:c>
      <x:c r="M351" s="2">
        <x:f>I351*F351</x:f>
      </x:c>
      <x:c r="N351" s="2">
        <x:f>I351*G351</x:f>
      </x:c>
      <x:c r="P351" s="2">
        <x:f>J351*F351</x:f>
      </x:c>
      <x:c r="Q351" s="2">
        <x:f>J351*G351</x:f>
      </x:c>
      <x:c r="S351" s="2">
        <x:f>K351*F351</x:f>
      </x:c>
      <x:c r="T351" s="2">
        <x:f>K351*G351</x:f>
      </x:c>
    </x:row>
    <x:row r="352" spans="1:20">
      <x:c r="B352" s="0" t="s">
        <x:v>127</x:v>
      </x:c>
      <x:c r="C352" s="0" t="s">
        <x:v>735</x:v>
      </x:c>
      <x:c r="D352" s="0" t="s">
        <x:v>735</x:v>
      </x:c>
      <x:c r="E352" s="0" t="s">
        <x:v>736</x:v>
      </x:c>
      <x:c r="F352" s="2" t="n">
        <x:v>4.12</x:v>
      </x:c>
      <x:c r="G352" s="2" t="n">
        <x:v>8.25</x:v>
      </x:c>
      <x:c r="I352" s="0" t="n">
        <x:v>1</x:v>
      </x:c>
      <x:c r="J352" s="0" t="n">
        <x:v>0</x:v>
      </x:c>
      <x:c r="K352" s="0">
        <x:f>J352-I352</x:f>
      </x:c>
      <x:c r="M352" s="2">
        <x:f>I352*F352</x:f>
      </x:c>
      <x:c r="N352" s="2">
        <x:f>I352*G352</x:f>
      </x:c>
      <x:c r="P352" s="2">
        <x:f>J352*F352</x:f>
      </x:c>
      <x:c r="Q352" s="2">
        <x:f>J352*G352</x:f>
      </x:c>
      <x:c r="S352" s="2">
        <x:f>K352*F352</x:f>
      </x:c>
      <x:c r="T352" s="2">
        <x:f>K352*G352</x:f>
      </x:c>
    </x:row>
    <x:row r="353" spans="1:20">
      <x:c r="C353" s="0" t="s">
        <x:v>737</x:v>
      </x:c>
      <x:c r="D353" s="0" t="s">
        <x:v>737</x:v>
      </x:c>
      <x:c r="E353" s="0" t="s">
        <x:v>738</x:v>
      </x:c>
      <x:c r="F353" s="2" t="n">
        <x:v>12.84</x:v>
      </x:c>
      <x:c r="G353" s="2" t="n">
        <x:v>24.99</x:v>
      </x:c>
      <x:c r="I353" s="0" t="n">
        <x:v>8</x:v>
      </x:c>
      <x:c r="J353" s="0" t="n">
        <x:v>0</x:v>
      </x:c>
      <x:c r="K353" s="0">
        <x:f>J353-I353</x:f>
      </x:c>
      <x:c r="M353" s="2">
        <x:f>I353*F353</x:f>
      </x:c>
      <x:c r="N353" s="2">
        <x:f>I353*G353</x:f>
      </x:c>
      <x:c r="P353" s="2">
        <x:f>J353*F353</x:f>
      </x:c>
      <x:c r="Q353" s="2">
        <x:f>J353*G353</x:f>
      </x:c>
      <x:c r="S353" s="2">
        <x:f>K353*F353</x:f>
      </x:c>
      <x:c r="T353" s="2">
        <x:f>K353*G353</x:f>
      </x:c>
    </x:row>
    <x:row r="354" spans="1:20">
      <x:c r="C354" s="0" t="s">
        <x:v>739</x:v>
      </x:c>
      <x:c r="D354" s="0" t="s">
        <x:v>739</x:v>
      </x:c>
      <x:c r="E354" s="0" t="s">
        <x:v>740</x:v>
      </x:c>
      <x:c r="F354" s="2" t="n">
        <x:v>25.7</x:v>
      </x:c>
      <x:c r="G354" s="2" t="n">
        <x:v>48.99</x:v>
      </x:c>
      <x:c r="I354" s="0" t="n">
        <x:v>6</x:v>
      </x:c>
      <x:c r="J354" s="0" t="n">
        <x:v>0</x:v>
      </x:c>
      <x:c r="K354" s="0">
        <x:f>J354-I354</x:f>
      </x:c>
      <x:c r="M354" s="2">
        <x:f>I354*F354</x:f>
      </x:c>
      <x:c r="N354" s="2">
        <x:f>I354*G354</x:f>
      </x:c>
      <x:c r="P354" s="2">
        <x:f>J354*F354</x:f>
      </x:c>
      <x:c r="Q354" s="2">
        <x:f>J354*G354</x:f>
      </x:c>
      <x:c r="S354" s="2">
        <x:f>K354*F354</x:f>
      </x:c>
      <x:c r="T354" s="2">
        <x:f>K354*G354</x:f>
      </x:c>
    </x:row>
    <x:row r="355" spans="1:20">
      <x:c r="B355" s="0" t="s">
        <x:v>52</x:v>
      </x:c>
      <x:c r="C355" s="0" t="s">
        <x:v>741</x:v>
      </x:c>
      <x:c r="D355" s="0" t="s">
        <x:v>741</x:v>
      </x:c>
      <x:c r="E355" s="0" t="s">
        <x:v>742</x:v>
      </x:c>
      <x:c r="F355" s="2" t="n">
        <x:v>4.68</x:v>
      </x:c>
      <x:c r="G355" s="2" t="n">
        <x:v>7.99</x:v>
      </x:c>
      <x:c r="I355" s="0" t="n">
        <x:v>4</x:v>
      </x:c>
      <x:c r="J355" s="0" t="n">
        <x:v>0</x:v>
      </x:c>
      <x:c r="K355" s="0">
        <x:f>J355-I355</x:f>
      </x:c>
      <x:c r="M355" s="2">
        <x:f>I355*F355</x:f>
      </x:c>
      <x:c r="N355" s="2">
        <x:f>I355*G355</x:f>
      </x:c>
      <x:c r="P355" s="2">
        <x:f>J355*F355</x:f>
      </x:c>
      <x:c r="Q355" s="2">
        <x:f>J355*G355</x:f>
      </x:c>
      <x:c r="S355" s="2">
        <x:f>K355*F355</x:f>
      </x:c>
      <x:c r="T355" s="2">
        <x:f>K355*G355</x:f>
      </x:c>
    </x:row>
    <x:row r="356" spans="1:20">
      <x:c r="B356" s="0" t="s">
        <x:v>52</x:v>
      </x:c>
      <x:c r="C356" s="0" t="s">
        <x:v>743</x:v>
      </x:c>
      <x:c r="D356" s="0" t="s">
        <x:v>743</x:v>
      </x:c>
      <x:c r="E356" s="0" t="s">
        <x:v>744</x:v>
      </x:c>
      <x:c r="F356" s="2" t="n">
        <x:v>5.46</x:v>
      </x:c>
      <x:c r="G356" s="2" t="n">
        <x:v>9.99</x:v>
      </x:c>
      <x:c r="I356" s="0" t="n">
        <x:v>7</x:v>
      </x:c>
      <x:c r="J356" s="0" t="n">
        <x:v>0</x:v>
      </x:c>
      <x:c r="K356" s="0">
        <x:f>J356-I356</x:f>
      </x:c>
      <x:c r="M356" s="2">
        <x:f>I356*F356</x:f>
      </x:c>
      <x:c r="N356" s="2">
        <x:f>I356*G356</x:f>
      </x:c>
      <x:c r="P356" s="2">
        <x:f>J356*F356</x:f>
      </x:c>
      <x:c r="Q356" s="2">
        <x:f>J356*G356</x:f>
      </x:c>
      <x:c r="S356" s="2">
        <x:f>K356*F356</x:f>
      </x:c>
      <x:c r="T356" s="2">
        <x:f>K356*G356</x:f>
      </x:c>
    </x:row>
    <x:row r="357" spans="1:20">
      <x:c r="B357" s="0" t="s">
        <x:v>52</x:v>
      </x:c>
      <x:c r="C357" s="0" t="s">
        <x:v>745</x:v>
      </x:c>
      <x:c r="D357" s="0" t="s">
        <x:v>745</x:v>
      </x:c>
      <x:c r="E357" s="0" t="s">
        <x:v>746</x:v>
      </x:c>
      <x:c r="F357" s="2" t="n">
        <x:v>4.97</x:v>
      </x:c>
      <x:c r="G357" s="2" t="n">
        <x:v>8.99</x:v>
      </x:c>
      <x:c r="I357" s="0" t="n">
        <x:v>1</x:v>
      </x:c>
      <x:c r="J357" s="0" t="n">
        <x:v>0</x:v>
      </x:c>
      <x:c r="K357" s="0">
        <x:f>J357-I357</x:f>
      </x:c>
      <x:c r="M357" s="2">
        <x:f>I357*F357</x:f>
      </x:c>
      <x:c r="N357" s="2">
        <x:f>I357*G357</x:f>
      </x:c>
      <x:c r="P357" s="2">
        <x:f>J357*F357</x:f>
      </x:c>
      <x:c r="Q357" s="2">
        <x:f>J357*G357</x:f>
      </x:c>
      <x:c r="S357" s="2">
        <x:f>K357*F357</x:f>
      </x:c>
      <x:c r="T357" s="2">
        <x:f>K357*G357</x:f>
      </x:c>
    </x:row>
    <x:row r="358" spans="1:20">
      <x:c r="B358" s="0" t="s">
        <x:v>52</x:v>
      </x:c>
      <x:c r="C358" s="0" t="s">
        <x:v>747</x:v>
      </x:c>
      <x:c r="D358" s="0" t="s">
        <x:v>747</x:v>
      </x:c>
      <x:c r="E358" s="0" t="s">
        <x:v>748</x:v>
      </x:c>
      <x:c r="F358" s="2" t="n">
        <x:v>10.68</x:v>
      </x:c>
      <x:c r="G358" s="2" t="n">
        <x:v>18.99</x:v>
      </x:c>
      <x:c r="I358" s="0" t="n">
        <x:v>6</x:v>
      </x:c>
      <x:c r="J358" s="0" t="n">
        <x:v>0</x:v>
      </x:c>
      <x:c r="K358" s="0">
        <x:f>J358-I358</x:f>
      </x:c>
      <x:c r="M358" s="2">
        <x:f>I358*F358</x:f>
      </x:c>
      <x:c r="N358" s="2">
        <x:f>I358*G358</x:f>
      </x:c>
      <x:c r="P358" s="2">
        <x:f>J358*F358</x:f>
      </x:c>
      <x:c r="Q358" s="2">
        <x:f>J358*G358</x:f>
      </x:c>
      <x:c r="S358" s="2">
        <x:f>K358*F358</x:f>
      </x:c>
      <x:c r="T358" s="2">
        <x:f>K358*G358</x:f>
      </x:c>
    </x:row>
    <x:row r="359" spans="1:20">
      <x:c r="B359" s="0" t="s">
        <x:v>52</x:v>
      </x:c>
      <x:c r="C359" s="0" t="s">
        <x:v>749</x:v>
      </x:c>
      <x:c r="D359" s="0" t="s">
        <x:v>749</x:v>
      </x:c>
      <x:c r="E359" s="0" t="s">
        <x:v>750</x:v>
      </x:c>
      <x:c r="F359" s="2" t="n">
        <x:v>7.8</x:v>
      </x:c>
      <x:c r="G359" s="2" t="n">
        <x:v>12.25</x:v>
      </x:c>
      <x:c r="I359" s="0" t="n">
        <x:v>-1</x:v>
      </x:c>
      <x:c r="J359" s="0" t="n">
        <x:v>0</x:v>
      </x:c>
      <x:c r="K359" s="0">
        <x:f>J359-I359</x:f>
      </x:c>
      <x:c r="M359" s="2">
        <x:f>I359*F359</x:f>
      </x:c>
      <x:c r="N359" s="2">
        <x:f>I359*G359</x:f>
      </x:c>
      <x:c r="P359" s="2">
        <x:f>J359*F359</x:f>
      </x:c>
      <x:c r="Q359" s="2">
        <x:f>J359*G359</x:f>
      </x:c>
      <x:c r="S359" s="2">
        <x:f>K359*F359</x:f>
      </x:c>
      <x:c r="T359" s="2">
        <x:f>K359*G359</x:f>
      </x:c>
    </x:row>
    <x:row r="360" spans="1:20">
      <x:c r="B360" s="0" t="s">
        <x:v>52</x:v>
      </x:c>
      <x:c r="C360" s="0" t="s">
        <x:v>751</x:v>
      </x:c>
      <x:c r="D360" s="0" t="s">
        <x:v>751</x:v>
      </x:c>
      <x:c r="E360" s="0" t="s">
        <x:v>752</x:v>
      </x:c>
      <x:c r="F360" s="2" t="n">
        <x:v>4.32</x:v>
      </x:c>
      <x:c r="G360" s="2" t="n">
        <x:v>6.25</x:v>
      </x:c>
      <x:c r="I360" s="0" t="n">
        <x:v>1</x:v>
      </x:c>
      <x:c r="J360" s="0" t="n">
        <x:v>0</x:v>
      </x:c>
      <x:c r="K360" s="0">
        <x:f>J360-I360</x:f>
      </x:c>
      <x:c r="M360" s="2">
        <x:f>I360*F360</x:f>
      </x:c>
      <x:c r="N360" s="2">
        <x:f>I360*G360</x:f>
      </x:c>
      <x:c r="P360" s="2">
        <x:f>J360*F360</x:f>
      </x:c>
      <x:c r="Q360" s="2">
        <x:f>J360*G360</x:f>
      </x:c>
      <x:c r="S360" s="2">
        <x:f>K360*F360</x:f>
      </x:c>
      <x:c r="T360" s="2">
        <x:f>K360*G360</x:f>
      </x:c>
    </x:row>
    <x:row r="361" spans="1:20">
      <x:c r="B361" s="0" t="s">
        <x:v>127</x:v>
      </x:c>
      <x:c r="C361" s="0" t="s">
        <x:v>753</x:v>
      </x:c>
      <x:c r="D361" s="0" t="s">
        <x:v>753</x:v>
      </x:c>
      <x:c r="E361" s="0" t="s">
        <x:v>754</x:v>
      </x:c>
      <x:c r="F361" s="2" t="n">
        <x:v>4.1</x:v>
      </x:c>
      <x:c r="G361" s="2" t="n">
        <x:v>8.29</x:v>
      </x:c>
      <x:c r="I361" s="0" t="n">
        <x:v>3</x:v>
      </x:c>
      <x:c r="J361" s="0" t="n">
        <x:v>0</x:v>
      </x:c>
      <x:c r="K361" s="0">
        <x:f>J361-I361</x:f>
      </x:c>
      <x:c r="M361" s="2">
        <x:f>I361*F361</x:f>
      </x:c>
      <x:c r="N361" s="2">
        <x:f>I361*G361</x:f>
      </x:c>
      <x:c r="P361" s="2">
        <x:f>J361*F361</x:f>
      </x:c>
      <x:c r="Q361" s="2">
        <x:f>J361*G361</x:f>
      </x:c>
      <x:c r="S361" s="2">
        <x:f>K361*F361</x:f>
      </x:c>
      <x:c r="T361" s="2">
        <x:f>K361*G361</x:f>
      </x:c>
    </x:row>
    <x:row r="362" spans="1:20">
      <x:c r="B362" s="0" t="s">
        <x:v>127</x:v>
      </x:c>
      <x:c r="C362" s="0" t="s">
        <x:v>755</x:v>
      </x:c>
      <x:c r="D362" s="0" t="s">
        <x:v>755</x:v>
      </x:c>
      <x:c r="E362" s="0" t="s">
        <x:v>756</x:v>
      </x:c>
      <x:c r="F362" s="2" t="n">
        <x:v>3.6</x:v>
      </x:c>
      <x:c r="G362" s="2" t="n">
        <x:v>7.25</x:v>
      </x:c>
      <x:c r="I362" s="0" t="n">
        <x:v>18</x:v>
      </x:c>
      <x:c r="J362" s="0" t="n">
        <x:v>0</x:v>
      </x:c>
      <x:c r="K362" s="0">
        <x:f>J362-I362</x:f>
      </x:c>
      <x:c r="M362" s="2">
        <x:f>I362*F362</x:f>
      </x:c>
      <x:c r="N362" s="2">
        <x:f>I362*G362</x:f>
      </x:c>
      <x:c r="P362" s="2">
        <x:f>J362*F362</x:f>
      </x:c>
      <x:c r="Q362" s="2">
        <x:f>J362*G362</x:f>
      </x:c>
      <x:c r="S362" s="2">
        <x:f>K362*F362</x:f>
      </x:c>
      <x:c r="T362" s="2">
        <x:f>K362*G362</x:f>
      </x:c>
    </x:row>
    <x:row r="363" spans="1:20">
      <x:c r="B363" s="0" t="s">
        <x:v>41</x:v>
      </x:c>
      <x:c r="C363" s="0" t="s">
        <x:v>757</x:v>
      </x:c>
      <x:c r="D363" s="0" t="s">
        <x:v>757</x:v>
      </x:c>
      <x:c r="E363" s="0" t="s">
        <x:v>758</x:v>
      </x:c>
      <x:c r="F363" s="2" t="n">
        <x:v>5.8</x:v>
      </x:c>
      <x:c r="G363" s="2" t="n">
        <x:v>10.99</x:v>
      </x:c>
      <x:c r="I363" s="0" t="n">
        <x:v>5</x:v>
      </x:c>
      <x:c r="J363" s="0" t="n">
        <x:v>0</x:v>
      </x:c>
      <x:c r="K363" s="0">
        <x:f>J363-I363</x:f>
      </x:c>
      <x:c r="M363" s="2">
        <x:f>I363*F363</x:f>
      </x:c>
      <x:c r="N363" s="2">
        <x:f>I363*G363</x:f>
      </x:c>
      <x:c r="P363" s="2">
        <x:f>J363*F363</x:f>
      </x:c>
      <x:c r="Q363" s="2">
        <x:f>J363*G363</x:f>
      </x:c>
      <x:c r="S363" s="2">
        <x:f>K363*F363</x:f>
      </x:c>
      <x:c r="T363" s="2">
        <x:f>K363*G363</x:f>
      </x:c>
    </x:row>
    <x:row r="364" spans="1:20">
      <x:c r="B364" s="0" t="s">
        <x:v>52</x:v>
      </x:c>
      <x:c r="C364" s="0" t="s">
        <x:v>759</x:v>
      </x:c>
      <x:c r="D364" s="0" t="s">
        <x:v>759</x:v>
      </x:c>
      <x:c r="E364" s="0" t="s">
        <x:v>760</x:v>
      </x:c>
      <x:c r="F364" s="2" t="n">
        <x:v>3.2</x:v>
      </x:c>
      <x:c r="G364" s="2" t="n">
        <x:v>6.85</x:v>
      </x:c>
      <x:c r="I364" s="0" t="n">
        <x:v>3</x:v>
      </x:c>
      <x:c r="J364" s="0" t="n">
        <x:v>0</x:v>
      </x:c>
      <x:c r="K364" s="0">
        <x:f>J364-I364</x:f>
      </x:c>
      <x:c r="M364" s="2">
        <x:f>I364*F364</x:f>
      </x:c>
      <x:c r="N364" s="2">
        <x:f>I364*G364</x:f>
      </x:c>
      <x:c r="P364" s="2">
        <x:f>J364*F364</x:f>
      </x:c>
      <x:c r="Q364" s="2">
        <x:f>J364*G364</x:f>
      </x:c>
      <x:c r="S364" s="2">
        <x:f>K364*F364</x:f>
      </x:c>
      <x:c r="T364" s="2">
        <x:f>K364*G364</x:f>
      </x:c>
    </x:row>
    <x:row r="365" spans="1:20">
      <x:c r="B365" s="0" t="s">
        <x:v>52</x:v>
      </x:c>
      <x:c r="C365" s="0" t="s">
        <x:v>761</x:v>
      </x:c>
      <x:c r="D365" s="0" t="s">
        <x:v>761</x:v>
      </x:c>
      <x:c r="E365" s="0" t="s">
        <x:v>762</x:v>
      </x:c>
      <x:c r="F365" s="2" t="n">
        <x:v>8.95</x:v>
      </x:c>
      <x:c r="G365" s="2" t="n">
        <x:v>12.99</x:v>
      </x:c>
      <x:c r="I365" s="0" t="n">
        <x:v>3</x:v>
      </x:c>
      <x:c r="J365" s="0" t="n">
        <x:v>0</x:v>
      </x:c>
      <x:c r="K365" s="0">
        <x:f>J365-I365</x:f>
      </x:c>
      <x:c r="M365" s="2">
        <x:f>I365*F365</x:f>
      </x:c>
      <x:c r="N365" s="2">
        <x:f>I365*G365</x:f>
      </x:c>
      <x:c r="P365" s="2">
        <x:f>J365*F365</x:f>
      </x:c>
      <x:c r="Q365" s="2">
        <x:f>J365*G365</x:f>
      </x:c>
      <x:c r="S365" s="2">
        <x:f>K365*F365</x:f>
      </x:c>
      <x:c r="T365" s="2">
        <x:f>K365*G365</x:f>
      </x:c>
    </x:row>
    <x:row r="366" spans="1:20">
      <x:c r="B366" s="0" t="s">
        <x:v>52</x:v>
      </x:c>
      <x:c r="C366" s="0" t="s">
        <x:v>763</x:v>
      </x:c>
      <x:c r="D366" s="0" t="s">
        <x:v>763</x:v>
      </x:c>
      <x:c r="E366" s="0" t="s">
        <x:v>764</x:v>
      </x:c>
      <x:c r="F366" s="2" t="n">
        <x:v>6.58</x:v>
      </x:c>
      <x:c r="G366" s="2" t="n">
        <x:v>9.99</x:v>
      </x:c>
      <x:c r="I366" s="0" t="n">
        <x:v>7</x:v>
      </x:c>
      <x:c r="J366" s="0" t="n">
        <x:v>0</x:v>
      </x:c>
      <x:c r="K366" s="0">
        <x:f>J366-I366</x:f>
      </x:c>
      <x:c r="M366" s="2">
        <x:f>I366*F366</x:f>
      </x:c>
      <x:c r="N366" s="2">
        <x:f>I366*G366</x:f>
      </x:c>
      <x:c r="P366" s="2">
        <x:f>J366*F366</x:f>
      </x:c>
      <x:c r="Q366" s="2">
        <x:f>J366*G366</x:f>
      </x:c>
      <x:c r="S366" s="2">
        <x:f>K366*F366</x:f>
      </x:c>
      <x:c r="T366" s="2">
        <x:f>K366*G366</x:f>
      </x:c>
    </x:row>
    <x:row r="367" spans="1:20">
      <x:c r="B367" s="0" t="s">
        <x:v>24</x:v>
      </x:c>
      <x:c r="C367" s="0" t="s">
        <x:v>765</x:v>
      </x:c>
      <x:c r="D367" s="0" t="s">
        <x:v>765</x:v>
      </x:c>
      <x:c r="E367" s="0" t="s">
        <x:v>766</x:v>
      </x:c>
      <x:c r="F367" s="2" t="n">
        <x:v>5.91</x:v>
      </x:c>
      <x:c r="G367" s="2" t="n">
        <x:v>10.99</x:v>
      </x:c>
      <x:c r="I367" s="0" t="n">
        <x:v>1</x:v>
      </x:c>
      <x:c r="J367" s="0" t="n">
        <x:v>0</x:v>
      </x:c>
      <x:c r="K367" s="0">
        <x:f>J367-I367</x:f>
      </x:c>
      <x:c r="M367" s="2">
        <x:f>I367*F367</x:f>
      </x:c>
      <x:c r="N367" s="2">
        <x:f>I367*G367</x:f>
      </x:c>
      <x:c r="P367" s="2">
        <x:f>J367*F367</x:f>
      </x:c>
      <x:c r="Q367" s="2">
        <x:f>J367*G367</x:f>
      </x:c>
      <x:c r="S367" s="2">
        <x:f>K367*F367</x:f>
      </x:c>
      <x:c r="T367" s="2">
        <x:f>K367*G367</x:f>
      </x:c>
    </x:row>
    <x:row r="368" spans="1:20">
      <x:c r="B368" s="0" t="s">
        <x:v>52</x:v>
      </x:c>
      <x:c r="C368" s="0" t="s">
        <x:v>767</x:v>
      </x:c>
      <x:c r="D368" s="0" t="s">
        <x:v>767</x:v>
      </x:c>
      <x:c r="E368" s="0" t="s">
        <x:v>768</x:v>
      </x:c>
      <x:c r="F368" s="2" t="n">
        <x:v>3.22</x:v>
      </x:c>
      <x:c r="G368" s="2" t="n">
        <x:v>5.25</x:v>
      </x:c>
      <x:c r="I368" s="0" t="n">
        <x:v>1</x:v>
      </x:c>
      <x:c r="J368" s="0" t="n">
        <x:v>0</x:v>
      </x:c>
      <x:c r="K368" s="0">
        <x:f>J368-I368</x:f>
      </x:c>
      <x:c r="M368" s="2">
        <x:f>I368*F368</x:f>
      </x:c>
      <x:c r="N368" s="2">
        <x:f>I368*G368</x:f>
      </x:c>
      <x:c r="P368" s="2">
        <x:f>J368*F368</x:f>
      </x:c>
      <x:c r="Q368" s="2">
        <x:f>J368*G368</x:f>
      </x:c>
      <x:c r="S368" s="2">
        <x:f>K368*F368</x:f>
      </x:c>
      <x:c r="T368" s="2">
        <x:f>K368*G368</x:f>
      </x:c>
    </x:row>
    <x:row r="369" spans="1:20">
      <x:c r="B369" s="0" t="s">
        <x:v>41</x:v>
      </x:c>
      <x:c r="C369" s="0" t="s">
        <x:v>769</x:v>
      </x:c>
      <x:c r="D369" s="0" t="s">
        <x:v>769</x:v>
      </x:c>
      <x:c r="E369" s="0" t="s">
        <x:v>770</x:v>
      </x:c>
      <x:c r="F369" s="2" t="n">
        <x:v>13.77</x:v>
      </x:c>
      <x:c r="G369" s="2" t="n">
        <x:v>19.99</x:v>
      </x:c>
      <x:c r="I369" s="0" t="n">
        <x:v>2</x:v>
      </x:c>
      <x:c r="J369" s="0" t="n">
        <x:v>0</x:v>
      </x:c>
      <x:c r="K369" s="0">
        <x:f>J369-I369</x:f>
      </x:c>
      <x:c r="M369" s="2">
        <x:f>I369*F369</x:f>
      </x:c>
      <x:c r="N369" s="2">
        <x:f>I369*G369</x:f>
      </x:c>
      <x:c r="P369" s="2">
        <x:f>J369*F369</x:f>
      </x:c>
      <x:c r="Q369" s="2">
        <x:f>J369*G369</x:f>
      </x:c>
      <x:c r="S369" s="2">
        <x:f>K369*F369</x:f>
      </x:c>
      <x:c r="T369" s="2">
        <x:f>K369*G369</x:f>
      </x:c>
    </x:row>
    <x:row r="370" spans="1:20">
      <x:c r="B370" s="0" t="s">
        <x:v>41</x:v>
      </x:c>
      <x:c r="C370" s="0" t="s">
        <x:v>771</x:v>
      </x:c>
      <x:c r="D370" s="0" t="s">
        <x:v>771</x:v>
      </x:c>
      <x:c r="E370" s="0" t="s">
        <x:v>772</x:v>
      </x:c>
      <x:c r="F370" s="2" t="n">
        <x:v>13.77</x:v>
      </x:c>
      <x:c r="G370" s="2" t="n">
        <x:v>18.99</x:v>
      </x:c>
      <x:c r="I370" s="0" t="n">
        <x:v>3</x:v>
      </x:c>
      <x:c r="J370" s="0" t="n">
        <x:v>0</x:v>
      </x:c>
      <x:c r="K370" s="0">
        <x:f>J370-I370</x:f>
      </x:c>
      <x:c r="M370" s="2">
        <x:f>I370*F370</x:f>
      </x:c>
      <x:c r="N370" s="2">
        <x:f>I370*G370</x:f>
      </x:c>
      <x:c r="P370" s="2">
        <x:f>J370*F370</x:f>
      </x:c>
      <x:c r="Q370" s="2">
        <x:f>J370*G370</x:f>
      </x:c>
      <x:c r="S370" s="2">
        <x:f>K370*F370</x:f>
      </x:c>
      <x:c r="T370" s="2">
        <x:f>K370*G370</x:f>
      </x:c>
    </x:row>
    <x:row r="371" spans="1:20">
      <x:c r="B371" s="0" t="s">
        <x:v>41</x:v>
      </x:c>
      <x:c r="C371" s="0" t="s">
        <x:v>773</x:v>
      </x:c>
      <x:c r="D371" s="0" t="s">
        <x:v>773</x:v>
      </x:c>
      <x:c r="E371" s="0" t="s">
        <x:v>774</x:v>
      </x:c>
      <x:c r="F371" s="2" t="n">
        <x:v>13.77</x:v>
      </x:c>
      <x:c r="G371" s="2" t="n">
        <x:v>19.99</x:v>
      </x:c>
      <x:c r="I371" s="0" t="n">
        <x:v>12</x:v>
      </x:c>
      <x:c r="J371" s="0" t="n">
        <x:v>0</x:v>
      </x:c>
      <x:c r="K371" s="0">
        <x:f>J371-I371</x:f>
      </x:c>
      <x:c r="M371" s="2">
        <x:f>I371*F371</x:f>
      </x:c>
      <x:c r="N371" s="2">
        <x:f>I371*G371</x:f>
      </x:c>
      <x:c r="P371" s="2">
        <x:f>J371*F371</x:f>
      </x:c>
      <x:c r="Q371" s="2">
        <x:f>J371*G371</x:f>
      </x:c>
      <x:c r="S371" s="2">
        <x:f>K371*F371</x:f>
      </x:c>
      <x:c r="T371" s="2">
        <x:f>K371*G371</x:f>
      </x:c>
    </x:row>
    <x:row r="372" spans="1:20">
      <x:c r="B372" s="0" t="s">
        <x:v>41</x:v>
      </x:c>
      <x:c r="C372" s="0" t="s">
        <x:v>775</x:v>
      </x:c>
      <x:c r="D372" s="0" t="s">
        <x:v>775</x:v>
      </x:c>
      <x:c r="E372" s="0" t="s">
        <x:v>776</x:v>
      </x:c>
      <x:c r="F372" s="2" t="n">
        <x:v>13.77</x:v>
      </x:c>
      <x:c r="G372" s="2" t="n">
        <x:v>19.99</x:v>
      </x:c>
      <x:c r="I372" s="0" t="n">
        <x:v>2</x:v>
      </x:c>
      <x:c r="J372" s="0" t="n">
        <x:v>0</x:v>
      </x:c>
      <x:c r="K372" s="0">
        <x:f>J372-I372</x:f>
      </x:c>
      <x:c r="M372" s="2">
        <x:f>I372*F372</x:f>
      </x:c>
      <x:c r="N372" s="2">
        <x:f>I372*G372</x:f>
      </x:c>
      <x:c r="P372" s="2">
        <x:f>J372*F372</x:f>
      </x:c>
      <x:c r="Q372" s="2">
        <x:f>J372*G372</x:f>
      </x:c>
      <x:c r="S372" s="2">
        <x:f>K372*F372</x:f>
      </x:c>
      <x:c r="T372" s="2">
        <x:f>K372*G372</x:f>
      </x:c>
    </x:row>
    <x:row r="373" spans="1:20">
      <x:c r="B373" s="0" t="s">
        <x:v>41</x:v>
      </x:c>
      <x:c r="C373" s="0" t="s">
        <x:v>777</x:v>
      </x:c>
      <x:c r="D373" s="0" t="s">
        <x:v>777</x:v>
      </x:c>
      <x:c r="E373" s="0" t="s">
        <x:v>778</x:v>
      </x:c>
      <x:c r="F373" s="2" t="n">
        <x:v>13.77</x:v>
      </x:c>
      <x:c r="G373" s="2" t="n">
        <x:v>18.99</x:v>
      </x:c>
      <x:c r="I373" s="0" t="n">
        <x:v>7</x:v>
      </x:c>
      <x:c r="J373" s="0" t="n">
        <x:v>0</x:v>
      </x:c>
      <x:c r="K373" s="0">
        <x:f>J373-I373</x:f>
      </x:c>
      <x:c r="M373" s="2">
        <x:f>I373*F373</x:f>
      </x:c>
      <x:c r="N373" s="2">
        <x:f>I373*G373</x:f>
      </x:c>
      <x:c r="P373" s="2">
        <x:f>J373*F373</x:f>
      </x:c>
      <x:c r="Q373" s="2">
        <x:f>J373*G373</x:f>
      </x:c>
      <x:c r="S373" s="2">
        <x:f>K373*F373</x:f>
      </x:c>
      <x:c r="T373" s="2">
        <x:f>K373*G373</x:f>
      </x:c>
    </x:row>
    <x:row r="374" spans="1:20">
      <x:c r="B374" s="0" t="s">
        <x:v>41</x:v>
      </x:c>
      <x:c r="C374" s="0" t="s">
        <x:v>779</x:v>
      </x:c>
      <x:c r="D374" s="0" t="s">
        <x:v>779</x:v>
      </x:c>
      <x:c r="E374" s="0" t="s">
        <x:v>780</x:v>
      </x:c>
      <x:c r="F374" s="2" t="n">
        <x:v>13.77</x:v>
      </x:c>
      <x:c r="G374" s="2" t="n">
        <x:v>18.99</x:v>
      </x:c>
      <x:c r="I374" s="0" t="n">
        <x:v>4</x:v>
      </x:c>
      <x:c r="J374" s="0" t="n">
        <x:v>0</x:v>
      </x:c>
      <x:c r="K374" s="0">
        <x:f>J374-I374</x:f>
      </x:c>
      <x:c r="M374" s="2">
        <x:f>I374*F374</x:f>
      </x:c>
      <x:c r="N374" s="2">
        <x:f>I374*G374</x:f>
      </x:c>
      <x:c r="P374" s="2">
        <x:f>J374*F374</x:f>
      </x:c>
      <x:c r="Q374" s="2">
        <x:f>J374*G374</x:f>
      </x:c>
      <x:c r="S374" s="2">
        <x:f>K374*F374</x:f>
      </x:c>
      <x:c r="T374" s="2">
        <x:f>K374*G374</x:f>
      </x:c>
    </x:row>
    <x:row r="375" spans="1:20">
      <x:c r="B375" s="0" t="s">
        <x:v>41</x:v>
      </x:c>
      <x:c r="C375" s="0" t="s">
        <x:v>781</x:v>
      </x:c>
      <x:c r="D375" s="0" t="s">
        <x:v>781</x:v>
      </x:c>
      <x:c r="E375" s="0" t="s">
        <x:v>782</x:v>
      </x:c>
      <x:c r="F375" s="2" t="n">
        <x:v>13.77</x:v>
      </x:c>
      <x:c r="G375" s="2" t="n">
        <x:v>19.99</x:v>
      </x:c>
      <x:c r="I375" s="0" t="n">
        <x:v>2</x:v>
      </x:c>
      <x:c r="J375" s="0" t="n">
        <x:v>0</x:v>
      </x:c>
      <x:c r="K375" s="0">
        <x:f>J375-I375</x:f>
      </x:c>
      <x:c r="M375" s="2">
        <x:f>I375*F375</x:f>
      </x:c>
      <x:c r="N375" s="2">
        <x:f>I375*G375</x:f>
      </x:c>
      <x:c r="P375" s="2">
        <x:f>J375*F375</x:f>
      </x:c>
      <x:c r="Q375" s="2">
        <x:f>J375*G375</x:f>
      </x:c>
      <x:c r="S375" s="2">
        <x:f>K375*F375</x:f>
      </x:c>
      <x:c r="T375" s="2">
        <x:f>K375*G375</x:f>
      </x:c>
    </x:row>
    <x:row r="376" spans="1:20">
      <x:c r="B376" s="0" t="s">
        <x:v>41</x:v>
      </x:c>
      <x:c r="C376" s="0" t="s">
        <x:v>783</x:v>
      </x:c>
      <x:c r="D376" s="0" t="s">
        <x:v>783</x:v>
      </x:c>
      <x:c r="E376" s="0" t="s">
        <x:v>784</x:v>
      </x:c>
      <x:c r="F376" s="2" t="n">
        <x:v>13.77</x:v>
      </x:c>
      <x:c r="G376" s="2" t="n">
        <x:v>18.25</x:v>
      </x:c>
      <x:c r="I376" s="0" t="n">
        <x:v>9</x:v>
      </x:c>
      <x:c r="J376" s="0" t="n">
        <x:v>0</x:v>
      </x:c>
      <x:c r="K376" s="0">
        <x:f>J376-I376</x:f>
      </x:c>
      <x:c r="M376" s="2">
        <x:f>I376*F376</x:f>
      </x:c>
      <x:c r="N376" s="2">
        <x:f>I376*G376</x:f>
      </x:c>
      <x:c r="P376" s="2">
        <x:f>J376*F376</x:f>
      </x:c>
      <x:c r="Q376" s="2">
        <x:f>J376*G376</x:f>
      </x:c>
      <x:c r="S376" s="2">
        <x:f>K376*F376</x:f>
      </x:c>
      <x:c r="T376" s="2">
        <x:f>K376*G376</x:f>
      </x:c>
    </x:row>
    <x:row r="377" spans="1:20">
      <x:c r="B377" s="0" t="s">
        <x:v>41</x:v>
      </x:c>
      <x:c r="C377" s="0" t="s">
        <x:v>785</x:v>
      </x:c>
      <x:c r="D377" s="0" t="s">
        <x:v>785</x:v>
      </x:c>
      <x:c r="E377" s="0" t="s">
        <x:v>786</x:v>
      </x:c>
      <x:c r="F377" s="2" t="n">
        <x:v>12.69</x:v>
      </x:c>
      <x:c r="G377" s="2" t="n">
        <x:v>18.25</x:v>
      </x:c>
      <x:c r="I377" s="0" t="n">
        <x:v>2</x:v>
      </x:c>
      <x:c r="J377" s="0" t="n">
        <x:v>0</x:v>
      </x:c>
      <x:c r="K377" s="0">
        <x:f>J377-I377</x:f>
      </x:c>
      <x:c r="M377" s="2">
        <x:f>I377*F377</x:f>
      </x:c>
      <x:c r="N377" s="2">
        <x:f>I377*G377</x:f>
      </x:c>
      <x:c r="P377" s="2">
        <x:f>J377*F377</x:f>
      </x:c>
      <x:c r="Q377" s="2">
        <x:f>J377*G377</x:f>
      </x:c>
      <x:c r="S377" s="2">
        <x:f>K377*F377</x:f>
      </x:c>
      <x:c r="T377" s="2">
        <x:f>K377*G377</x:f>
      </x:c>
    </x:row>
    <x:row r="378" spans="1:20">
      <x:c r="B378" s="0" t="s">
        <x:v>41</x:v>
      </x:c>
      <x:c r="C378" s="0" t="s">
        <x:v>787</x:v>
      </x:c>
      <x:c r="D378" s="0" t="s">
        <x:v>787</x:v>
      </x:c>
      <x:c r="E378" s="0" t="s">
        <x:v>788</x:v>
      </x:c>
      <x:c r="F378" s="2" t="n">
        <x:v>9.5</x:v>
      </x:c>
      <x:c r="G378" s="2" t="n">
        <x:v>12.99</x:v>
      </x:c>
      <x:c r="I378" s="0" t="n">
        <x:v>6</x:v>
      </x:c>
      <x:c r="J378" s="0" t="n">
        <x:v>0</x:v>
      </x:c>
      <x:c r="K378" s="0">
        <x:f>J378-I378</x:f>
      </x:c>
      <x:c r="M378" s="2">
        <x:f>I378*F378</x:f>
      </x:c>
      <x:c r="N378" s="2">
        <x:f>I378*G378</x:f>
      </x:c>
      <x:c r="P378" s="2">
        <x:f>J378*F378</x:f>
      </x:c>
      <x:c r="Q378" s="2">
        <x:f>J378*G378</x:f>
      </x:c>
      <x:c r="S378" s="2">
        <x:f>K378*F378</x:f>
      </x:c>
      <x:c r="T378" s="2">
        <x:f>K378*G378</x:f>
      </x:c>
    </x:row>
    <x:row r="379" spans="1:20">
      <x:c r="B379" s="0" t="s">
        <x:v>41</x:v>
      </x:c>
      <x:c r="C379" s="0" t="s">
        <x:v>789</x:v>
      </x:c>
      <x:c r="D379" s="0" t="s">
        <x:v>789</x:v>
      </x:c>
      <x:c r="E379" s="0" t="s">
        <x:v>790</x:v>
      </x:c>
      <x:c r="F379" s="2" t="n">
        <x:v>9.24</x:v>
      </x:c>
      <x:c r="G379" s="2" t="n">
        <x:v>12.99</x:v>
      </x:c>
      <x:c r="I379" s="0" t="n">
        <x:v>6</x:v>
      </x:c>
      <x:c r="J379" s="0" t="n">
        <x:v>0</x:v>
      </x:c>
      <x:c r="K379" s="0">
        <x:f>J379-I379</x:f>
      </x:c>
      <x:c r="M379" s="2">
        <x:f>I379*F379</x:f>
      </x:c>
      <x:c r="N379" s="2">
        <x:f>I379*G379</x:f>
      </x:c>
      <x:c r="P379" s="2">
        <x:f>J379*F379</x:f>
      </x:c>
      <x:c r="Q379" s="2">
        <x:f>J379*G379</x:f>
      </x:c>
      <x:c r="S379" s="2">
        <x:f>K379*F379</x:f>
      </x:c>
      <x:c r="T379" s="2">
        <x:f>K379*G379</x:f>
      </x:c>
    </x:row>
    <x:row r="380" spans="1:20">
      <x:c r="B380" s="0" t="s">
        <x:v>41</x:v>
      </x:c>
      <x:c r="C380" s="0" t="s">
        <x:v>791</x:v>
      </x:c>
      <x:c r="D380" s="0" t="s">
        <x:v>791</x:v>
      </x:c>
      <x:c r="E380" s="0" t="s">
        <x:v>792</x:v>
      </x:c>
      <x:c r="F380" s="2" t="n">
        <x:v>6.62</x:v>
      </x:c>
      <x:c r="G380" s="2" t="n">
        <x:v>9.99</x:v>
      </x:c>
      <x:c r="I380" s="0" t="n">
        <x:v>13</x:v>
      </x:c>
      <x:c r="J380" s="0" t="n">
        <x:v>0</x:v>
      </x:c>
      <x:c r="K380" s="0">
        <x:f>J380-I380</x:f>
      </x:c>
      <x:c r="M380" s="2">
        <x:f>I380*F380</x:f>
      </x:c>
      <x:c r="N380" s="2">
        <x:f>I380*G380</x:f>
      </x:c>
      <x:c r="P380" s="2">
        <x:f>J380*F380</x:f>
      </x:c>
      <x:c r="Q380" s="2">
        <x:f>J380*G380</x:f>
      </x:c>
      <x:c r="S380" s="2">
        <x:f>K380*F380</x:f>
      </x:c>
      <x:c r="T380" s="2">
        <x:f>K380*G380</x:f>
      </x:c>
    </x:row>
    <x:row r="381" spans="1:20">
      <x:c r="B381" s="0" t="s">
        <x:v>24</x:v>
      </x:c>
      <x:c r="C381" s="0" t="s">
        <x:v>793</x:v>
      </x:c>
      <x:c r="D381" s="0" t="s">
        <x:v>793</x:v>
      </x:c>
      <x:c r="E381" s="0" t="s">
        <x:v>794</x:v>
      </x:c>
      <x:c r="F381" s="2" t="n">
        <x:v>3.35</x:v>
      </x:c>
      <x:c r="G381" s="2" t="n">
        <x:v>6.79</x:v>
      </x:c>
      <x:c r="I381" s="0" t="n">
        <x:v>5</x:v>
      </x:c>
      <x:c r="J381" s="0" t="n">
        <x:v>0</x:v>
      </x:c>
      <x:c r="K381" s="0">
        <x:f>J381-I381</x:f>
      </x:c>
      <x:c r="M381" s="2">
        <x:f>I381*F381</x:f>
      </x:c>
      <x:c r="N381" s="2">
        <x:f>I381*G381</x:f>
      </x:c>
      <x:c r="P381" s="2">
        <x:f>J381*F381</x:f>
      </x:c>
      <x:c r="Q381" s="2">
        <x:f>J381*G381</x:f>
      </x:c>
      <x:c r="S381" s="2">
        <x:f>K381*F381</x:f>
      </x:c>
      <x:c r="T381" s="2">
        <x:f>K381*G381</x:f>
      </x:c>
    </x:row>
    <x:row r="382" spans="1:20">
      <x:c r="B382" s="0" t="s">
        <x:v>24</x:v>
      </x:c>
      <x:c r="C382" s="0" t="s">
        <x:v>795</x:v>
      </x:c>
      <x:c r="D382" s="0" t="s">
        <x:v>795</x:v>
      </x:c>
      <x:c r="E382" s="0" t="s">
        <x:v>796</x:v>
      </x:c>
      <x:c r="F382" s="2" t="n">
        <x:v>3.35</x:v>
      </x:c>
      <x:c r="G382" s="2" t="n">
        <x:v>6.49</x:v>
      </x:c>
      <x:c r="I382" s="0" t="n">
        <x:v>4</x:v>
      </x:c>
      <x:c r="J382" s="0" t="n">
        <x:v>0</x:v>
      </x:c>
      <x:c r="K382" s="0">
        <x:f>J382-I382</x:f>
      </x:c>
      <x:c r="M382" s="2">
        <x:f>I382*F382</x:f>
      </x:c>
      <x:c r="N382" s="2">
        <x:f>I382*G382</x:f>
      </x:c>
      <x:c r="P382" s="2">
        <x:f>J382*F382</x:f>
      </x:c>
      <x:c r="Q382" s="2">
        <x:f>J382*G382</x:f>
      </x:c>
      <x:c r="S382" s="2">
        <x:f>K382*F382</x:f>
      </x:c>
      <x:c r="T382" s="2">
        <x:f>K382*G382</x:f>
      </x:c>
    </x:row>
    <x:row r="383" spans="1:20">
      <x:c r="B383" s="0" t="s">
        <x:v>24</x:v>
      </x:c>
      <x:c r="C383" s="0" t="s">
        <x:v>797</x:v>
      </x:c>
      <x:c r="D383" s="0" t="s">
        <x:v>797</x:v>
      </x:c>
      <x:c r="E383" s="0" t="s">
        <x:v>798</x:v>
      </x:c>
      <x:c r="F383" s="2" t="n">
        <x:v>8.55</x:v>
      </x:c>
      <x:c r="G383" s="2" t="n">
        <x:v>16.99</x:v>
      </x:c>
      <x:c r="I383" s="0" t="n">
        <x:v>1</x:v>
      </x:c>
      <x:c r="J383" s="0" t="n">
        <x:v>0</x:v>
      </x:c>
      <x:c r="K383" s="0">
        <x:f>J383-I383</x:f>
      </x:c>
      <x:c r="M383" s="2">
        <x:f>I383*F383</x:f>
      </x:c>
      <x:c r="N383" s="2">
        <x:f>I383*G383</x:f>
      </x:c>
      <x:c r="P383" s="2">
        <x:f>J383*F383</x:f>
      </x:c>
      <x:c r="Q383" s="2">
        <x:f>J383*G383</x:f>
      </x:c>
      <x:c r="S383" s="2">
        <x:f>K383*F383</x:f>
      </x:c>
      <x:c r="T383" s="2">
        <x:f>K383*G383</x:f>
      </x:c>
    </x:row>
    <x:row r="384" spans="1:20">
      <x:c r="B384" s="0" t="s">
        <x:v>24</x:v>
      </x:c>
      <x:c r="C384" s="0" t="s">
        <x:v>799</x:v>
      </x:c>
      <x:c r="D384" s="0" t="s">
        <x:v>799</x:v>
      </x:c>
      <x:c r="E384" s="0" t="s">
        <x:v>800</x:v>
      </x:c>
      <x:c r="F384" s="2" t="n">
        <x:v>1.95</x:v>
      </x:c>
      <x:c r="G384" s="2" t="n">
        <x:v>3.99</x:v>
      </x:c>
      <x:c r="I384" s="0" t="n">
        <x:v>-9</x:v>
      </x:c>
      <x:c r="J384" s="0" t="n">
        <x:v>0</x:v>
      </x:c>
      <x:c r="K384" s="0">
        <x:f>J384-I384</x:f>
      </x:c>
      <x:c r="M384" s="2">
        <x:f>I384*F384</x:f>
      </x:c>
      <x:c r="N384" s="2">
        <x:f>I384*G384</x:f>
      </x:c>
      <x:c r="P384" s="2">
        <x:f>J384*F384</x:f>
      </x:c>
      <x:c r="Q384" s="2">
        <x:f>J384*G384</x:f>
      </x:c>
      <x:c r="S384" s="2">
        <x:f>K384*F384</x:f>
      </x:c>
      <x:c r="T384" s="2">
        <x:f>K384*G384</x:f>
      </x:c>
    </x:row>
    <x:row r="385" spans="1:20">
      <x:c r="B385" s="0" t="s">
        <x:v>24</x:v>
      </x:c>
      <x:c r="C385" s="0" t="s">
        <x:v>801</x:v>
      </x:c>
      <x:c r="D385" s="0" t="s">
        <x:v>801</x:v>
      </x:c>
      <x:c r="E385" s="0" t="s">
        <x:v>802</x:v>
      </x:c>
      <x:c r="F385" s="2" t="n">
        <x:v>2.1</x:v>
      </x:c>
      <x:c r="G385" s="2" t="n">
        <x:v>4.25</x:v>
      </x:c>
      <x:c r="I385" s="0" t="n">
        <x:v>12</x:v>
      </x:c>
      <x:c r="J385" s="0" t="n">
        <x:v>0</x:v>
      </x:c>
      <x:c r="K385" s="0">
        <x:f>J385-I385</x:f>
      </x:c>
      <x:c r="M385" s="2">
        <x:f>I385*F385</x:f>
      </x:c>
      <x:c r="N385" s="2">
        <x:f>I385*G385</x:f>
      </x:c>
      <x:c r="P385" s="2">
        <x:f>J385*F385</x:f>
      </x:c>
      <x:c r="Q385" s="2">
        <x:f>J385*G385</x:f>
      </x:c>
      <x:c r="S385" s="2">
        <x:f>K385*F385</x:f>
      </x:c>
      <x:c r="T385" s="2">
        <x:f>K385*G385</x:f>
      </x:c>
    </x:row>
    <x:row r="386" spans="1:20">
      <x:c r="B386" s="0" t="s">
        <x:v>24</x:v>
      </x:c>
      <x:c r="C386" s="0" t="s">
        <x:v>803</x:v>
      </x:c>
      <x:c r="D386" s="0" t="s">
        <x:v>803</x:v>
      </x:c>
      <x:c r="E386" s="0" t="s">
        <x:v>804</x:v>
      </x:c>
      <x:c r="F386" s="2" t="n">
        <x:v>2.1</x:v>
      </x:c>
      <x:c r="G386" s="2" t="n">
        <x:v>4.25</x:v>
      </x:c>
      <x:c r="I386" s="0" t="n">
        <x:v>11</x:v>
      </x:c>
      <x:c r="J386" s="0" t="n">
        <x:v>0</x:v>
      </x:c>
      <x:c r="K386" s="0">
        <x:f>J386-I386</x:f>
      </x:c>
      <x:c r="M386" s="2">
        <x:f>I386*F386</x:f>
      </x:c>
      <x:c r="N386" s="2">
        <x:f>I386*G386</x:f>
      </x:c>
      <x:c r="P386" s="2">
        <x:f>J386*F386</x:f>
      </x:c>
      <x:c r="Q386" s="2">
        <x:f>J386*G386</x:f>
      </x:c>
      <x:c r="S386" s="2">
        <x:f>K386*F386</x:f>
      </x:c>
      <x:c r="T386" s="2">
        <x:f>K386*G386</x:f>
      </x:c>
    </x:row>
    <x:row r="387" spans="1:20">
      <x:c r="B387" s="0" t="s">
        <x:v>24</x:v>
      </x:c>
      <x:c r="C387" s="0" t="s">
        <x:v>805</x:v>
      </x:c>
      <x:c r="D387" s="0" t="s">
        <x:v>805</x:v>
      </x:c>
      <x:c r="E387" s="0" t="s">
        <x:v>806</x:v>
      </x:c>
      <x:c r="F387" s="2" t="n">
        <x:v>6.55</x:v>
      </x:c>
      <x:c r="G387" s="2" t="n">
        <x:v>12.99</x:v>
      </x:c>
      <x:c r="I387" s="0" t="n">
        <x:v>1</x:v>
      </x:c>
      <x:c r="J387" s="0" t="n">
        <x:v>0</x:v>
      </x:c>
      <x:c r="K387" s="0">
        <x:f>J387-I387</x:f>
      </x:c>
      <x:c r="M387" s="2">
        <x:f>I387*F387</x:f>
      </x:c>
      <x:c r="N387" s="2">
        <x:f>I387*G387</x:f>
      </x:c>
      <x:c r="P387" s="2">
        <x:f>J387*F387</x:f>
      </x:c>
      <x:c r="Q387" s="2">
        <x:f>J387*G387</x:f>
      </x:c>
      <x:c r="S387" s="2">
        <x:f>K387*F387</x:f>
      </x:c>
      <x:c r="T387" s="2">
        <x:f>K387*G387</x:f>
      </x:c>
    </x:row>
    <x:row r="388" spans="1:20">
      <x:c r="B388" s="0" t="s">
        <x:v>24</x:v>
      </x:c>
      <x:c r="C388" s="0" t="s">
        <x:v>807</x:v>
      </x:c>
      <x:c r="D388" s="0" t="s">
        <x:v>807</x:v>
      </x:c>
      <x:c r="E388" s="0" t="s">
        <x:v>808</x:v>
      </x:c>
      <x:c r="F388" s="2" t="n">
        <x:v>1.95</x:v>
      </x:c>
      <x:c r="G388" s="2" t="n">
        <x:v>3.99</x:v>
      </x:c>
      <x:c r="I388" s="0" t="n">
        <x:v>1</x:v>
      </x:c>
      <x:c r="J388" s="0" t="n">
        <x:v>0</x:v>
      </x:c>
      <x:c r="K388" s="0">
        <x:f>J388-I388</x:f>
      </x:c>
      <x:c r="M388" s="2">
        <x:f>I388*F388</x:f>
      </x:c>
      <x:c r="N388" s="2">
        <x:f>I388*G388</x:f>
      </x:c>
      <x:c r="P388" s="2">
        <x:f>J388*F388</x:f>
      </x:c>
      <x:c r="Q388" s="2">
        <x:f>J388*G388</x:f>
      </x:c>
      <x:c r="S388" s="2">
        <x:f>K388*F388</x:f>
      </x:c>
      <x:c r="T388" s="2">
        <x:f>K388*G388</x:f>
      </x:c>
    </x:row>
    <x:row r="389" spans="1:20">
      <x:c r="B389" s="0" t="s">
        <x:v>41</x:v>
      </x:c>
      <x:c r="C389" s="0" t="s">
        <x:v>809</x:v>
      </x:c>
      <x:c r="D389" s="0" t="s">
        <x:v>809</x:v>
      </x:c>
      <x:c r="E389" s="0" t="s">
        <x:v>810</x:v>
      </x:c>
      <x:c r="F389" s="2" t="n">
        <x:v>0.96</x:v>
      </x:c>
      <x:c r="G389" s="2" t="n">
        <x:v>1.99</x:v>
      </x:c>
      <x:c r="I389" s="0" t="n">
        <x:v>5</x:v>
      </x:c>
      <x:c r="J389" s="0" t="n">
        <x:v>0</x:v>
      </x:c>
      <x:c r="K389" s="0">
        <x:f>J389-I389</x:f>
      </x:c>
      <x:c r="M389" s="2">
        <x:f>I389*F389</x:f>
      </x:c>
      <x:c r="N389" s="2">
        <x:f>I389*G389</x:f>
      </x:c>
      <x:c r="P389" s="2">
        <x:f>J389*F389</x:f>
      </x:c>
      <x:c r="Q389" s="2">
        <x:f>J389*G389</x:f>
      </x:c>
      <x:c r="S389" s="2">
        <x:f>K389*F389</x:f>
      </x:c>
      <x:c r="T389" s="2">
        <x:f>K389*G389</x:f>
      </x:c>
    </x:row>
    <x:row r="390" spans="1:20">
      <x:c r="B390" s="0" t="s">
        <x:v>41</x:v>
      </x:c>
      <x:c r="C390" s="0" t="s">
        <x:v>811</x:v>
      </x:c>
      <x:c r="D390" s="0" t="s">
        <x:v>811</x:v>
      </x:c>
      <x:c r="E390" s="0" t="s">
        <x:v>812</x:v>
      </x:c>
      <x:c r="F390" s="2" t="n">
        <x:v>3.51</x:v>
      </x:c>
      <x:c r="G390" s="2" t="n">
        <x:v>4.99</x:v>
      </x:c>
      <x:c r="I390" s="0" t="n">
        <x:v>5</x:v>
      </x:c>
      <x:c r="J390" s="0" t="n">
        <x:v>0</x:v>
      </x:c>
      <x:c r="K390" s="0">
        <x:f>J390-I390</x:f>
      </x:c>
      <x:c r="M390" s="2">
        <x:f>I390*F390</x:f>
      </x:c>
      <x:c r="N390" s="2">
        <x:f>I390*G390</x:f>
      </x:c>
      <x:c r="P390" s="2">
        <x:f>J390*F390</x:f>
      </x:c>
      <x:c r="Q390" s="2">
        <x:f>J390*G390</x:f>
      </x:c>
      <x:c r="S390" s="2">
        <x:f>K390*F390</x:f>
      </x:c>
      <x:c r="T390" s="2">
        <x:f>K390*G390</x:f>
      </x:c>
    </x:row>
    <x:row r="391" spans="1:20">
      <x:c r="C391" s="0" t="s">
        <x:v>813</x:v>
      </x:c>
      <x:c r="D391" s="0" t="s">
        <x:v>813</x:v>
      </x:c>
      <x:c r="E391" s="0" t="s">
        <x:v>814</x:v>
      </x:c>
      <x:c r="F391" s="2" t="n">
        <x:v>10.14</x:v>
      </x:c>
      <x:c r="G391" s="2" t="n">
        <x:v>18.99</x:v>
      </x:c>
      <x:c r="I391" s="0" t="n">
        <x:v>6</x:v>
      </x:c>
      <x:c r="J391" s="0" t="n">
        <x:v>0</x:v>
      </x:c>
      <x:c r="K391" s="0">
        <x:f>J391-I391</x:f>
      </x:c>
      <x:c r="M391" s="2">
        <x:f>I391*F391</x:f>
      </x:c>
      <x:c r="N391" s="2">
        <x:f>I391*G391</x:f>
      </x:c>
      <x:c r="P391" s="2">
        <x:f>J391*F391</x:f>
      </x:c>
      <x:c r="Q391" s="2">
        <x:f>J391*G391</x:f>
      </x:c>
      <x:c r="S391" s="2">
        <x:f>K391*F391</x:f>
      </x:c>
      <x:c r="T391" s="2">
        <x:f>K391*G391</x:f>
      </x:c>
    </x:row>
    <x:row r="392" spans="1:20">
      <x:c r="B392" s="0" t="s">
        <x:v>127</x:v>
      </x:c>
      <x:c r="C392" s="0" t="s">
        <x:v>815</x:v>
      </x:c>
      <x:c r="D392" s="0" t="s">
        <x:v>815</x:v>
      </x:c>
      <x:c r="E392" s="0" t="s">
        <x:v>816</x:v>
      </x:c>
      <x:c r="F392" s="2" t="n">
        <x:v>2.5</x:v>
      </x:c>
      <x:c r="G392" s="2" t="n">
        <x:v>4.95</x:v>
      </x:c>
      <x:c r="I392" s="0" t="n">
        <x:v>11</x:v>
      </x:c>
      <x:c r="J392" s="0" t="n">
        <x:v>0</x:v>
      </x:c>
      <x:c r="K392" s="0">
        <x:f>J392-I392</x:f>
      </x:c>
      <x:c r="M392" s="2">
        <x:f>I392*F392</x:f>
      </x:c>
      <x:c r="N392" s="2">
        <x:f>I392*G392</x:f>
      </x:c>
      <x:c r="P392" s="2">
        <x:f>J392*F392</x:f>
      </x:c>
      <x:c r="Q392" s="2">
        <x:f>J392*G392</x:f>
      </x:c>
      <x:c r="S392" s="2">
        <x:f>K392*F392</x:f>
      </x:c>
      <x:c r="T392" s="2">
        <x:f>K392*G392</x:f>
      </x:c>
    </x:row>
    <x:row r="393" spans="1:20">
      <x:c r="B393" s="0" t="s">
        <x:v>127</x:v>
      </x:c>
      <x:c r="C393" s="0" t="s">
        <x:v>817</x:v>
      </x:c>
      <x:c r="D393" s="0" t="s">
        <x:v>817</x:v>
      </x:c>
      <x:c r="E393" s="0" t="s">
        <x:v>818</x:v>
      </x:c>
      <x:c r="F393" s="2" t="n">
        <x:v>4.9</x:v>
      </x:c>
      <x:c r="G393" s="2" t="n">
        <x:v>9.85</x:v>
      </x:c>
      <x:c r="I393" s="0" t="n">
        <x:v>-5</x:v>
      </x:c>
      <x:c r="J393" s="0" t="n">
        <x:v>0</x:v>
      </x:c>
      <x:c r="K393" s="0">
        <x:f>J393-I393</x:f>
      </x:c>
      <x:c r="M393" s="2">
        <x:f>I393*F393</x:f>
      </x:c>
      <x:c r="N393" s="2">
        <x:f>I393*G393</x:f>
      </x:c>
      <x:c r="P393" s="2">
        <x:f>J393*F393</x:f>
      </x:c>
      <x:c r="Q393" s="2">
        <x:f>J393*G393</x:f>
      </x:c>
      <x:c r="S393" s="2">
        <x:f>K393*F393</x:f>
      </x:c>
      <x:c r="T393" s="2">
        <x:f>K393*G393</x:f>
      </x:c>
    </x:row>
    <x:row r="394" spans="1:20">
      <x:c r="C394" s="0" t="s">
        <x:v>819</x:v>
      </x:c>
      <x:c r="D394" s="0" t="s">
        <x:v>819</x:v>
      </x:c>
      <x:c r="E394" s="0" t="s">
        <x:v>820</x:v>
      </x:c>
      <x:c r="F394" s="2" t="n">
        <x:v>9.99</x:v>
      </x:c>
      <x:c r="G394" s="2" t="n">
        <x:v>19.99</x:v>
      </x:c>
      <x:c r="I394" s="0" t="n">
        <x:v>2</x:v>
      </x:c>
      <x:c r="J394" s="0" t="n">
        <x:v>0</x:v>
      </x:c>
      <x:c r="K394" s="0">
        <x:f>J394-I394</x:f>
      </x:c>
      <x:c r="M394" s="2">
        <x:f>I394*F394</x:f>
      </x:c>
      <x:c r="N394" s="2">
        <x:f>I394*G394</x:f>
      </x:c>
      <x:c r="P394" s="2">
        <x:f>J394*F394</x:f>
      </x:c>
      <x:c r="Q394" s="2">
        <x:f>J394*G394</x:f>
      </x:c>
      <x:c r="S394" s="2">
        <x:f>K394*F394</x:f>
      </x:c>
      <x:c r="T394" s="2">
        <x:f>K394*G394</x:f>
      </x:c>
    </x:row>
    <x:row r="395" spans="1:20">
      <x:c r="B395" s="0" t="s">
        <x:v>346</x:v>
      </x:c>
      <x:c r="C395" s="0" t="s">
        <x:v>821</x:v>
      </x:c>
      <x:c r="D395" s="0" t="s">
        <x:v>821</x:v>
      </x:c>
      <x:c r="E395" s="0" t="s">
        <x:v>822</x:v>
      </x:c>
      <x:c r="F395" s="2" t="n">
        <x:v>3.08</x:v>
      </x:c>
      <x:c r="G395" s="2" t="n">
        <x:v>5.25</x:v>
      </x:c>
      <x:c r="I395" s="0" t="n">
        <x:v>39</x:v>
      </x:c>
      <x:c r="J395" s="0" t="n">
        <x:v>0</x:v>
      </x:c>
      <x:c r="K395" s="0">
        <x:f>J395-I395</x:f>
      </x:c>
      <x:c r="M395" s="2">
        <x:f>I395*F395</x:f>
      </x:c>
      <x:c r="N395" s="2">
        <x:f>I395*G395</x:f>
      </x:c>
      <x:c r="P395" s="2">
        <x:f>J395*F395</x:f>
      </x:c>
      <x:c r="Q395" s="2">
        <x:f>J395*G395</x:f>
      </x:c>
      <x:c r="S395" s="2">
        <x:f>K395*F395</x:f>
      </x:c>
      <x:c r="T395" s="2">
        <x:f>K395*G395</x:f>
      </x:c>
    </x:row>
    <x:row r="396" spans="1:20">
      <x:c r="C396" s="0" t="s">
        <x:v>823</x:v>
      </x:c>
      <x:c r="D396" s="0" t="s">
        <x:v>823</x:v>
      </x:c>
      <x:c r="E396" s="0" t="s">
        <x:v>824</x:v>
      </x:c>
      <x:c r="F396" s="2" t="n">
        <x:v>10.12</x:v>
      </x:c>
      <x:c r="G396" s="2" t="n">
        <x:v>18.99</x:v>
      </x:c>
      <x:c r="I396" s="0" t="n">
        <x:v>1</x:v>
      </x:c>
      <x:c r="J396" s="0" t="n">
        <x:v>0</x:v>
      </x:c>
      <x:c r="K396" s="0">
        <x:f>J396-I396</x:f>
      </x:c>
      <x:c r="M396" s="2">
        <x:f>I396*F396</x:f>
      </x:c>
      <x:c r="N396" s="2">
        <x:f>I396*G396</x:f>
      </x:c>
      <x:c r="P396" s="2">
        <x:f>J396*F396</x:f>
      </x:c>
      <x:c r="Q396" s="2">
        <x:f>J396*G396</x:f>
      </x:c>
      <x:c r="S396" s="2">
        <x:f>K396*F396</x:f>
      </x:c>
      <x:c r="T396" s="2">
        <x:f>K396*G396</x:f>
      </x:c>
    </x:row>
    <x:row r="397" spans="1:20">
      <x:c r="B397" s="0" t="s">
        <x:v>214</x:v>
      </x:c>
      <x:c r="C397" s="0" t="s">
        <x:v>825</x:v>
      </x:c>
      <x:c r="D397" s="0" t="s">
        <x:v>825</x:v>
      </x:c>
      <x:c r="E397" s="0" t="s">
        <x:v>826</x:v>
      </x:c>
      <x:c r="F397" s="2" t="n">
        <x:v>3.89</x:v>
      </x:c>
      <x:c r="G397" s="2" t="n">
        <x:v>5.49</x:v>
      </x:c>
      <x:c r="I397" s="0" t="n">
        <x:v>2</x:v>
      </x:c>
      <x:c r="J397" s="0" t="n">
        <x:v>0</x:v>
      </x:c>
      <x:c r="K397" s="0">
        <x:f>J397-I397</x:f>
      </x:c>
      <x:c r="M397" s="2">
        <x:f>I397*F397</x:f>
      </x:c>
      <x:c r="N397" s="2">
        <x:f>I397*G397</x:f>
      </x:c>
      <x:c r="P397" s="2">
        <x:f>J397*F397</x:f>
      </x:c>
      <x:c r="Q397" s="2">
        <x:f>J397*G397</x:f>
      </x:c>
      <x:c r="S397" s="2">
        <x:f>K397*F397</x:f>
      </x:c>
      <x:c r="T397" s="2">
        <x:f>K397*G397</x:f>
      </x:c>
    </x:row>
    <x:row r="398" spans="1:20">
      <x:c r="B398" s="0" t="s">
        <x:v>41</x:v>
      </x:c>
      <x:c r="C398" s="0" t="s">
        <x:v>827</x:v>
      </x:c>
      <x:c r="D398" s="0" t="s">
        <x:v>827</x:v>
      </x:c>
      <x:c r="E398" s="0" t="s">
        <x:v>828</x:v>
      </x:c>
      <x:c r="F398" s="2" t="n">
        <x:v>5.37</x:v>
      </x:c>
      <x:c r="G398" s="2" t="n">
        <x:v>7.49</x:v>
      </x:c>
      <x:c r="I398" s="0" t="n">
        <x:v>4</x:v>
      </x:c>
      <x:c r="J398" s="0" t="n">
        <x:v>0</x:v>
      </x:c>
      <x:c r="K398" s="0">
        <x:f>J398-I398</x:f>
      </x:c>
      <x:c r="M398" s="2">
        <x:f>I398*F398</x:f>
      </x:c>
      <x:c r="N398" s="2">
        <x:f>I398*G398</x:f>
      </x:c>
      <x:c r="P398" s="2">
        <x:f>J398*F398</x:f>
      </x:c>
      <x:c r="Q398" s="2">
        <x:f>J398*G398</x:f>
      </x:c>
      <x:c r="S398" s="2">
        <x:f>K398*F398</x:f>
      </x:c>
      <x:c r="T398" s="2">
        <x:f>K398*G398</x:f>
      </x:c>
    </x:row>
    <x:row r="399" spans="1:20">
      <x:c r="B399" s="0" t="s">
        <x:v>41</x:v>
      </x:c>
      <x:c r="C399" s="0" t="s">
        <x:v>829</x:v>
      </x:c>
      <x:c r="D399" s="0" t="s">
        <x:v>829</x:v>
      </x:c>
      <x:c r="E399" s="0" t="s">
        <x:v>830</x:v>
      </x:c>
      <x:c r="F399" s="2" t="n">
        <x:v>4.67</x:v>
      </x:c>
      <x:c r="G399" s="2" t="n">
        <x:v>6.99</x:v>
      </x:c>
      <x:c r="I399" s="0" t="n">
        <x:v>2</x:v>
      </x:c>
      <x:c r="J399" s="0" t="n">
        <x:v>0</x:v>
      </x:c>
      <x:c r="K399" s="0">
        <x:f>J399-I399</x:f>
      </x:c>
      <x:c r="M399" s="2">
        <x:f>I399*F399</x:f>
      </x:c>
      <x:c r="N399" s="2">
        <x:f>I399*G399</x:f>
      </x:c>
      <x:c r="P399" s="2">
        <x:f>J399*F399</x:f>
      </x:c>
      <x:c r="Q399" s="2">
        <x:f>J399*G399</x:f>
      </x:c>
      <x:c r="S399" s="2">
        <x:f>K399*F399</x:f>
      </x:c>
      <x:c r="T399" s="2">
        <x:f>K399*G399</x:f>
      </x:c>
    </x:row>
    <x:row r="400" spans="1:20">
      <x:c r="B400" s="0" t="s">
        <x:v>41</x:v>
      </x:c>
      <x:c r="C400" s="0" t="s">
        <x:v>831</x:v>
      </x:c>
      <x:c r="D400" s="0" t="s">
        <x:v>831</x:v>
      </x:c>
      <x:c r="E400" s="0" t="s">
        <x:v>832</x:v>
      </x:c>
      <x:c r="F400" s="2" t="n">
        <x:v>4.69</x:v>
      </x:c>
      <x:c r="G400" s="2" t="n">
        <x:v>6.99</x:v>
      </x:c>
      <x:c r="I400" s="0" t="n">
        <x:v>6</x:v>
      </x:c>
      <x:c r="J400" s="0" t="n">
        <x:v>0</x:v>
      </x:c>
      <x:c r="K400" s="0">
        <x:f>J400-I400</x:f>
      </x:c>
      <x:c r="M400" s="2">
        <x:f>I400*F400</x:f>
      </x:c>
      <x:c r="N400" s="2">
        <x:f>I400*G400</x:f>
      </x:c>
      <x:c r="P400" s="2">
        <x:f>J400*F400</x:f>
      </x:c>
      <x:c r="Q400" s="2">
        <x:f>J400*G400</x:f>
      </x:c>
      <x:c r="S400" s="2">
        <x:f>K400*F400</x:f>
      </x:c>
      <x:c r="T400" s="2">
        <x:f>K400*G400</x:f>
      </x:c>
    </x:row>
    <x:row r="401" spans="1:20">
      <x:c r="B401" s="0" t="s">
        <x:v>127</x:v>
      </x:c>
      <x:c r="C401" s="0" t="s">
        <x:v>833</x:v>
      </x:c>
      <x:c r="D401" s="0" t="s">
        <x:v>833</x:v>
      </x:c>
      <x:c r="E401" s="0" t="s">
        <x:v>834</x:v>
      </x:c>
      <x:c r="F401" s="2" t="n">
        <x:v>1.62</x:v>
      </x:c>
      <x:c r="G401" s="2" t="n">
        <x:v>3.25</x:v>
      </x:c>
      <x:c r="I401" s="0" t="n">
        <x:v>2</x:v>
      </x:c>
      <x:c r="J401" s="0" t="n">
        <x:v>0</x:v>
      </x:c>
      <x:c r="K401" s="0">
        <x:f>J401-I401</x:f>
      </x:c>
      <x:c r="M401" s="2">
        <x:f>I401*F401</x:f>
      </x:c>
      <x:c r="N401" s="2">
        <x:f>I401*G401</x:f>
      </x:c>
      <x:c r="P401" s="2">
        <x:f>J401*F401</x:f>
      </x:c>
      <x:c r="Q401" s="2">
        <x:f>J401*G401</x:f>
      </x:c>
      <x:c r="S401" s="2">
        <x:f>K401*F401</x:f>
      </x:c>
      <x:c r="T401" s="2">
        <x:f>K401*G401</x:f>
      </x:c>
    </x:row>
    <x:row r="402" spans="1:20">
      <x:c r="B402" s="0" t="s">
        <x:v>127</x:v>
      </x:c>
      <x:c r="C402" s="0" t="s">
        <x:v>833</x:v>
      </x:c>
      <x:c r="D402" s="0" t="s">
        <x:v>833</x:v>
      </x:c>
      <x:c r="E402" s="0" t="s">
        <x:v>834</x:v>
      </x:c>
      <x:c r="F402" s="2" t="n">
        <x:v>1.62</x:v>
      </x:c>
      <x:c r="G402" s="2" t="n">
        <x:v>3.25</x:v>
      </x:c>
      <x:c r="I402" s="0" t="n">
        <x:v>2</x:v>
      </x:c>
      <x:c r="J402" s="0" t="n">
        <x:v>0</x:v>
      </x:c>
      <x:c r="K402" s="0">
        <x:f>J402-I402</x:f>
      </x:c>
      <x:c r="M402" s="2">
        <x:f>I402*F402</x:f>
      </x:c>
      <x:c r="N402" s="2">
        <x:f>I402*G402</x:f>
      </x:c>
      <x:c r="P402" s="2">
        <x:f>J402*F402</x:f>
      </x:c>
      <x:c r="Q402" s="2">
        <x:f>J402*G402</x:f>
      </x:c>
      <x:c r="S402" s="2">
        <x:f>K402*F402</x:f>
      </x:c>
      <x:c r="T402" s="2">
        <x:f>K402*G402</x:f>
      </x:c>
    </x:row>
    <x:row r="403" spans="1:20">
      <x:c r="B403" s="0" t="s">
        <x:v>41</x:v>
      </x:c>
      <x:c r="C403" s="0" t="s">
        <x:v>835</x:v>
      </x:c>
      <x:c r="D403" s="0" t="s">
        <x:v>835</x:v>
      </x:c>
      <x:c r="E403" s="0" t="s">
        <x:v>836</x:v>
      </x:c>
      <x:c r="F403" s="2" t="n">
        <x:v>1.2</x:v>
      </x:c>
      <x:c r="G403" s="2" t="n">
        <x:v>2.39</x:v>
      </x:c>
      <x:c r="I403" s="0" t="n">
        <x:v>11</x:v>
      </x:c>
      <x:c r="J403" s="0" t="n">
        <x:v>0</x:v>
      </x:c>
      <x:c r="K403" s="0">
        <x:f>J403-I403</x:f>
      </x:c>
      <x:c r="M403" s="2">
        <x:f>I403*F403</x:f>
      </x:c>
      <x:c r="N403" s="2">
        <x:f>I403*G403</x:f>
      </x:c>
      <x:c r="P403" s="2">
        <x:f>J403*F403</x:f>
      </x:c>
      <x:c r="Q403" s="2">
        <x:f>J403*G403</x:f>
      </x:c>
      <x:c r="S403" s="2">
        <x:f>K403*F403</x:f>
      </x:c>
      <x:c r="T403" s="2">
        <x:f>K403*G403</x:f>
      </x:c>
    </x:row>
    <x:row r="404" spans="1:20">
      <x:c r="B404" s="0" t="s">
        <x:v>41</x:v>
      </x:c>
      <x:c r="C404" s="0" t="s">
        <x:v>837</x:v>
      </x:c>
      <x:c r="D404" s="0" t="s">
        <x:v>837</x:v>
      </x:c>
      <x:c r="E404" s="0" t="s">
        <x:v>838</x:v>
      </x:c>
      <x:c r="F404" s="2" t="n">
        <x:v>1.64</x:v>
      </x:c>
      <x:c r="G404" s="2" t="n">
        <x:v>2.49</x:v>
      </x:c>
      <x:c r="I404" s="0" t="n">
        <x:v>2</x:v>
      </x:c>
      <x:c r="J404" s="0" t="n">
        <x:v>0</x:v>
      </x:c>
      <x:c r="K404" s="0">
        <x:f>J404-I404</x:f>
      </x:c>
      <x:c r="M404" s="2">
        <x:f>I404*F404</x:f>
      </x:c>
      <x:c r="N404" s="2">
        <x:f>I404*G404</x:f>
      </x:c>
      <x:c r="P404" s="2">
        <x:f>J404*F404</x:f>
      </x:c>
      <x:c r="Q404" s="2">
        <x:f>J404*G404</x:f>
      </x:c>
      <x:c r="S404" s="2">
        <x:f>K404*F404</x:f>
      </x:c>
      <x:c r="T404" s="2">
        <x:f>K404*G404</x:f>
      </x:c>
    </x:row>
    <x:row r="405" spans="1:20">
      <x:c r="B405" s="0" t="s">
        <x:v>41</x:v>
      </x:c>
      <x:c r="C405" s="0" t="s">
        <x:v>839</x:v>
      </x:c>
      <x:c r="D405" s="0" t="s">
        <x:v>839</x:v>
      </x:c>
      <x:c r="E405" s="0" t="s">
        <x:v>840</x:v>
      </x:c>
      <x:c r="F405" s="2" t="n">
        <x:v>1.65</x:v>
      </x:c>
      <x:c r="G405" s="2" t="n">
        <x:v>2.49</x:v>
      </x:c>
      <x:c r="I405" s="0" t="n">
        <x:v>11</x:v>
      </x:c>
      <x:c r="J405" s="0" t="n">
        <x:v>0</x:v>
      </x:c>
      <x:c r="K405" s="0">
        <x:f>J405-I405</x:f>
      </x:c>
      <x:c r="M405" s="2">
        <x:f>I405*F405</x:f>
      </x:c>
      <x:c r="N405" s="2">
        <x:f>I405*G405</x:f>
      </x:c>
      <x:c r="P405" s="2">
        <x:f>J405*F405</x:f>
      </x:c>
      <x:c r="Q405" s="2">
        <x:f>J405*G405</x:f>
      </x:c>
      <x:c r="S405" s="2">
        <x:f>K405*F405</x:f>
      </x:c>
      <x:c r="T405" s="2">
        <x:f>K405*G405</x:f>
      </x:c>
    </x:row>
    <x:row r="406" spans="1:20">
      <x:c r="B406" s="0" t="s">
        <x:v>41</x:v>
      </x:c>
      <x:c r="C406" s="0" t="s">
        <x:v>841</x:v>
      </x:c>
      <x:c r="D406" s="0" t="s">
        <x:v>841</x:v>
      </x:c>
      <x:c r="E406" s="0" t="s">
        <x:v>842</x:v>
      </x:c>
      <x:c r="F406" s="2" t="n">
        <x:v>1.24</x:v>
      </x:c>
      <x:c r="G406" s="2" t="n">
        <x:v>2.49</x:v>
      </x:c>
      <x:c r="I406" s="0" t="n">
        <x:v>5</x:v>
      </x:c>
      <x:c r="J406" s="0" t="n">
        <x:v>0</x:v>
      </x:c>
      <x:c r="K406" s="0">
        <x:f>J406-I406</x:f>
      </x:c>
      <x:c r="M406" s="2">
        <x:f>I406*F406</x:f>
      </x:c>
      <x:c r="N406" s="2">
        <x:f>I406*G406</x:f>
      </x:c>
      <x:c r="P406" s="2">
        <x:f>J406*F406</x:f>
      </x:c>
      <x:c r="Q406" s="2">
        <x:f>J406*G406</x:f>
      </x:c>
      <x:c r="S406" s="2">
        <x:f>K406*F406</x:f>
      </x:c>
      <x:c r="T406" s="2">
        <x:f>K406*G406</x:f>
      </x:c>
    </x:row>
    <x:row r="407" spans="1:20">
      <x:c r="B407" s="0" t="s">
        <x:v>41</x:v>
      </x:c>
      <x:c r="C407" s="0" t="s">
        <x:v>843</x:v>
      </x:c>
      <x:c r="D407" s="0" t="s">
        <x:v>843</x:v>
      </x:c>
      <x:c r="E407" s="0" t="s">
        <x:v>844</x:v>
      </x:c>
      <x:c r="F407" s="2" t="n">
        <x:v>3.54</x:v>
      </x:c>
      <x:c r="G407" s="2" t="n">
        <x:v>4.99</x:v>
      </x:c>
      <x:c r="I407" s="0" t="n">
        <x:v>2</x:v>
      </x:c>
      <x:c r="J407" s="0" t="n">
        <x:v>0</x:v>
      </x:c>
      <x:c r="K407" s="0">
        <x:f>J407-I407</x:f>
      </x:c>
      <x:c r="M407" s="2">
        <x:f>I407*F407</x:f>
      </x:c>
      <x:c r="N407" s="2">
        <x:f>I407*G407</x:f>
      </x:c>
      <x:c r="P407" s="2">
        <x:f>J407*F407</x:f>
      </x:c>
      <x:c r="Q407" s="2">
        <x:f>J407*G407</x:f>
      </x:c>
      <x:c r="S407" s="2">
        <x:f>K407*F407</x:f>
      </x:c>
      <x:c r="T407" s="2">
        <x:f>K407*G407</x:f>
      </x:c>
    </x:row>
    <x:row r="408" spans="1:20">
      <x:c r="B408" s="0" t="s">
        <x:v>41</x:v>
      </x:c>
      <x:c r="C408" s="0" t="s">
        <x:v>845</x:v>
      </x:c>
      <x:c r="D408" s="0" t="s">
        <x:v>845</x:v>
      </x:c>
      <x:c r="E408" s="0" t="s">
        <x:v>846</x:v>
      </x:c>
      <x:c r="F408" s="2" t="n">
        <x:v>1.65</x:v>
      </x:c>
      <x:c r="G408" s="2" t="n">
        <x:v>42.5</x:v>
      </x:c>
      <x:c r="I408" s="0" t="n">
        <x:v>1.65</x:v>
      </x:c>
      <x:c r="J408" s="0" t="n">
        <x:v>0</x:v>
      </x:c>
      <x:c r="K408" s="0">
        <x:f>J408-I408</x:f>
      </x:c>
      <x:c r="M408" s="2">
        <x:f>I408*F408</x:f>
      </x:c>
      <x:c r="N408" s="2">
        <x:f>I408*G408</x:f>
      </x:c>
      <x:c r="P408" s="2">
        <x:f>J408*F408</x:f>
      </x:c>
      <x:c r="Q408" s="2">
        <x:f>J408*G408</x:f>
      </x:c>
      <x:c r="S408" s="2">
        <x:f>K408*F408</x:f>
      </x:c>
      <x:c r="T408" s="2">
        <x:f>K408*G408</x:f>
      </x:c>
    </x:row>
    <x:row r="409" spans="1:20">
      <x:c r="B409" s="0" t="s">
        <x:v>41</x:v>
      </x:c>
      <x:c r="C409" s="0" t="s">
        <x:v>847</x:v>
      </x:c>
      <x:c r="D409" s="0" t="s">
        <x:v>847</x:v>
      </x:c>
      <x:c r="E409" s="0" t="s">
        <x:v>848</x:v>
      </x:c>
      <x:c r="F409" s="2" t="n">
        <x:v>3.29</x:v>
      </x:c>
      <x:c r="G409" s="2" t="n">
        <x:v>4.99</x:v>
      </x:c>
      <x:c r="I409" s="0" t="n">
        <x:v>6</x:v>
      </x:c>
      <x:c r="J409" s="0" t="n">
        <x:v>0</x:v>
      </x:c>
      <x:c r="K409" s="0">
        <x:f>J409-I409</x:f>
      </x:c>
      <x:c r="M409" s="2">
        <x:f>I409*F409</x:f>
      </x:c>
      <x:c r="N409" s="2">
        <x:f>I409*G409</x:f>
      </x:c>
      <x:c r="P409" s="2">
        <x:f>J409*F409</x:f>
      </x:c>
      <x:c r="Q409" s="2">
        <x:f>J409*G409</x:f>
      </x:c>
      <x:c r="S409" s="2">
        <x:f>K409*F409</x:f>
      </x:c>
      <x:c r="T409" s="2">
        <x:f>K409*G409</x:f>
      </x:c>
    </x:row>
    <x:row r="410" spans="1:20">
      <x:c r="B410" s="0" t="s">
        <x:v>41</x:v>
      </x:c>
      <x:c r="C410" s="0" t="s">
        <x:v>849</x:v>
      </x:c>
      <x:c r="D410" s="0" t="s">
        <x:v>849</x:v>
      </x:c>
      <x:c r="E410" s="0" t="s">
        <x:v>850</x:v>
      </x:c>
      <x:c r="F410" s="2" t="n">
        <x:v>3.45</x:v>
      </x:c>
      <x:c r="G410" s="2" t="n">
        <x:v>4.79</x:v>
      </x:c>
      <x:c r="I410" s="0" t="n">
        <x:v>56</x:v>
      </x:c>
      <x:c r="J410" s="0" t="n">
        <x:v>0</x:v>
      </x:c>
      <x:c r="K410" s="0">
        <x:f>J410-I410</x:f>
      </x:c>
      <x:c r="M410" s="2">
        <x:f>I410*F410</x:f>
      </x:c>
      <x:c r="N410" s="2">
        <x:f>I410*G410</x:f>
      </x:c>
      <x:c r="P410" s="2">
        <x:f>J410*F410</x:f>
      </x:c>
      <x:c r="Q410" s="2">
        <x:f>J410*G410</x:f>
      </x:c>
      <x:c r="S410" s="2">
        <x:f>K410*F410</x:f>
      </x:c>
      <x:c r="T410" s="2">
        <x:f>K410*G410</x:f>
      </x:c>
    </x:row>
    <x:row r="411" spans="1:20">
      <x:c r="B411" s="0" t="s">
        <x:v>41</x:v>
      </x:c>
      <x:c r="C411" s="0" t="s">
        <x:v>851</x:v>
      </x:c>
      <x:c r="D411" s="0" t="s">
        <x:v>851</x:v>
      </x:c>
      <x:c r="E411" s="0" t="s">
        <x:v>852</x:v>
      </x:c>
      <x:c r="F411" s="2" t="n">
        <x:v>3.89</x:v>
      </x:c>
      <x:c r="G411" s="2" t="n">
        <x:v>5.25</x:v>
      </x:c>
      <x:c r="I411" s="0" t="n">
        <x:v>4</x:v>
      </x:c>
      <x:c r="J411" s="0" t="n">
        <x:v>0</x:v>
      </x:c>
      <x:c r="K411" s="0">
        <x:f>J411-I411</x:f>
      </x:c>
      <x:c r="M411" s="2">
        <x:f>I411*F411</x:f>
      </x:c>
      <x:c r="N411" s="2">
        <x:f>I411*G411</x:f>
      </x:c>
      <x:c r="P411" s="2">
        <x:f>J411*F411</x:f>
      </x:c>
      <x:c r="Q411" s="2">
        <x:f>J411*G411</x:f>
      </x:c>
      <x:c r="S411" s="2">
        <x:f>K411*F411</x:f>
      </x:c>
      <x:c r="T411" s="2">
        <x:f>K411*G411</x:f>
      </x:c>
    </x:row>
    <x:row r="412" spans="1:20">
      <x:c r="B412" s="0" t="s">
        <x:v>41</x:v>
      </x:c>
      <x:c r="C412" s="0" t="s">
        <x:v>853</x:v>
      </x:c>
      <x:c r="D412" s="0" t="s">
        <x:v>853</x:v>
      </x:c>
      <x:c r="E412" s="0" t="s">
        <x:v>854</x:v>
      </x:c>
      <x:c r="F412" s="2" t="n">
        <x:v>3.55</x:v>
      </x:c>
      <x:c r="G412" s="2" t="n">
        <x:v>4.99</x:v>
      </x:c>
      <x:c r="I412" s="0" t="n">
        <x:v>8</x:v>
      </x:c>
      <x:c r="J412" s="0" t="n">
        <x:v>0</x:v>
      </x:c>
      <x:c r="K412" s="0">
        <x:f>J412-I412</x:f>
      </x:c>
      <x:c r="M412" s="2">
        <x:f>I412*F412</x:f>
      </x:c>
      <x:c r="N412" s="2">
        <x:f>I412*G412</x:f>
      </x:c>
      <x:c r="P412" s="2">
        <x:f>J412*F412</x:f>
      </x:c>
      <x:c r="Q412" s="2">
        <x:f>J412*G412</x:f>
      </x:c>
      <x:c r="S412" s="2">
        <x:f>K412*F412</x:f>
      </x:c>
      <x:c r="T412" s="2">
        <x:f>K412*G412</x:f>
      </x:c>
    </x:row>
    <x:row r="413" spans="1:20">
      <x:c r="B413" s="0" t="s">
        <x:v>41</x:v>
      </x:c>
      <x:c r="C413" s="0" t="s">
        <x:v>855</x:v>
      </x:c>
      <x:c r="D413" s="0" t="s">
        <x:v>855</x:v>
      </x:c>
      <x:c r="E413" s="0" t="s">
        <x:v>856</x:v>
      </x:c>
      <x:c r="F413" s="2" t="n">
        <x:v>25.88</x:v>
      </x:c>
      <x:c r="G413" s="2" t="n">
        <x:v>36.99</x:v>
      </x:c>
      <x:c r="I413" s="0" t="n">
        <x:v>-0.896</x:v>
      </x:c>
      <x:c r="J413" s="0" t="n">
        <x:v>0</x:v>
      </x:c>
      <x:c r="K413" s="0">
        <x:f>J413-I413</x:f>
      </x:c>
      <x:c r="M413" s="2">
        <x:f>I413*F413</x:f>
      </x:c>
      <x:c r="N413" s="2">
        <x:f>I413*G413</x:f>
      </x:c>
      <x:c r="P413" s="2">
        <x:f>J413*F413</x:f>
      </x:c>
      <x:c r="Q413" s="2">
        <x:f>J413*G413</x:f>
      </x:c>
      <x:c r="S413" s="2">
        <x:f>K413*F413</x:f>
      </x:c>
      <x:c r="T413" s="2">
        <x:f>K413*G413</x:f>
      </x:c>
    </x:row>
    <x:row r="414" spans="1:20">
      <x:c r="B414" s="0" t="s">
        <x:v>41</x:v>
      </x:c>
      <x:c r="C414" s="0" t="s">
        <x:v>857</x:v>
      </x:c>
      <x:c r="D414" s="0" t="s">
        <x:v>857</x:v>
      </x:c>
      <x:c r="E414" s="0" t="s">
        <x:v>858</x:v>
      </x:c>
      <x:c r="F414" s="2" t="n">
        <x:v>3.55</x:v>
      </x:c>
      <x:c r="G414" s="2" t="n">
        <x:v>4.99</x:v>
      </x:c>
      <x:c r="I414" s="0" t="n">
        <x:v>6</x:v>
      </x:c>
      <x:c r="J414" s="0" t="n">
        <x:v>0</x:v>
      </x:c>
      <x:c r="K414" s="0">
        <x:f>J414-I414</x:f>
      </x:c>
      <x:c r="M414" s="2">
        <x:f>I414*F414</x:f>
      </x:c>
      <x:c r="N414" s="2">
        <x:f>I414*G414</x:f>
      </x:c>
      <x:c r="P414" s="2">
        <x:f>J414*F414</x:f>
      </x:c>
      <x:c r="Q414" s="2">
        <x:f>J414*G414</x:f>
      </x:c>
      <x:c r="S414" s="2">
        <x:f>K414*F414</x:f>
      </x:c>
      <x:c r="T414" s="2">
        <x:f>K414*G414</x:f>
      </x:c>
    </x:row>
    <x:row r="415" spans="1:20">
      <x:c r="B415" s="0" t="s">
        <x:v>41</x:v>
      </x:c>
      <x:c r="C415" s="0" t="s">
        <x:v>859</x:v>
      </x:c>
      <x:c r="D415" s="0" t="s">
        <x:v>859</x:v>
      </x:c>
      <x:c r="E415" s="0" t="s">
        <x:v>860</x:v>
      </x:c>
      <x:c r="F415" s="2" t="n">
        <x:v>4.49</x:v>
      </x:c>
      <x:c r="G415" s="2" t="n">
        <x:v>6.49</x:v>
      </x:c>
      <x:c r="I415" s="0" t="n">
        <x:v>6</x:v>
      </x:c>
      <x:c r="J415" s="0" t="n">
        <x:v>0</x:v>
      </x:c>
      <x:c r="K415" s="0">
        <x:f>J415-I415</x:f>
      </x:c>
      <x:c r="M415" s="2">
        <x:f>I415*F415</x:f>
      </x:c>
      <x:c r="N415" s="2">
        <x:f>I415*G415</x:f>
      </x:c>
      <x:c r="P415" s="2">
        <x:f>J415*F415</x:f>
      </x:c>
      <x:c r="Q415" s="2">
        <x:f>J415*G415</x:f>
      </x:c>
      <x:c r="S415" s="2">
        <x:f>K415*F415</x:f>
      </x:c>
      <x:c r="T415" s="2">
        <x:f>K415*G415</x:f>
      </x:c>
    </x:row>
    <x:row r="416" spans="1:20">
      <x:c r="C416" s="0" t="s">
        <x:v>861</x:v>
      </x:c>
      <x:c r="D416" s="0" t="s">
        <x:v>861</x:v>
      </x:c>
      <x:c r="E416" s="0" t="s">
        <x:v>862</x:v>
      </x:c>
      <x:c r="F416" s="2" t="n">
        <x:v>6.09</x:v>
      </x:c>
      <x:c r="G416" s="2" t="n">
        <x:v>11.99</x:v>
      </x:c>
      <x:c r="I416" s="0" t="n">
        <x:v>3</x:v>
      </x:c>
      <x:c r="J416" s="0" t="n">
        <x:v>0</x:v>
      </x:c>
      <x:c r="K416" s="0">
        <x:f>J416-I416</x:f>
      </x:c>
      <x:c r="M416" s="2">
        <x:f>I416*F416</x:f>
      </x:c>
      <x:c r="N416" s="2">
        <x:f>I416*G416</x:f>
      </x:c>
      <x:c r="P416" s="2">
        <x:f>J416*F416</x:f>
      </x:c>
      <x:c r="Q416" s="2">
        <x:f>J416*G416</x:f>
      </x:c>
      <x:c r="S416" s="2">
        <x:f>K416*F416</x:f>
      </x:c>
      <x:c r="T416" s="2">
        <x:f>K416*G416</x:f>
      </x:c>
    </x:row>
    <x:row r="417" spans="1:20">
      <x:c r="C417" s="0" t="s">
        <x:v>863</x:v>
      </x:c>
      <x:c r="D417" s="0" t="s">
        <x:v>863</x:v>
      </x:c>
      <x:c r="E417" s="0" t="s">
        <x:v>864</x:v>
      </x:c>
      <x:c r="F417" s="2" t="n">
        <x:v>11.21</x:v>
      </x:c>
      <x:c r="G417" s="2" t="n">
        <x:v>21.99</x:v>
      </x:c>
      <x:c r="I417" s="0" t="n">
        <x:v>2</x:v>
      </x:c>
      <x:c r="J417" s="0" t="n">
        <x:v>0</x:v>
      </x:c>
      <x:c r="K417" s="0">
        <x:f>J417-I417</x:f>
      </x:c>
      <x:c r="M417" s="2">
        <x:f>I417*F417</x:f>
      </x:c>
      <x:c r="N417" s="2">
        <x:f>I417*G417</x:f>
      </x:c>
      <x:c r="P417" s="2">
        <x:f>J417*F417</x:f>
      </x:c>
      <x:c r="Q417" s="2">
        <x:f>J417*G417</x:f>
      </x:c>
      <x:c r="S417" s="2">
        <x:f>K417*F417</x:f>
      </x:c>
      <x:c r="T417" s="2">
        <x:f>K417*G417</x:f>
      </x:c>
    </x:row>
    <x:row r="418" spans="1:20">
      <x:c r="B418" s="0" t="s">
        <x:v>120</x:v>
      </x:c>
      <x:c r="C418" s="0" t="s">
        <x:v>865</x:v>
      </x:c>
      <x:c r="D418" s="0" t="s">
        <x:v>865</x:v>
      </x:c>
      <x:c r="E418" s="0" t="s">
        <x:v>866</x:v>
      </x:c>
      <x:c r="F418" s="2" t="n">
        <x:v>6.75</x:v>
      </x:c>
      <x:c r="G418" s="2" t="n">
        <x:v>13.99</x:v>
      </x:c>
      <x:c r="I418" s="0" t="n">
        <x:v>8</x:v>
      </x:c>
      <x:c r="J418" s="0" t="n">
        <x:v>0</x:v>
      </x:c>
      <x:c r="K418" s="0">
        <x:f>J418-I418</x:f>
      </x:c>
      <x:c r="M418" s="2">
        <x:f>I418*F418</x:f>
      </x:c>
      <x:c r="N418" s="2">
        <x:f>I418*G418</x:f>
      </x:c>
      <x:c r="P418" s="2">
        <x:f>J418*F418</x:f>
      </x:c>
      <x:c r="Q418" s="2">
        <x:f>J418*G418</x:f>
      </x:c>
      <x:c r="S418" s="2">
        <x:f>K418*F418</x:f>
      </x:c>
      <x:c r="T418" s="2">
        <x:f>K418*G418</x:f>
      </x:c>
    </x:row>
    <x:row r="419" spans="1:20">
      <x:c r="B419" s="0" t="s">
        <x:v>24</x:v>
      </x:c>
      <x:c r="C419" s="0" t="s">
        <x:v>867</x:v>
      </x:c>
      <x:c r="D419" s="0" t="s">
        <x:v>867</x:v>
      </x:c>
      <x:c r="E419" s="0" t="s">
        <x:v>868</x:v>
      </x:c>
      <x:c r="F419" s="2" t="n">
        <x:v>6.45</x:v>
      </x:c>
      <x:c r="G419" s="2" t="n">
        <x:v>7.99</x:v>
      </x:c>
      <x:c r="I419" s="0" t="n">
        <x:v>1</x:v>
      </x:c>
      <x:c r="J419" s="0" t="n">
        <x:v>0</x:v>
      </x:c>
      <x:c r="K419" s="0">
        <x:f>J419-I419</x:f>
      </x:c>
      <x:c r="M419" s="2">
        <x:f>I419*F419</x:f>
      </x:c>
      <x:c r="N419" s="2">
        <x:f>I419*G419</x:f>
      </x:c>
      <x:c r="P419" s="2">
        <x:f>J419*F419</x:f>
      </x:c>
      <x:c r="Q419" s="2">
        <x:f>J419*G419</x:f>
      </x:c>
      <x:c r="S419" s="2">
        <x:f>K419*F419</x:f>
      </x:c>
      <x:c r="T419" s="2">
        <x:f>K419*G419</x:f>
      </x:c>
    </x:row>
    <x:row r="420" spans="1:20">
      <x:c r="B420" s="0" t="s">
        <x:v>24</x:v>
      </x:c>
      <x:c r="C420" s="0" t="s">
        <x:v>869</x:v>
      </x:c>
      <x:c r="D420" s="0" t="s">
        <x:v>869</x:v>
      </x:c>
      <x:c r="E420" s="0" t="s">
        <x:v>870</x:v>
      </x:c>
      <x:c r="F420" s="2" t="n">
        <x:v>4.5</x:v>
      </x:c>
      <x:c r="G420" s="2" t="n">
        <x:v>6.49</x:v>
      </x:c>
      <x:c r="I420" s="0" t="n">
        <x:v>1</x:v>
      </x:c>
      <x:c r="J420" s="0" t="n">
        <x:v>0</x:v>
      </x:c>
      <x:c r="K420" s="0">
        <x:f>J420-I420</x:f>
      </x:c>
      <x:c r="M420" s="2">
        <x:f>I420*F420</x:f>
      </x:c>
      <x:c r="N420" s="2">
        <x:f>I420*G420</x:f>
      </x:c>
      <x:c r="P420" s="2">
        <x:f>J420*F420</x:f>
      </x:c>
      <x:c r="Q420" s="2">
        <x:f>J420*G420</x:f>
      </x:c>
      <x:c r="S420" s="2">
        <x:f>K420*F420</x:f>
      </x:c>
      <x:c r="T420" s="2">
        <x:f>K420*G420</x:f>
      </x:c>
    </x:row>
    <x:row r="421" spans="1:20">
      <x:c r="B421" s="0" t="s">
        <x:v>361</x:v>
      </x:c>
      <x:c r="C421" s="0" t="s">
        <x:v>871</x:v>
      </x:c>
      <x:c r="D421" s="0" t="s">
        <x:v>871</x:v>
      </x:c>
      <x:c r="E421" s="0" t="s">
        <x:v>872</x:v>
      </x:c>
      <x:c r="F421" s="2" t="n">
        <x:v>0.76</x:v>
      </x:c>
      <x:c r="G421" s="2" t="n">
        <x:v>1.25</x:v>
      </x:c>
      <x:c r="I421" s="0" t="n">
        <x:v>17</x:v>
      </x:c>
      <x:c r="J421" s="0" t="n">
        <x:v>0</x:v>
      </x:c>
      <x:c r="K421" s="0">
        <x:f>J421-I421</x:f>
      </x:c>
      <x:c r="M421" s="2">
        <x:f>I421*F421</x:f>
      </x:c>
      <x:c r="N421" s="2">
        <x:f>I421*G421</x:f>
      </x:c>
      <x:c r="P421" s="2">
        <x:f>J421*F421</x:f>
      </x:c>
      <x:c r="Q421" s="2">
        <x:f>J421*G421</x:f>
      </x:c>
      <x:c r="S421" s="2">
        <x:f>K421*F421</x:f>
      </x:c>
      <x:c r="T421" s="2">
        <x:f>K421*G421</x:f>
      </x:c>
    </x:row>
    <x:row r="422" spans="1:20">
      <x:c r="B422" s="0" t="s">
        <x:v>127</x:v>
      </x:c>
      <x:c r="C422" s="0" t="s">
        <x:v>873</x:v>
      </x:c>
      <x:c r="D422" s="0" t="s">
        <x:v>873</x:v>
      </x:c>
      <x:c r="E422" s="0" t="s">
        <x:v>874</x:v>
      </x:c>
      <x:c r="F422" s="2" t="n">
        <x:v>8.62</x:v>
      </x:c>
      <x:c r="G422" s="2" t="n">
        <x:v>12.25</x:v>
      </x:c>
      <x:c r="I422" s="0" t="n">
        <x:v>4.175</x:v>
      </x:c>
      <x:c r="J422" s="0" t="n">
        <x:v>0</x:v>
      </x:c>
      <x:c r="K422" s="0">
        <x:f>J422-I422</x:f>
      </x:c>
      <x:c r="M422" s="2">
        <x:f>I422*F422</x:f>
      </x:c>
      <x:c r="N422" s="2">
        <x:f>I422*G422</x:f>
      </x:c>
      <x:c r="P422" s="2">
        <x:f>J422*F422</x:f>
      </x:c>
      <x:c r="Q422" s="2">
        <x:f>J422*G422</x:f>
      </x:c>
      <x:c r="S422" s="2">
        <x:f>K422*F422</x:f>
      </x:c>
      <x:c r="T422" s="2">
        <x:f>K422*G422</x:f>
      </x:c>
    </x:row>
    <x:row r="423" spans="1:20">
      <x:c r="B423" s="0" t="s">
        <x:v>41</x:v>
      </x:c>
      <x:c r="C423" s="0" t="s">
        <x:v>875</x:v>
      </x:c>
      <x:c r="D423" s="0" t="s">
        <x:v>875</x:v>
      </x:c>
      <x:c r="E423" s="0" t="s">
        <x:v>876</x:v>
      </x:c>
      <x:c r="F423" s="2" t="n">
        <x:v>12.75</x:v>
      </x:c>
      <x:c r="G423" s="2" t="n">
        <x:v>17.99</x:v>
      </x:c>
      <x:c r="I423" s="0" t="n">
        <x:v>5</x:v>
      </x:c>
      <x:c r="J423" s="0" t="n">
        <x:v>0</x:v>
      </x:c>
      <x:c r="K423" s="0">
        <x:f>J423-I423</x:f>
      </x:c>
      <x:c r="M423" s="2">
        <x:f>I423*F423</x:f>
      </x:c>
      <x:c r="N423" s="2">
        <x:f>I423*G423</x:f>
      </x:c>
      <x:c r="P423" s="2">
        <x:f>J423*F423</x:f>
      </x:c>
      <x:c r="Q423" s="2">
        <x:f>J423*G423</x:f>
      </x:c>
      <x:c r="S423" s="2">
        <x:f>K423*F423</x:f>
      </x:c>
      <x:c r="T423" s="2">
        <x:f>K423*G423</x:f>
      </x:c>
    </x:row>
    <x:row r="424" spans="1:20">
      <x:c r="B424" s="0" t="s">
        <x:v>24</x:v>
      </x:c>
      <x:c r="C424" s="0" t="s">
        <x:v>877</x:v>
      </x:c>
      <x:c r="D424" s="0" t="s">
        <x:v>877</x:v>
      </x:c>
      <x:c r="E424" s="0" t="s">
        <x:v>878</x:v>
      </x:c>
      <x:c r="F424" s="2" t="n">
        <x:v>11.68</x:v>
      </x:c>
      <x:c r="G424" s="2" t="n">
        <x:v>22.99</x:v>
      </x:c>
      <x:c r="I424" s="0" t="n">
        <x:v>5</x:v>
      </x:c>
      <x:c r="J424" s="0" t="n">
        <x:v>0</x:v>
      </x:c>
      <x:c r="K424" s="0">
        <x:f>J424-I424</x:f>
      </x:c>
      <x:c r="M424" s="2">
        <x:f>I424*F424</x:f>
      </x:c>
      <x:c r="N424" s="2">
        <x:f>I424*G424</x:f>
      </x:c>
      <x:c r="P424" s="2">
        <x:f>J424*F424</x:f>
      </x:c>
      <x:c r="Q424" s="2">
        <x:f>J424*G424</x:f>
      </x:c>
      <x:c r="S424" s="2">
        <x:f>K424*F424</x:f>
      </x:c>
      <x:c r="T424" s="2">
        <x:f>K424*G424</x:f>
      </x:c>
    </x:row>
    <x:row r="425" spans="1:20">
      <x:c r="C425" s="0" t="s">
        <x:v>879</x:v>
      </x:c>
      <x:c r="D425" s="0" t="s">
        <x:v>879</x:v>
      </x:c>
      <x:c r="E425" s="0" t="s">
        <x:v>880</x:v>
      </x:c>
      <x:c r="F425" s="2" t="n">
        <x:v>13.14</x:v>
      </x:c>
      <x:c r="G425" s="2" t="n">
        <x:v>50</x:v>
      </x:c>
      <x:c r="I425" s="0" t="n">
        <x:v>13.14</x:v>
      </x:c>
      <x:c r="J425" s="0" t="n">
        <x:v>0</x:v>
      </x:c>
      <x:c r="K425" s="0">
        <x:f>J425-I425</x:f>
      </x:c>
      <x:c r="M425" s="2">
        <x:f>I425*F425</x:f>
      </x:c>
      <x:c r="N425" s="2">
        <x:f>I425*G425</x:f>
      </x:c>
      <x:c r="P425" s="2">
        <x:f>J425*F425</x:f>
      </x:c>
      <x:c r="Q425" s="2">
        <x:f>J425*G425</x:f>
      </x:c>
      <x:c r="S425" s="2">
        <x:f>K425*F425</x:f>
      </x:c>
      <x:c r="T425" s="2">
        <x:f>K425*G425</x:f>
      </x:c>
    </x:row>
    <x:row r="426" spans="1:20">
      <x:c r="C426" s="0" t="s">
        <x:v>881</x:v>
      </x:c>
      <x:c r="D426" s="0" t="s">
        <x:v>881</x:v>
      </x:c>
      <x:c r="E426" s="0" t="s">
        <x:v>882</x:v>
      </x:c>
      <x:c r="F426" s="2" t="n">
        <x:v>8.79</x:v>
      </x:c>
      <x:c r="G426" s="2" t="n">
        <x:v>16.99</x:v>
      </x:c>
      <x:c r="I426" s="0" t="n">
        <x:v>11</x:v>
      </x:c>
      <x:c r="J426" s="0" t="n">
        <x:v>0</x:v>
      </x:c>
      <x:c r="K426" s="0">
        <x:f>J426-I426</x:f>
      </x:c>
      <x:c r="M426" s="2">
        <x:f>I426*F426</x:f>
      </x:c>
      <x:c r="N426" s="2">
        <x:f>I426*G426</x:f>
      </x:c>
      <x:c r="P426" s="2">
        <x:f>J426*F426</x:f>
      </x:c>
      <x:c r="Q426" s="2">
        <x:f>J426*G426</x:f>
      </x:c>
      <x:c r="S426" s="2">
        <x:f>K426*F426</x:f>
      </x:c>
      <x:c r="T426" s="2">
        <x:f>K426*G426</x:f>
      </x:c>
    </x:row>
    <x:row r="427" spans="1:20">
      <x:c r="C427" s="0" t="s">
        <x:v>883</x:v>
      </x:c>
      <x:c r="D427" s="0" t="s">
        <x:v>883</x:v>
      </x:c>
      <x:c r="E427" s="0" t="s">
        <x:v>884</x:v>
      </x:c>
      <x:c r="F427" s="2" t="n">
        <x:v>7.88</x:v>
      </x:c>
      <x:c r="G427" s="2" t="n">
        <x:v>12.99</x:v>
      </x:c>
      <x:c r="I427" s="0" t="n">
        <x:v>1</x:v>
      </x:c>
      <x:c r="J427" s="0" t="n">
        <x:v>0</x:v>
      </x:c>
      <x:c r="K427" s="0">
        <x:f>J427-I427</x:f>
      </x:c>
      <x:c r="M427" s="2">
        <x:f>I427*F427</x:f>
      </x:c>
      <x:c r="N427" s="2">
        <x:f>I427*G427</x:f>
      </x:c>
      <x:c r="P427" s="2">
        <x:f>J427*F427</x:f>
      </x:c>
      <x:c r="Q427" s="2">
        <x:f>J427*G427</x:f>
      </x:c>
      <x:c r="S427" s="2">
        <x:f>K427*F427</x:f>
      </x:c>
      <x:c r="T427" s="2">
        <x:f>K427*G427</x:f>
      </x:c>
    </x:row>
    <x:row r="428" spans="1:20">
      <x:c r="B428" s="0" t="s">
        <x:v>127</x:v>
      </x:c>
      <x:c r="C428" s="0" t="s">
        <x:v>885</x:v>
      </x:c>
      <x:c r="D428" s="0" t="s">
        <x:v>885</x:v>
      </x:c>
      <x:c r="E428" s="0" t="s">
        <x:v>886</x:v>
      </x:c>
      <x:c r="F428" s="2" t="n">
        <x:v>2.3</x:v>
      </x:c>
      <x:c r="G428" s="2" t="n">
        <x:v>4.75</x:v>
      </x:c>
      <x:c r="I428" s="0" t="n">
        <x:v>-2</x:v>
      </x:c>
      <x:c r="J428" s="0" t="n">
        <x:v>0</x:v>
      </x:c>
      <x:c r="K428" s="0">
        <x:f>J428-I428</x:f>
      </x:c>
      <x:c r="M428" s="2">
        <x:f>I428*F428</x:f>
      </x:c>
      <x:c r="N428" s="2">
        <x:f>I428*G428</x:f>
      </x:c>
      <x:c r="P428" s="2">
        <x:f>J428*F428</x:f>
      </x:c>
      <x:c r="Q428" s="2">
        <x:f>J428*G428</x:f>
      </x:c>
      <x:c r="S428" s="2">
        <x:f>K428*F428</x:f>
      </x:c>
      <x:c r="T428" s="2">
        <x:f>K428*G428</x:f>
      </x:c>
    </x:row>
    <x:row r="429" spans="1:20">
      <x:c r="B429" s="0" t="s">
        <x:v>127</x:v>
      </x:c>
      <x:c r="C429" s="0" t="s">
        <x:v>887</x:v>
      </x:c>
      <x:c r="D429" s="0" t="s">
        <x:v>887</x:v>
      </x:c>
      <x:c r="E429" s="0" t="s">
        <x:v>888</x:v>
      </x:c>
      <x:c r="F429" s="2" t="n">
        <x:v>4.72</x:v>
      </x:c>
      <x:c r="G429" s="2" t="n">
        <x:v>7.39</x:v>
      </x:c>
      <x:c r="I429" s="0" t="n">
        <x:v>11</x:v>
      </x:c>
      <x:c r="J429" s="0" t="n">
        <x:v>0</x:v>
      </x:c>
      <x:c r="K429" s="0">
        <x:f>J429-I429</x:f>
      </x:c>
      <x:c r="M429" s="2">
        <x:f>I429*F429</x:f>
      </x:c>
      <x:c r="N429" s="2">
        <x:f>I429*G429</x:f>
      </x:c>
      <x:c r="P429" s="2">
        <x:f>J429*F429</x:f>
      </x:c>
      <x:c r="Q429" s="2">
        <x:f>J429*G429</x:f>
      </x:c>
      <x:c r="S429" s="2">
        <x:f>K429*F429</x:f>
      </x:c>
      <x:c r="T429" s="2">
        <x:f>K429*G429</x:f>
      </x:c>
    </x:row>
    <x:row r="430" spans="1:20">
      <x:c r="B430" s="0" t="s">
        <x:v>24</x:v>
      </x:c>
      <x:c r="C430" s="0" t="s">
        <x:v>889</x:v>
      </x:c>
      <x:c r="D430" s="0" t="s">
        <x:v>889</x:v>
      </x:c>
      <x:c r="E430" s="0" t="s">
        <x:v>890</x:v>
      </x:c>
      <x:c r="F430" s="2" t="n">
        <x:v>11</x:v>
      </x:c>
      <x:c r="G430" s="2" t="n">
        <x:v>21.99</x:v>
      </x:c>
      <x:c r="I430" s="0" t="n">
        <x:v>1</x:v>
      </x:c>
      <x:c r="J430" s="0" t="n">
        <x:v>0</x:v>
      </x:c>
      <x:c r="K430" s="0">
        <x:f>J430-I430</x:f>
      </x:c>
      <x:c r="M430" s="2">
        <x:f>I430*F430</x:f>
      </x:c>
      <x:c r="N430" s="2">
        <x:f>I430*G430</x:f>
      </x:c>
      <x:c r="P430" s="2">
        <x:f>J430*F430</x:f>
      </x:c>
      <x:c r="Q430" s="2">
        <x:f>J430*G430</x:f>
      </x:c>
      <x:c r="S430" s="2">
        <x:f>K430*F430</x:f>
      </x:c>
      <x:c r="T430" s="2">
        <x:f>K430*G430</x:f>
      </x:c>
    </x:row>
    <x:row r="431" spans="1:20">
      <x:c r="B431" s="0" t="s">
        <x:v>41</x:v>
      </x:c>
      <x:c r="C431" s="0" t="s">
        <x:v>891</x:v>
      </x:c>
      <x:c r="D431" s="0" t="s">
        <x:v>891</x:v>
      </x:c>
      <x:c r="E431" s="0" t="s">
        <x:v>892</x:v>
      </x:c>
      <x:c r="F431" s="2" t="n">
        <x:v>7.5</x:v>
      </x:c>
      <x:c r="G431" s="2" t="n">
        <x:v>10.99</x:v>
      </x:c>
      <x:c r="I431" s="0" t="n">
        <x:v>5</x:v>
      </x:c>
      <x:c r="J431" s="0" t="n">
        <x:v>0</x:v>
      </x:c>
      <x:c r="K431" s="0">
        <x:f>J431-I431</x:f>
      </x:c>
      <x:c r="M431" s="2">
        <x:f>I431*F431</x:f>
      </x:c>
      <x:c r="N431" s="2">
        <x:f>I431*G431</x:f>
      </x:c>
      <x:c r="P431" s="2">
        <x:f>J431*F431</x:f>
      </x:c>
      <x:c r="Q431" s="2">
        <x:f>J431*G431</x:f>
      </x:c>
      <x:c r="S431" s="2">
        <x:f>K431*F431</x:f>
      </x:c>
      <x:c r="T431" s="2">
        <x:f>K431*G431</x:f>
      </x:c>
    </x:row>
    <x:row r="432" spans="1:20">
      <x:c r="C432" s="0" t="s">
        <x:v>893</x:v>
      </x:c>
      <x:c r="D432" s="0" t="s">
        <x:v>893</x:v>
      </x:c>
      <x:c r="E432" s="0" t="s">
        <x:v>894</x:v>
      </x:c>
      <x:c r="F432" s="2" t="n">
        <x:v>10.48</x:v>
      </x:c>
      <x:c r="G432" s="2" t="n">
        <x:v>19.99</x:v>
      </x:c>
      <x:c r="I432" s="0" t="n">
        <x:v>1</x:v>
      </x:c>
      <x:c r="J432" s="0" t="n">
        <x:v>0</x:v>
      </x:c>
      <x:c r="K432" s="0">
        <x:f>J432-I432</x:f>
      </x:c>
      <x:c r="M432" s="2">
        <x:f>I432*F432</x:f>
      </x:c>
      <x:c r="N432" s="2">
        <x:f>I432*G432</x:f>
      </x:c>
      <x:c r="P432" s="2">
        <x:f>J432*F432</x:f>
      </x:c>
      <x:c r="Q432" s="2">
        <x:f>J432*G432</x:f>
      </x:c>
      <x:c r="S432" s="2">
        <x:f>K432*F432</x:f>
      </x:c>
      <x:c r="T432" s="2">
        <x:f>K432*G432</x:f>
      </x:c>
    </x:row>
    <x:row r="433" spans="1:20">
      <x:c r="B433" s="0" t="s">
        <x:v>24</x:v>
      </x:c>
      <x:c r="C433" s="0" t="s">
        <x:v>895</x:v>
      </x:c>
      <x:c r="D433" s="0" t="s">
        <x:v>895</x:v>
      </x:c>
      <x:c r="E433" s="0" t="s">
        <x:v>896</x:v>
      </x:c>
      <x:c r="F433" s="2" t="n">
        <x:v>5.39</x:v>
      </x:c>
      <x:c r="G433" s="2" t="n">
        <x:v>10.99</x:v>
      </x:c>
      <x:c r="I433" s="0" t="n">
        <x:v>5</x:v>
      </x:c>
      <x:c r="J433" s="0" t="n">
        <x:v>0</x:v>
      </x:c>
      <x:c r="K433" s="0">
        <x:f>J433-I433</x:f>
      </x:c>
      <x:c r="M433" s="2">
        <x:f>I433*F433</x:f>
      </x:c>
      <x:c r="N433" s="2">
        <x:f>I433*G433</x:f>
      </x:c>
      <x:c r="P433" s="2">
        <x:f>J433*F433</x:f>
      </x:c>
      <x:c r="Q433" s="2">
        <x:f>J433*G433</x:f>
      </x:c>
      <x:c r="S433" s="2">
        <x:f>K433*F433</x:f>
      </x:c>
      <x:c r="T433" s="2">
        <x:f>K433*G433</x:f>
      </x:c>
    </x:row>
    <x:row r="434" spans="1:20">
      <x:c r="B434" s="0" t="s">
        <x:v>24</x:v>
      </x:c>
      <x:c r="C434" s="0" t="s">
        <x:v>897</x:v>
      </x:c>
      <x:c r="D434" s="0" t="s">
        <x:v>897</x:v>
      </x:c>
      <x:c r="E434" s="0" t="s">
        <x:v>898</x:v>
      </x:c>
      <x:c r="F434" s="2" t="n">
        <x:v>12.43</x:v>
      </x:c>
      <x:c r="G434" s="2" t="n">
        <x:v>24.99</x:v>
      </x:c>
      <x:c r="I434" s="0" t="n">
        <x:v>6</x:v>
      </x:c>
      <x:c r="J434" s="0" t="n">
        <x:v>0</x:v>
      </x:c>
      <x:c r="K434" s="0">
        <x:f>J434-I434</x:f>
      </x:c>
      <x:c r="M434" s="2">
        <x:f>I434*F434</x:f>
      </x:c>
      <x:c r="N434" s="2">
        <x:f>I434*G434</x:f>
      </x:c>
      <x:c r="P434" s="2">
        <x:f>J434*F434</x:f>
      </x:c>
      <x:c r="Q434" s="2">
        <x:f>J434*G434</x:f>
      </x:c>
      <x:c r="S434" s="2">
        <x:f>K434*F434</x:f>
      </x:c>
      <x:c r="T434" s="2">
        <x:f>K434*G434</x:f>
      </x:c>
    </x:row>
    <x:row r="435" spans="1:20">
      <x:c r="C435" s="0" t="s">
        <x:v>899</x:v>
      </x:c>
      <x:c r="D435" s="0" t="s">
        <x:v>899</x:v>
      </x:c>
      <x:c r="E435" s="0" t="s">
        <x:v>900</x:v>
      </x:c>
      <x:c r="F435" s="2" t="n">
        <x:v>14.95</x:v>
      </x:c>
      <x:c r="G435" s="2" t="n">
        <x:v>29.99</x:v>
      </x:c>
      <x:c r="I435" s="0" t="n">
        <x:v>1</x:v>
      </x:c>
      <x:c r="J435" s="0" t="n">
        <x:v>0</x:v>
      </x:c>
      <x:c r="K435" s="0">
        <x:f>J435-I435</x:f>
      </x:c>
      <x:c r="M435" s="2">
        <x:f>I435*F435</x:f>
      </x:c>
      <x:c r="N435" s="2">
        <x:f>I435*G435</x:f>
      </x:c>
      <x:c r="P435" s="2">
        <x:f>J435*F435</x:f>
      </x:c>
      <x:c r="Q435" s="2">
        <x:f>J435*G435</x:f>
      </x:c>
      <x:c r="S435" s="2">
        <x:f>K435*F435</x:f>
      </x:c>
      <x:c r="T435" s="2">
        <x:f>K435*G435</x:f>
      </x:c>
    </x:row>
    <x:row r="436" spans="1:20">
      <x:c r="B436" s="0" t="s">
        <x:v>127</x:v>
      </x:c>
      <x:c r="C436" s="0" t="s">
        <x:v>901</x:v>
      </x:c>
      <x:c r="D436" s="0" t="s">
        <x:v>901</x:v>
      </x:c>
      <x:c r="E436" s="0" t="s">
        <x:v>902</x:v>
      </x:c>
      <x:c r="F436" s="2" t="n">
        <x:v>1.5</x:v>
      </x:c>
      <x:c r="G436" s="2" t="n">
        <x:v>2.99</x:v>
      </x:c>
      <x:c r="I436" s="0" t="n">
        <x:v>1</x:v>
      </x:c>
      <x:c r="J436" s="0" t="n">
        <x:v>0</x:v>
      </x:c>
      <x:c r="K436" s="0">
        <x:f>J436-I436</x:f>
      </x:c>
      <x:c r="M436" s="2">
        <x:f>I436*F436</x:f>
      </x:c>
      <x:c r="N436" s="2">
        <x:f>I436*G436</x:f>
      </x:c>
      <x:c r="P436" s="2">
        <x:f>J436*F436</x:f>
      </x:c>
      <x:c r="Q436" s="2">
        <x:f>J436*G436</x:f>
      </x:c>
      <x:c r="S436" s="2">
        <x:f>K436*F436</x:f>
      </x:c>
      <x:c r="T436" s="2">
        <x:f>K436*G436</x:f>
      </x:c>
    </x:row>
    <x:row r="437" spans="1:20">
      <x:c r="B437" s="0" t="s">
        <x:v>24</x:v>
      </x:c>
      <x:c r="C437" s="0" t="s">
        <x:v>903</x:v>
      </x:c>
      <x:c r="D437" s="0" t="s">
        <x:v>903</x:v>
      </x:c>
      <x:c r="E437" s="0" t="s">
        <x:v>904</x:v>
      </x:c>
      <x:c r="F437" s="2" t="n">
        <x:v>5.05</x:v>
      </x:c>
      <x:c r="G437" s="2" t="n">
        <x:v>9.99</x:v>
      </x:c>
      <x:c r="I437" s="0" t="n">
        <x:v>2</x:v>
      </x:c>
      <x:c r="J437" s="0" t="n">
        <x:v>0</x:v>
      </x:c>
      <x:c r="K437" s="0">
        <x:f>J437-I437</x:f>
      </x:c>
      <x:c r="M437" s="2">
        <x:f>I437*F437</x:f>
      </x:c>
      <x:c r="N437" s="2">
        <x:f>I437*G437</x:f>
      </x:c>
      <x:c r="P437" s="2">
        <x:f>J437*F437</x:f>
      </x:c>
      <x:c r="Q437" s="2">
        <x:f>J437*G437</x:f>
      </x:c>
      <x:c r="S437" s="2">
        <x:f>K437*F437</x:f>
      </x:c>
      <x:c r="T437" s="2">
        <x:f>K437*G437</x:f>
      </x:c>
    </x:row>
    <x:row r="438" spans="1:20">
      <x:c r="B438" s="0" t="s">
        <x:v>905</x:v>
      </x:c>
      <x:c r="C438" s="0" t="s">
        <x:v>906</x:v>
      </x:c>
      <x:c r="D438" s="0" t="s">
        <x:v>906</x:v>
      </x:c>
      <x:c r="E438" s="0" t="s">
        <x:v>905</x:v>
      </x:c>
      <x:c r="F438" s="2" t="n">
        <x:v>4.5</x:v>
      </x:c>
      <x:c r="G438" s="2" t="n">
        <x:v>5.49</x:v>
      </x:c>
      <x:c r="I438" s="0" t="n">
        <x:v>-24</x:v>
      </x:c>
      <x:c r="J438" s="0" t="n">
        <x:v>0</x:v>
      </x:c>
      <x:c r="K438" s="0">
        <x:f>J438-I438</x:f>
      </x:c>
      <x:c r="M438" s="2">
        <x:f>I438*F438</x:f>
      </x:c>
      <x:c r="N438" s="2">
        <x:f>I438*G438</x:f>
      </x:c>
      <x:c r="P438" s="2">
        <x:f>J438*F438</x:f>
      </x:c>
      <x:c r="Q438" s="2">
        <x:f>J438*G438</x:f>
      </x:c>
      <x:c r="S438" s="2">
        <x:f>K438*F438</x:f>
      </x:c>
      <x:c r="T438" s="2">
        <x:f>K438*G438</x:f>
      </x:c>
    </x:row>
    <x:row r="439" spans="1:20">
      <x:c r="B439" s="0" t="s">
        <x:v>24</x:v>
      </x:c>
      <x:c r="C439" s="0" t="s">
        <x:v>907</x:v>
      </x:c>
      <x:c r="D439" s="0" t="s">
        <x:v>907</x:v>
      </x:c>
      <x:c r="E439" s="0" t="s">
        <x:v>908</x:v>
      </x:c>
      <x:c r="F439" s="2" t="n">
        <x:v>9.05</x:v>
      </x:c>
      <x:c r="G439" s="2" t="n">
        <x:v>17.49</x:v>
      </x:c>
      <x:c r="I439" s="0" t="n">
        <x:v>1</x:v>
      </x:c>
      <x:c r="J439" s="0" t="n">
        <x:v>0</x:v>
      </x:c>
      <x:c r="K439" s="0">
        <x:f>J439-I439</x:f>
      </x:c>
      <x:c r="M439" s="2">
        <x:f>I439*F439</x:f>
      </x:c>
      <x:c r="N439" s="2">
        <x:f>I439*G439</x:f>
      </x:c>
      <x:c r="P439" s="2">
        <x:f>J439*F439</x:f>
      </x:c>
      <x:c r="Q439" s="2">
        <x:f>J439*G439</x:f>
      </x:c>
      <x:c r="S439" s="2">
        <x:f>K439*F439</x:f>
      </x:c>
      <x:c r="T439" s="2">
        <x:f>K439*G439</x:f>
      </x:c>
    </x:row>
    <x:row r="440" spans="1:20">
      <x:c r="B440" s="0" t="s">
        <x:v>24</x:v>
      </x:c>
      <x:c r="C440" s="0" t="s">
        <x:v>909</x:v>
      </x:c>
      <x:c r="D440" s="0" t="s">
        <x:v>909</x:v>
      </x:c>
      <x:c r="E440" s="0" t="s">
        <x:v>910</x:v>
      </x:c>
      <x:c r="F440" s="2" t="n">
        <x:v>4.89</x:v>
      </x:c>
      <x:c r="G440" s="2" t="n">
        <x:v>9.99</x:v>
      </x:c>
      <x:c r="I440" s="0" t="n">
        <x:v>2</x:v>
      </x:c>
      <x:c r="J440" s="0" t="n">
        <x:v>0</x:v>
      </x:c>
      <x:c r="K440" s="0">
        <x:f>J440-I440</x:f>
      </x:c>
      <x:c r="M440" s="2">
        <x:f>I440*F440</x:f>
      </x:c>
      <x:c r="N440" s="2">
        <x:f>I440*G440</x:f>
      </x:c>
      <x:c r="P440" s="2">
        <x:f>J440*F440</x:f>
      </x:c>
      <x:c r="Q440" s="2">
        <x:f>J440*G440</x:f>
      </x:c>
      <x:c r="S440" s="2">
        <x:f>K440*F440</x:f>
      </x:c>
      <x:c r="T440" s="2">
        <x:f>K440*G440</x:f>
      </x:c>
    </x:row>
    <x:row r="441" spans="1:20">
      <x:c r="B441" s="0" t="s">
        <x:v>24</x:v>
      </x:c>
      <x:c r="C441" s="0" t="s">
        <x:v>911</x:v>
      </x:c>
      <x:c r="D441" s="0" t="s">
        <x:v>911</x:v>
      </x:c>
      <x:c r="E441" s="0" t="s">
        <x:v>912</x:v>
      </x:c>
      <x:c r="F441" s="2" t="n">
        <x:v>11.5</x:v>
      </x:c>
      <x:c r="G441" s="2" t="n">
        <x:v>22.99</x:v>
      </x:c>
      <x:c r="I441" s="0" t="n">
        <x:v>3</x:v>
      </x:c>
      <x:c r="J441" s="0" t="n">
        <x:v>0</x:v>
      </x:c>
      <x:c r="K441" s="0">
        <x:f>J441-I441</x:f>
      </x:c>
      <x:c r="M441" s="2">
        <x:f>I441*F441</x:f>
      </x:c>
      <x:c r="N441" s="2">
        <x:f>I441*G441</x:f>
      </x:c>
      <x:c r="P441" s="2">
        <x:f>J441*F441</x:f>
      </x:c>
      <x:c r="Q441" s="2">
        <x:f>J441*G441</x:f>
      </x:c>
      <x:c r="S441" s="2">
        <x:f>K441*F441</x:f>
      </x:c>
      <x:c r="T441" s="2">
        <x:f>K441*G441</x:f>
      </x:c>
    </x:row>
    <x:row r="442" spans="1:20">
      <x:c r="B442" s="0" t="s">
        <x:v>24</x:v>
      </x:c>
      <x:c r="C442" s="0" t="s">
        <x:v>913</x:v>
      </x:c>
      <x:c r="D442" s="0" t="s">
        <x:v>913</x:v>
      </x:c>
      <x:c r="E442" s="0" t="s">
        <x:v>914</x:v>
      </x:c>
      <x:c r="F442" s="2" t="n">
        <x:v>60</x:v>
      </x:c>
      <x:c r="G442" s="2" t="n">
        <x:v>13.2</x:v>
      </x:c>
      <x:c r="I442" s="0" t="n">
        <x:v>25.99</x:v>
      </x:c>
      <x:c r="J442" s="0" t="n">
        <x:v>0</x:v>
      </x:c>
      <x:c r="K442" s="0">
        <x:f>J442-I442</x:f>
      </x:c>
      <x:c r="M442" s="2">
        <x:f>I442*F442</x:f>
      </x:c>
      <x:c r="N442" s="2">
        <x:f>I442*G442</x:f>
      </x:c>
      <x:c r="P442" s="2">
        <x:f>J442*F442</x:f>
      </x:c>
      <x:c r="Q442" s="2">
        <x:f>J442*G442</x:f>
      </x:c>
      <x:c r="S442" s="2">
        <x:f>K442*F442</x:f>
      </x:c>
      <x:c r="T442" s="2">
        <x:f>K442*G442</x:f>
      </x:c>
    </x:row>
    <x:row r="443" spans="1:20">
      <x:c r="B443" s="0" t="s">
        <x:v>214</x:v>
      </x:c>
      <x:c r="C443" s="0" t="s">
        <x:v>915</x:v>
      </x:c>
      <x:c r="D443" s="0" t="s">
        <x:v>915</x:v>
      </x:c>
      <x:c r="E443" s="0" t="s">
        <x:v>916</x:v>
      </x:c>
      <x:c r="F443" s="2" t="n">
        <x:v>6.29</x:v>
      </x:c>
      <x:c r="G443" s="2" t="n">
        <x:v>8.99</x:v>
      </x:c>
      <x:c r="I443" s="0" t="n">
        <x:v>1</x:v>
      </x:c>
      <x:c r="J443" s="0" t="n">
        <x:v>0</x:v>
      </x:c>
      <x:c r="K443" s="0">
        <x:f>J443-I443</x:f>
      </x:c>
      <x:c r="M443" s="2">
        <x:f>I443*F443</x:f>
      </x:c>
      <x:c r="N443" s="2">
        <x:f>I443*G443</x:f>
      </x:c>
      <x:c r="P443" s="2">
        <x:f>J443*F443</x:f>
      </x:c>
      <x:c r="Q443" s="2">
        <x:f>J443*G443</x:f>
      </x:c>
      <x:c r="S443" s="2">
        <x:f>K443*F443</x:f>
      </x:c>
      <x:c r="T443" s="2">
        <x:f>K443*G443</x:f>
      </x:c>
    </x:row>
    <x:row r="444" spans="1:20">
      <x:c r="B444" s="0" t="s">
        <x:v>24</x:v>
      </x:c>
      <x:c r="C444" s="0" t="s">
        <x:v>917</x:v>
      </x:c>
      <x:c r="D444" s="0" t="s">
        <x:v>917</x:v>
      </x:c>
      <x:c r="E444" s="0" t="s">
        <x:v>918</x:v>
      </x:c>
      <x:c r="F444" s="2" t="n">
        <x:v>10.8</x:v>
      </x:c>
      <x:c r="G444" s="2" t="n">
        <x:v>21.99</x:v>
      </x:c>
      <x:c r="I444" s="0" t="n">
        <x:v>1</x:v>
      </x:c>
      <x:c r="J444" s="0" t="n">
        <x:v>0</x:v>
      </x:c>
      <x:c r="K444" s="0">
        <x:f>J444-I444</x:f>
      </x:c>
      <x:c r="M444" s="2">
        <x:f>I444*F444</x:f>
      </x:c>
      <x:c r="N444" s="2">
        <x:f>I444*G444</x:f>
      </x:c>
      <x:c r="P444" s="2">
        <x:f>J444*F444</x:f>
      </x:c>
      <x:c r="Q444" s="2">
        <x:f>J444*G444</x:f>
      </x:c>
      <x:c r="S444" s="2">
        <x:f>K444*F444</x:f>
      </x:c>
      <x:c r="T444" s="2">
        <x:f>K444*G444</x:f>
      </x:c>
    </x:row>
    <x:row r="445" spans="1:20">
      <x:c r="B445" s="0" t="s">
        <x:v>41</x:v>
      </x:c>
      <x:c r="C445" s="0" t="s">
        <x:v>919</x:v>
      </x:c>
      <x:c r="D445" s="0" t="s">
        <x:v>919</x:v>
      </x:c>
      <x:c r="E445" s="0" t="s">
        <x:v>920</x:v>
      </x:c>
      <x:c r="F445" s="2" t="n">
        <x:v>7.49</x:v>
      </x:c>
      <x:c r="G445" s="2" t="n">
        <x:v>10.99</x:v>
      </x:c>
      <x:c r="I445" s="0" t="n">
        <x:v>6</x:v>
      </x:c>
      <x:c r="J445" s="0" t="n">
        <x:v>0</x:v>
      </x:c>
      <x:c r="K445" s="0">
        <x:f>J445-I445</x:f>
      </x:c>
      <x:c r="M445" s="2">
        <x:f>I445*F445</x:f>
      </x:c>
      <x:c r="N445" s="2">
        <x:f>I445*G445</x:f>
      </x:c>
      <x:c r="P445" s="2">
        <x:f>J445*F445</x:f>
      </x:c>
      <x:c r="Q445" s="2">
        <x:f>J445*G445</x:f>
      </x:c>
      <x:c r="S445" s="2">
        <x:f>K445*F445</x:f>
      </x:c>
      <x:c r="T445" s="2">
        <x:f>K445*G445</x:f>
      </x:c>
    </x:row>
    <x:row r="446" spans="1:20">
      <x:c r="B446" s="0" t="s">
        <x:v>214</x:v>
      </x:c>
      <x:c r="C446" s="0" t="s">
        <x:v>921</x:v>
      </x:c>
      <x:c r="D446" s="0" t="s">
        <x:v>921</x:v>
      </x:c>
      <x:c r="E446" s="0" t="s">
        <x:v>922</x:v>
      </x:c>
      <x:c r="F446" s="2" t="n">
        <x:v>3.48</x:v>
      </x:c>
      <x:c r="G446" s="2" t="n">
        <x:v>4.99</x:v>
      </x:c>
      <x:c r="I446" s="0" t="n">
        <x:v>10</x:v>
      </x:c>
      <x:c r="J446" s="0" t="n">
        <x:v>0</x:v>
      </x:c>
      <x:c r="K446" s="0">
        <x:f>J446-I446</x:f>
      </x:c>
      <x:c r="M446" s="2">
        <x:f>I446*F446</x:f>
      </x:c>
      <x:c r="N446" s="2">
        <x:f>I446*G446</x:f>
      </x:c>
      <x:c r="P446" s="2">
        <x:f>J446*F446</x:f>
      </x:c>
      <x:c r="Q446" s="2">
        <x:f>J446*G446</x:f>
      </x:c>
      <x:c r="S446" s="2">
        <x:f>K446*F446</x:f>
      </x:c>
      <x:c r="T446" s="2">
        <x:f>K446*G446</x:f>
      </x:c>
    </x:row>
    <x:row r="447" spans="1:20">
      <x:c r="B447" s="0" t="s">
        <x:v>24</x:v>
      </x:c>
      <x:c r="C447" s="0" t="s">
        <x:v>923</x:v>
      </x:c>
      <x:c r="D447" s="0" t="s">
        <x:v>923</x:v>
      </x:c>
      <x:c r="E447" s="0" t="s">
        <x:v>924</x:v>
      </x:c>
      <x:c r="F447" s="2" t="n">
        <x:v>4.19</x:v>
      </x:c>
      <x:c r="G447" s="2" t="n">
        <x:v>7.49</x:v>
      </x:c>
      <x:c r="I447" s="0" t="n">
        <x:v>1</x:v>
      </x:c>
      <x:c r="J447" s="0" t="n">
        <x:v>0</x:v>
      </x:c>
      <x:c r="K447" s="0">
        <x:f>J447-I447</x:f>
      </x:c>
      <x:c r="M447" s="2">
        <x:f>I447*F447</x:f>
      </x:c>
      <x:c r="N447" s="2">
        <x:f>I447*G447</x:f>
      </x:c>
      <x:c r="P447" s="2">
        <x:f>J447*F447</x:f>
      </x:c>
      <x:c r="Q447" s="2">
        <x:f>J447*G447</x:f>
      </x:c>
      <x:c r="S447" s="2">
        <x:f>K447*F447</x:f>
      </x:c>
      <x:c r="T447" s="2">
        <x:f>K447*G447</x:f>
      </x:c>
    </x:row>
    <x:row r="448" spans="1:20">
      <x:c r="B448" s="0" t="s">
        <x:v>24</x:v>
      </x:c>
      <x:c r="C448" s="0" t="s">
        <x:v>925</x:v>
      </x:c>
      <x:c r="D448" s="0" t="s">
        <x:v>925</x:v>
      </x:c>
      <x:c r="E448" s="0" t="s">
        <x:v>926</x:v>
      </x:c>
      <x:c r="F448" s="2" t="n">
        <x:v>4.9</x:v>
      </x:c>
      <x:c r="G448" s="2" t="n">
        <x:v>9.99</x:v>
      </x:c>
      <x:c r="I448" s="0" t="n">
        <x:v>5</x:v>
      </x:c>
      <x:c r="J448" s="0" t="n">
        <x:v>0</x:v>
      </x:c>
      <x:c r="K448" s="0">
        <x:f>J448-I448</x:f>
      </x:c>
      <x:c r="M448" s="2">
        <x:f>I448*F448</x:f>
      </x:c>
      <x:c r="N448" s="2">
        <x:f>I448*G448</x:f>
      </x:c>
      <x:c r="P448" s="2">
        <x:f>J448*F448</x:f>
      </x:c>
      <x:c r="Q448" s="2">
        <x:f>J448*G448</x:f>
      </x:c>
      <x:c r="S448" s="2">
        <x:f>K448*F448</x:f>
      </x:c>
      <x:c r="T448" s="2">
        <x:f>K448*G448</x:f>
      </x:c>
    </x:row>
    <x:row r="449" spans="1:20">
      <x:c r="B449" s="0" t="s">
        <x:v>24</x:v>
      </x:c>
      <x:c r="C449" s="0" t="s">
        <x:v>927</x:v>
      </x:c>
      <x:c r="D449" s="0" t="s">
        <x:v>927</x:v>
      </x:c>
      <x:c r="E449" s="0" t="s">
        <x:v>928</x:v>
      </x:c>
      <x:c r="F449" s="2" t="n">
        <x:v>11.5</x:v>
      </x:c>
      <x:c r="G449" s="2" t="n">
        <x:v>22.99</x:v>
      </x:c>
      <x:c r="I449" s="0" t="n">
        <x:v>1</x:v>
      </x:c>
      <x:c r="J449" s="0" t="n">
        <x:v>0</x:v>
      </x:c>
      <x:c r="K449" s="0">
        <x:f>J449-I449</x:f>
      </x:c>
      <x:c r="M449" s="2">
        <x:f>I449*F449</x:f>
      </x:c>
      <x:c r="N449" s="2">
        <x:f>I449*G449</x:f>
      </x:c>
      <x:c r="P449" s="2">
        <x:f>J449*F449</x:f>
      </x:c>
      <x:c r="Q449" s="2">
        <x:f>J449*G449</x:f>
      </x:c>
      <x:c r="S449" s="2">
        <x:f>K449*F449</x:f>
      </x:c>
      <x:c r="T449" s="2">
        <x:f>K449*G449</x:f>
      </x:c>
    </x:row>
    <x:row r="450" spans="1:20">
      <x:c r="B450" s="0" t="s">
        <x:v>41</x:v>
      </x:c>
      <x:c r="C450" s="0" t="s">
        <x:v>929</x:v>
      </x:c>
      <x:c r="D450" s="0" t="s">
        <x:v>929</x:v>
      </x:c>
      <x:c r="E450" s="0" t="s">
        <x:v>930</x:v>
      </x:c>
      <x:c r="F450" s="2" t="n">
        <x:v>2.46</x:v>
      </x:c>
      <x:c r="G450" s="2" t="n">
        <x:v>3.49</x:v>
      </x:c>
      <x:c r="I450" s="0" t="n">
        <x:v>1</x:v>
      </x:c>
      <x:c r="J450" s="0" t="n">
        <x:v>0</x:v>
      </x:c>
      <x:c r="K450" s="0">
        <x:f>J450-I450</x:f>
      </x:c>
      <x:c r="M450" s="2">
        <x:f>I450*F450</x:f>
      </x:c>
      <x:c r="N450" s="2">
        <x:f>I450*G450</x:f>
      </x:c>
      <x:c r="P450" s="2">
        <x:f>J450*F450</x:f>
      </x:c>
      <x:c r="Q450" s="2">
        <x:f>J450*G450</x:f>
      </x:c>
      <x:c r="S450" s="2">
        <x:f>K450*F450</x:f>
      </x:c>
      <x:c r="T450" s="2">
        <x:f>K450*G450</x:f>
      </x:c>
    </x:row>
    <x:row r="451" spans="1:20">
      <x:c r="B451" s="0" t="s">
        <x:v>41</x:v>
      </x:c>
      <x:c r="C451" s="0" t="s">
        <x:v>931</x:v>
      </x:c>
      <x:c r="D451" s="0" t="s">
        <x:v>931</x:v>
      </x:c>
      <x:c r="E451" s="0" t="s">
        <x:v>932</x:v>
      </x:c>
      <x:c r="F451" s="2" t="n">
        <x:v>5.52</x:v>
      </x:c>
      <x:c r="G451" s="2" t="n">
        <x:v>7.99</x:v>
      </x:c>
      <x:c r="I451" s="0" t="n">
        <x:v>11</x:v>
      </x:c>
      <x:c r="J451" s="0" t="n">
        <x:v>0</x:v>
      </x:c>
      <x:c r="K451" s="0">
        <x:f>J451-I451</x:f>
      </x:c>
      <x:c r="M451" s="2">
        <x:f>I451*F451</x:f>
      </x:c>
      <x:c r="N451" s="2">
        <x:f>I451*G451</x:f>
      </x:c>
      <x:c r="P451" s="2">
        <x:f>J451*F451</x:f>
      </x:c>
      <x:c r="Q451" s="2">
        <x:f>J451*G451</x:f>
      </x:c>
      <x:c r="S451" s="2">
        <x:f>K451*F451</x:f>
      </x:c>
      <x:c r="T451" s="2">
        <x:f>K451*G451</x:f>
      </x:c>
    </x:row>
    <x:row r="452" spans="1:20">
      <x:c r="B452" s="0" t="s">
        <x:v>41</x:v>
      </x:c>
      <x:c r="C452" s="0" t="s">
        <x:v>933</x:v>
      </x:c>
      <x:c r="D452" s="0" t="s">
        <x:v>933</x:v>
      </x:c>
      <x:c r="E452" s="0" t="s">
        <x:v>934</x:v>
      </x:c>
      <x:c r="F452" s="2" t="n">
        <x:v>2.29</x:v>
      </x:c>
      <x:c r="G452" s="2" t="n">
        <x:v>3.25</x:v>
      </x:c>
      <x:c r="I452" s="0" t="n">
        <x:v>-3</x:v>
      </x:c>
      <x:c r="J452" s="0" t="n">
        <x:v>0</x:v>
      </x:c>
      <x:c r="K452" s="0">
        <x:f>J452-I452</x:f>
      </x:c>
      <x:c r="M452" s="2">
        <x:f>I452*F452</x:f>
      </x:c>
      <x:c r="N452" s="2">
        <x:f>I452*G452</x:f>
      </x:c>
      <x:c r="P452" s="2">
        <x:f>J452*F452</x:f>
      </x:c>
      <x:c r="Q452" s="2">
        <x:f>J452*G452</x:f>
      </x:c>
      <x:c r="S452" s="2">
        <x:f>K452*F452</x:f>
      </x:c>
      <x:c r="T452" s="2">
        <x:f>K452*G452</x:f>
      </x:c>
    </x:row>
    <x:row r="453" spans="1:20">
      <x:c r="B453" s="0" t="s">
        <x:v>41</x:v>
      </x:c>
      <x:c r="C453" s="0" t="s">
        <x:v>935</x:v>
      </x:c>
      <x:c r="D453" s="0" t="s">
        <x:v>935</x:v>
      </x:c>
      <x:c r="E453" s="0" t="s">
        <x:v>936</x:v>
      </x:c>
      <x:c r="F453" s="2" t="n">
        <x:v>2.51</x:v>
      </x:c>
      <x:c r="G453" s="2" t="n">
        <x:v>3.49</x:v>
      </x:c>
      <x:c r="I453" s="0" t="n">
        <x:v>-3</x:v>
      </x:c>
      <x:c r="J453" s="0" t="n">
        <x:v>0</x:v>
      </x:c>
      <x:c r="K453" s="0">
        <x:f>J453-I453</x:f>
      </x:c>
      <x:c r="M453" s="2">
        <x:f>I453*F453</x:f>
      </x:c>
      <x:c r="N453" s="2">
        <x:f>I453*G453</x:f>
      </x:c>
      <x:c r="P453" s="2">
        <x:f>J453*F453</x:f>
      </x:c>
      <x:c r="Q453" s="2">
        <x:f>J453*G453</x:f>
      </x:c>
      <x:c r="S453" s="2">
        <x:f>K453*F453</x:f>
      </x:c>
      <x:c r="T453" s="2">
        <x:f>K453*G453</x:f>
      </x:c>
    </x:row>
    <x:row r="454" spans="1:20">
      <x:c r="B454" s="0" t="s">
        <x:v>346</x:v>
      </x:c>
      <x:c r="C454" s="0" t="s">
        <x:v>937</x:v>
      </x:c>
      <x:c r="D454" s="0" t="s">
        <x:v>937</x:v>
      </x:c>
      <x:c r="E454" s="0" t="s">
        <x:v>938</x:v>
      </x:c>
      <x:c r="F454" s="2" t="n">
        <x:v>2.5</x:v>
      </x:c>
      <x:c r="G454" s="2" t="n">
        <x:v>4.25</x:v>
      </x:c>
      <x:c r="I454" s="0" t="n">
        <x:v>2</x:v>
      </x:c>
      <x:c r="J454" s="0" t="n">
        <x:v>0</x:v>
      </x:c>
      <x:c r="K454" s="0">
        <x:f>J454-I454</x:f>
      </x:c>
      <x:c r="M454" s="2">
        <x:f>I454*F454</x:f>
      </x:c>
      <x:c r="N454" s="2">
        <x:f>I454*G454</x:f>
      </x:c>
      <x:c r="P454" s="2">
        <x:f>J454*F454</x:f>
      </x:c>
      <x:c r="Q454" s="2">
        <x:f>J454*G454</x:f>
      </x:c>
      <x:c r="S454" s="2">
        <x:f>K454*F454</x:f>
      </x:c>
      <x:c r="T454" s="2">
        <x:f>K454*G454</x:f>
      </x:c>
    </x:row>
    <x:row r="455" spans="1:20">
      <x:c r="B455" s="0" t="s">
        <x:v>346</x:v>
      </x:c>
      <x:c r="C455" s="0" t="s">
        <x:v>939</x:v>
      </x:c>
      <x:c r="D455" s="0" t="s">
        <x:v>939</x:v>
      </x:c>
      <x:c r="E455" s="0" t="s">
        <x:v>940</x:v>
      </x:c>
      <x:c r="F455" s="2" t="n">
        <x:v>2.5</x:v>
      </x:c>
      <x:c r="G455" s="2" t="n">
        <x:v>4.25</x:v>
      </x:c>
      <x:c r="I455" s="0" t="n">
        <x:v>1</x:v>
      </x:c>
      <x:c r="J455" s="0" t="n">
        <x:v>0</x:v>
      </x:c>
      <x:c r="K455" s="0">
        <x:f>J455-I455</x:f>
      </x:c>
      <x:c r="M455" s="2">
        <x:f>I455*F455</x:f>
      </x:c>
      <x:c r="N455" s="2">
        <x:f>I455*G455</x:f>
      </x:c>
      <x:c r="P455" s="2">
        <x:f>J455*F455</x:f>
      </x:c>
      <x:c r="Q455" s="2">
        <x:f>J455*G455</x:f>
      </x:c>
      <x:c r="S455" s="2">
        <x:f>K455*F455</x:f>
      </x:c>
      <x:c r="T455" s="2">
        <x:f>K455*G455</x:f>
      </x:c>
    </x:row>
    <x:row r="456" spans="1:20">
      <x:c r="B456" s="0" t="s">
        <x:v>41</x:v>
      </x:c>
      <x:c r="C456" s="0" t="s">
        <x:v>941</x:v>
      </x:c>
      <x:c r="D456" s="0" t="s">
        <x:v>941</x:v>
      </x:c>
      <x:c r="E456" s="0" t="s">
        <x:v>942</x:v>
      </x:c>
      <x:c r="F456" s="2" t="n">
        <x:v>3.81</x:v>
      </x:c>
      <x:c r="G456" s="2" t="n">
        <x:v>5.25</x:v>
      </x:c>
      <x:c r="I456" s="0" t="n">
        <x:v>5</x:v>
      </x:c>
      <x:c r="J456" s="0" t="n">
        <x:v>0</x:v>
      </x:c>
      <x:c r="K456" s="0">
        <x:f>J456-I456</x:f>
      </x:c>
      <x:c r="M456" s="2">
        <x:f>I456*F456</x:f>
      </x:c>
      <x:c r="N456" s="2">
        <x:f>I456*G456</x:f>
      </x:c>
      <x:c r="P456" s="2">
        <x:f>J456*F456</x:f>
      </x:c>
      <x:c r="Q456" s="2">
        <x:f>J456*G456</x:f>
      </x:c>
      <x:c r="S456" s="2">
        <x:f>K456*F456</x:f>
      </x:c>
      <x:c r="T456" s="2">
        <x:f>K456*G456</x:f>
      </x:c>
    </x:row>
    <x:row r="457" spans="1:20">
      <x:c r="B457" s="0" t="s">
        <x:v>127</x:v>
      </x:c>
      <x:c r="C457" s="0" t="s">
        <x:v>943</x:v>
      </x:c>
      <x:c r="D457" s="0" t="s">
        <x:v>943</x:v>
      </x:c>
      <x:c r="E457" s="0" t="s">
        <x:v>944</x:v>
      </x:c>
      <x:c r="F457" s="2" t="n">
        <x:v>0.91</x:v>
      </x:c>
      <x:c r="G457" s="2" t="n">
        <x:v>2.25</x:v>
      </x:c>
      <x:c r="I457" s="0" t="n">
        <x:v>10</x:v>
      </x:c>
      <x:c r="J457" s="0" t="n">
        <x:v>0</x:v>
      </x:c>
      <x:c r="K457" s="0">
        <x:f>J457-I457</x:f>
      </x:c>
      <x:c r="M457" s="2">
        <x:f>I457*F457</x:f>
      </x:c>
      <x:c r="N457" s="2">
        <x:f>I457*G457</x:f>
      </x:c>
      <x:c r="P457" s="2">
        <x:f>J457*F457</x:f>
      </x:c>
      <x:c r="Q457" s="2">
        <x:f>J457*G457</x:f>
      </x:c>
      <x:c r="S457" s="2">
        <x:f>K457*F457</x:f>
      </x:c>
      <x:c r="T457" s="2">
        <x:f>K457*G457</x:f>
      </x:c>
    </x:row>
    <x:row r="458" spans="1:20">
      <x:c r="C458" s="0" t="s">
        <x:v>945</x:v>
      </x:c>
      <x:c r="D458" s="0" t="s">
        <x:v>945</x:v>
      </x:c>
      <x:c r="E458" s="0" t="s">
        <x:v>946</x:v>
      </x:c>
      <x:c r="F458" s="2" t="n">
        <x:v>8.58</x:v>
      </x:c>
      <x:c r="G458" s="2" t="n">
        <x:v>18.99</x:v>
      </x:c>
      <x:c r="I458" s="0" t="n">
        <x:v>2</x:v>
      </x:c>
      <x:c r="J458" s="0" t="n">
        <x:v>0</x:v>
      </x:c>
      <x:c r="K458" s="0">
        <x:f>J458-I458</x:f>
      </x:c>
      <x:c r="M458" s="2">
        <x:f>I458*F458</x:f>
      </x:c>
      <x:c r="N458" s="2">
        <x:f>I458*G458</x:f>
      </x:c>
      <x:c r="P458" s="2">
        <x:f>J458*F458</x:f>
      </x:c>
      <x:c r="Q458" s="2">
        <x:f>J458*G458</x:f>
      </x:c>
      <x:c r="S458" s="2">
        <x:f>K458*F458</x:f>
      </x:c>
      <x:c r="T458" s="2">
        <x:f>K458*G458</x:f>
      </x:c>
    </x:row>
    <x:row r="459" spans="1:20">
      <x:c r="C459" s="0" t="s">
        <x:v>947</x:v>
      </x:c>
      <x:c r="D459" s="0" t="s">
        <x:v>947</x:v>
      </x:c>
      <x:c r="E459" s="0" t="s">
        <x:v>948</x:v>
      </x:c>
      <x:c r="F459" s="2" t="n">
        <x:v>16.99</x:v>
      </x:c>
      <x:c r="G459" s="2" t="n">
        <x:v>33.99</x:v>
      </x:c>
      <x:c r="I459" s="0" t="n">
        <x:v>1</x:v>
      </x:c>
      <x:c r="J459" s="0" t="n">
        <x:v>0</x:v>
      </x:c>
      <x:c r="K459" s="0">
        <x:f>J459-I459</x:f>
      </x:c>
      <x:c r="M459" s="2">
        <x:f>I459*F459</x:f>
      </x:c>
      <x:c r="N459" s="2">
        <x:f>I459*G459</x:f>
      </x:c>
      <x:c r="P459" s="2">
        <x:f>J459*F459</x:f>
      </x:c>
      <x:c r="Q459" s="2">
        <x:f>J459*G459</x:f>
      </x:c>
      <x:c r="S459" s="2">
        <x:f>K459*F459</x:f>
      </x:c>
      <x:c r="T459" s="2">
        <x:f>K459*G459</x:f>
      </x:c>
    </x:row>
    <x:row r="460" spans="1:20">
      <x:c r="B460" s="0" t="s">
        <x:v>41</x:v>
      </x:c>
      <x:c r="C460" s="0" t="s">
        <x:v>949</x:v>
      </x:c>
      <x:c r="D460" s="0" t="s">
        <x:v>949</x:v>
      </x:c>
      <x:c r="E460" s="0" t="s">
        <x:v>950</x:v>
      </x:c>
      <x:c r="F460" s="2" t="n">
        <x:v>5.29</x:v>
      </x:c>
      <x:c r="G460" s="2" t="n">
        <x:v>7.49</x:v>
      </x:c>
      <x:c r="I460" s="0" t="n">
        <x:v>1</x:v>
      </x:c>
      <x:c r="J460" s="0" t="n">
        <x:v>0</x:v>
      </x:c>
      <x:c r="K460" s="0">
        <x:f>J460-I460</x:f>
      </x:c>
      <x:c r="M460" s="2">
        <x:f>I460*F460</x:f>
      </x:c>
      <x:c r="N460" s="2">
        <x:f>I460*G460</x:f>
      </x:c>
      <x:c r="P460" s="2">
        <x:f>J460*F460</x:f>
      </x:c>
      <x:c r="Q460" s="2">
        <x:f>J460*G460</x:f>
      </x:c>
      <x:c r="S460" s="2">
        <x:f>K460*F460</x:f>
      </x:c>
      <x:c r="T460" s="2">
        <x:f>K460*G460</x:f>
      </x:c>
    </x:row>
    <x:row r="461" spans="1:20">
      <x:c r="B461" s="0" t="s">
        <x:v>698</x:v>
      </x:c>
      <x:c r="C461" s="0" t="s">
        <x:v>951</x:v>
      </x:c>
      <x:c r="D461" s="0" t="s">
        <x:v>951</x:v>
      </x:c>
      <x:c r="E461" s="0" t="s">
        <x:v>952</x:v>
      </x:c>
      <x:c r="F461" s="2" t="n">
        <x:v>8.22</x:v>
      </x:c>
      <x:c r="G461" s="2" t="n">
        <x:v>13.69</x:v>
      </x:c>
      <x:c r="I461" s="0" t="n">
        <x:v>1</x:v>
      </x:c>
      <x:c r="J461" s="0" t="n">
        <x:v>0</x:v>
      </x:c>
      <x:c r="K461" s="0">
        <x:f>J461-I461</x:f>
      </x:c>
      <x:c r="M461" s="2">
        <x:f>I461*F461</x:f>
      </x:c>
      <x:c r="N461" s="2">
        <x:f>I461*G461</x:f>
      </x:c>
      <x:c r="P461" s="2">
        <x:f>J461*F461</x:f>
      </x:c>
      <x:c r="Q461" s="2">
        <x:f>J461*G461</x:f>
      </x:c>
      <x:c r="S461" s="2">
        <x:f>K461*F461</x:f>
      </x:c>
      <x:c r="T461" s="2">
        <x:f>K461*G461</x:f>
      </x:c>
    </x:row>
    <x:row r="462" spans="1:20">
      <x:c r="B462" s="0" t="s">
        <x:v>698</x:v>
      </x:c>
      <x:c r="C462" s="0" t="s">
        <x:v>953</x:v>
      </x:c>
      <x:c r="D462" s="0" t="s">
        <x:v>953</x:v>
      </x:c>
      <x:c r="E462" s="0" t="s">
        <x:v>954</x:v>
      </x:c>
      <x:c r="F462" s="2" t="n">
        <x:v>9.99</x:v>
      </x:c>
      <x:c r="G462" s="2" t="n">
        <x:v>19.99</x:v>
      </x:c>
      <x:c r="I462" s="0" t="n">
        <x:v>2</x:v>
      </x:c>
      <x:c r="J462" s="0" t="n">
        <x:v>0</x:v>
      </x:c>
      <x:c r="K462" s="0">
        <x:f>J462-I462</x:f>
      </x:c>
      <x:c r="M462" s="2">
        <x:f>I462*F462</x:f>
      </x:c>
      <x:c r="N462" s="2">
        <x:f>I462*G462</x:f>
      </x:c>
      <x:c r="P462" s="2">
        <x:f>J462*F462</x:f>
      </x:c>
      <x:c r="Q462" s="2">
        <x:f>J462*G462</x:f>
      </x:c>
      <x:c r="S462" s="2">
        <x:f>K462*F462</x:f>
      </x:c>
      <x:c r="T462" s="2">
        <x:f>K462*G462</x:f>
      </x:c>
    </x:row>
    <x:row r="463" spans="1:20">
      <x:c r="C463" s="0" t="s">
        <x:v>955</x:v>
      </x:c>
      <x:c r="D463" s="0" t="s">
        <x:v>955</x:v>
      </x:c>
      <x:c r="E463" s="0" t="s">
        <x:v>956</x:v>
      </x:c>
      <x:c r="F463" s="2" t="n">
        <x:v>5.6</x:v>
      </x:c>
      <x:c r="G463" s="2" t="n">
        <x:v>9.99</x:v>
      </x:c>
      <x:c r="I463" s="0" t="n">
        <x:v>4</x:v>
      </x:c>
      <x:c r="J463" s="0" t="n">
        <x:v>0</x:v>
      </x:c>
      <x:c r="K463" s="0">
        <x:f>J463-I463</x:f>
      </x:c>
      <x:c r="M463" s="2">
        <x:f>I463*F463</x:f>
      </x:c>
      <x:c r="N463" s="2">
        <x:f>I463*G463</x:f>
      </x:c>
      <x:c r="P463" s="2">
        <x:f>J463*F463</x:f>
      </x:c>
      <x:c r="Q463" s="2">
        <x:f>J463*G463</x:f>
      </x:c>
      <x:c r="S463" s="2">
        <x:f>K463*F463</x:f>
      </x:c>
      <x:c r="T463" s="2">
        <x:f>K463*G463</x:f>
      </x:c>
    </x:row>
    <x:row r="464" spans="1:20">
      <x:c r="C464" s="0" t="s">
        <x:v>957</x:v>
      </x:c>
      <x:c r="D464" s="0" t="s">
        <x:v>957</x:v>
      </x:c>
      <x:c r="E464" s="0" t="s">
        <x:v>958</x:v>
      </x:c>
      <x:c r="F464" s="2" t="n">
        <x:v>27.59</x:v>
      </x:c>
      <x:c r="G464" s="2" t="n">
        <x:v>43.99</x:v>
      </x:c>
      <x:c r="I464" s="0" t="n">
        <x:v>1</x:v>
      </x:c>
      <x:c r="J464" s="0" t="n">
        <x:v>0</x:v>
      </x:c>
      <x:c r="K464" s="0">
        <x:f>J464-I464</x:f>
      </x:c>
      <x:c r="M464" s="2">
        <x:f>I464*F464</x:f>
      </x:c>
      <x:c r="N464" s="2">
        <x:f>I464*G464</x:f>
      </x:c>
      <x:c r="P464" s="2">
        <x:f>J464*F464</x:f>
      </x:c>
      <x:c r="Q464" s="2">
        <x:f>J464*G464</x:f>
      </x:c>
      <x:c r="S464" s="2">
        <x:f>K464*F464</x:f>
      </x:c>
      <x:c r="T464" s="2">
        <x:f>K464*G464</x:f>
      </x:c>
    </x:row>
    <x:row r="465" spans="1:20">
      <x:c r="C465" s="0" t="s">
        <x:v>959</x:v>
      </x:c>
      <x:c r="D465" s="0" t="s">
        <x:v>959</x:v>
      </x:c>
      <x:c r="E465" s="0" t="s">
        <x:v>960</x:v>
      </x:c>
      <x:c r="F465" s="2" t="n">
        <x:v>8.39</x:v>
      </x:c>
      <x:c r="G465" s="2" t="n">
        <x:v>13.95</x:v>
      </x:c>
      <x:c r="I465" s="0" t="n">
        <x:v>1</x:v>
      </x:c>
      <x:c r="J465" s="0" t="n">
        <x:v>0</x:v>
      </x:c>
      <x:c r="K465" s="0">
        <x:f>J465-I465</x:f>
      </x:c>
      <x:c r="M465" s="2">
        <x:f>I465*F465</x:f>
      </x:c>
      <x:c r="N465" s="2">
        <x:f>I465*G465</x:f>
      </x:c>
      <x:c r="P465" s="2">
        <x:f>J465*F465</x:f>
      </x:c>
      <x:c r="Q465" s="2">
        <x:f>J465*G465</x:f>
      </x:c>
      <x:c r="S465" s="2">
        <x:f>K465*F465</x:f>
      </x:c>
      <x:c r="T465" s="2">
        <x:f>K465*G465</x:f>
      </x:c>
    </x:row>
    <x:row r="466" spans="1:20">
      <x:c r="B466" s="0" t="s">
        <x:v>698</x:v>
      </x:c>
      <x:c r="C466" s="0" t="s">
        <x:v>961</x:v>
      </x:c>
      <x:c r="D466" s="0" t="s">
        <x:v>961</x:v>
      </x:c>
      <x:c r="E466" s="0" t="s">
        <x:v>962</x:v>
      </x:c>
      <x:c r="F466" s="2" t="n">
        <x:v>8.39</x:v>
      </x:c>
      <x:c r="G466" s="2" t="n">
        <x:v>15.99</x:v>
      </x:c>
      <x:c r="I466" s="0" t="n">
        <x:v>2</x:v>
      </x:c>
      <x:c r="J466" s="0" t="n">
        <x:v>0</x:v>
      </x:c>
      <x:c r="K466" s="0">
        <x:f>J466-I466</x:f>
      </x:c>
      <x:c r="M466" s="2">
        <x:f>I466*F466</x:f>
      </x:c>
      <x:c r="N466" s="2">
        <x:f>I466*G466</x:f>
      </x:c>
      <x:c r="P466" s="2">
        <x:f>J466*F466</x:f>
      </x:c>
      <x:c r="Q466" s="2">
        <x:f>J466*G466</x:f>
      </x:c>
      <x:c r="S466" s="2">
        <x:f>K466*F466</x:f>
      </x:c>
      <x:c r="T466" s="2">
        <x:f>K466*G466</x:f>
      </x:c>
    </x:row>
    <x:row r="467" spans="1:20">
      <x:c r="C467" s="0" t="s">
        <x:v>963</x:v>
      </x:c>
      <x:c r="D467" s="0" t="s">
        <x:v>963</x:v>
      </x:c>
      <x:c r="E467" s="0" t="s">
        <x:v>964</x:v>
      </x:c>
      <x:c r="F467" s="2" t="n">
        <x:v>7.13</x:v>
      </x:c>
      <x:c r="G467" s="2" t="n">
        <x:v>11.89</x:v>
      </x:c>
      <x:c r="I467" s="0" t="n">
        <x:v>2</x:v>
      </x:c>
      <x:c r="J467" s="0" t="n">
        <x:v>0</x:v>
      </x:c>
      <x:c r="K467" s="0">
        <x:f>J467-I467</x:f>
      </x:c>
      <x:c r="M467" s="2">
        <x:f>I467*F467</x:f>
      </x:c>
      <x:c r="N467" s="2">
        <x:f>I467*G467</x:f>
      </x:c>
      <x:c r="P467" s="2">
        <x:f>J467*F467</x:f>
      </x:c>
      <x:c r="Q467" s="2">
        <x:f>J467*G467</x:f>
      </x:c>
      <x:c r="S467" s="2">
        <x:f>K467*F467</x:f>
      </x:c>
      <x:c r="T467" s="2">
        <x:f>K467*G467</x:f>
      </x:c>
    </x:row>
    <x:row r="468" spans="1:20">
      <x:c r="B468" s="0" t="s">
        <x:v>698</x:v>
      </x:c>
      <x:c r="C468" s="0" t="s">
        <x:v>965</x:v>
      </x:c>
      <x:c r="D468" s="0" t="s">
        <x:v>965</x:v>
      </x:c>
      <x:c r="E468" s="0" t="s">
        <x:v>966</x:v>
      </x:c>
      <x:c r="F468" s="2" t="n">
        <x:v>7.53</x:v>
      </x:c>
      <x:c r="G468" s="2" t="n">
        <x:v>14.75</x:v>
      </x:c>
      <x:c r="I468" s="0" t="n">
        <x:v>1</x:v>
      </x:c>
      <x:c r="J468" s="0" t="n">
        <x:v>0</x:v>
      </x:c>
      <x:c r="K468" s="0">
        <x:f>J468-I468</x:f>
      </x:c>
      <x:c r="M468" s="2">
        <x:f>I468*F468</x:f>
      </x:c>
      <x:c r="N468" s="2">
        <x:f>I468*G468</x:f>
      </x:c>
      <x:c r="P468" s="2">
        <x:f>J468*F468</x:f>
      </x:c>
      <x:c r="Q468" s="2">
        <x:f>J468*G468</x:f>
      </x:c>
      <x:c r="S468" s="2">
        <x:f>K468*F468</x:f>
      </x:c>
      <x:c r="T468" s="2">
        <x:f>K468*G468</x:f>
      </x:c>
    </x:row>
    <x:row r="469" spans="1:20">
      <x:c r="B469" s="0" t="s">
        <x:v>698</x:v>
      </x:c>
      <x:c r="C469" s="0" t="s">
        <x:v>967</x:v>
      </x:c>
      <x:c r="D469" s="0" t="s">
        <x:v>967</x:v>
      </x:c>
      <x:c r="E469" s="0" t="s">
        <x:v>968</x:v>
      </x:c>
      <x:c r="F469" s="2" t="n">
        <x:v>7.5</x:v>
      </x:c>
      <x:c r="G469" s="2" t="n">
        <x:v>14.99</x:v>
      </x:c>
      <x:c r="I469" s="0" t="n">
        <x:v>2</x:v>
      </x:c>
      <x:c r="J469" s="0" t="n">
        <x:v>0</x:v>
      </x:c>
      <x:c r="K469" s="0">
        <x:f>J469-I469</x:f>
      </x:c>
      <x:c r="M469" s="2">
        <x:f>I469*F469</x:f>
      </x:c>
      <x:c r="N469" s="2">
        <x:f>I469*G469</x:f>
      </x:c>
      <x:c r="P469" s="2">
        <x:f>J469*F469</x:f>
      </x:c>
      <x:c r="Q469" s="2">
        <x:f>J469*G469</x:f>
      </x:c>
      <x:c r="S469" s="2">
        <x:f>K469*F469</x:f>
      </x:c>
      <x:c r="T469" s="2">
        <x:f>K469*G469</x:f>
      </x:c>
    </x:row>
    <x:row r="470" spans="1:20">
      <x:c r="B470" s="0" t="s">
        <x:v>698</x:v>
      </x:c>
      <x:c r="C470" s="0" t="s">
        <x:v>969</x:v>
      </x:c>
      <x:c r="D470" s="0" t="s">
        <x:v>969</x:v>
      </x:c>
      <x:c r="E470" s="0" t="s">
        <x:v>970</x:v>
      </x:c>
      <x:c r="F470" s="2" t="n">
        <x:v>6.89</x:v>
      </x:c>
      <x:c r="G470" s="2" t="n">
        <x:v>10.99</x:v>
      </x:c>
      <x:c r="I470" s="0" t="n">
        <x:v>4</x:v>
      </x:c>
      <x:c r="J470" s="0" t="n">
        <x:v>0</x:v>
      </x:c>
      <x:c r="K470" s="0">
        <x:f>J470-I470</x:f>
      </x:c>
      <x:c r="M470" s="2">
        <x:f>I470*F470</x:f>
      </x:c>
      <x:c r="N470" s="2">
        <x:f>I470*G470</x:f>
      </x:c>
      <x:c r="P470" s="2">
        <x:f>J470*F470</x:f>
      </x:c>
      <x:c r="Q470" s="2">
        <x:f>J470*G470</x:f>
      </x:c>
      <x:c r="S470" s="2">
        <x:f>K470*F470</x:f>
      </x:c>
      <x:c r="T470" s="2">
        <x:f>K470*G470</x:f>
      </x:c>
    </x:row>
    <x:row r="471" spans="1:20">
      <x:c r="B471" s="0" t="s">
        <x:v>698</x:v>
      </x:c>
      <x:c r="C471" s="0" t="s">
        <x:v>971</x:v>
      </x:c>
      <x:c r="D471" s="0" t="s">
        <x:v>971</x:v>
      </x:c>
      <x:c r="E471" s="0" t="s">
        <x:v>972</x:v>
      </x:c>
      <x:c r="F471" s="2" t="n">
        <x:v>6.22</x:v>
      </x:c>
      <x:c r="G471" s="2" t="n">
        <x:v>10.99</x:v>
      </x:c>
      <x:c r="I471" s="0" t="n">
        <x:v>2</x:v>
      </x:c>
      <x:c r="J471" s="0" t="n">
        <x:v>0</x:v>
      </x:c>
      <x:c r="K471" s="0">
        <x:f>J471-I471</x:f>
      </x:c>
      <x:c r="M471" s="2">
        <x:f>I471*F471</x:f>
      </x:c>
      <x:c r="N471" s="2">
        <x:f>I471*G471</x:f>
      </x:c>
      <x:c r="P471" s="2">
        <x:f>J471*F471</x:f>
      </x:c>
      <x:c r="Q471" s="2">
        <x:f>J471*G471</x:f>
      </x:c>
      <x:c r="S471" s="2">
        <x:f>K471*F471</x:f>
      </x:c>
      <x:c r="T471" s="2">
        <x:f>K471*G471</x:f>
      </x:c>
    </x:row>
    <x:row r="472" spans="1:20">
      <x:c r="B472" s="0" t="s">
        <x:v>41</x:v>
      </x:c>
      <x:c r="C472" s="0" t="s">
        <x:v>973</x:v>
      </x:c>
      <x:c r="D472" s="0" t="s">
        <x:v>973</x:v>
      </x:c>
      <x:c r="E472" s="0" t="s">
        <x:v>974</x:v>
      </x:c>
      <x:c r="F472" s="2" t="n">
        <x:v>16.59</x:v>
      </x:c>
      <x:c r="G472" s="2" t="n">
        <x:v>22.99</x:v>
      </x:c>
      <x:c r="I472" s="0" t="n">
        <x:v>3</x:v>
      </x:c>
      <x:c r="J472" s="0" t="n">
        <x:v>0</x:v>
      </x:c>
      <x:c r="K472" s="0">
        <x:f>J472-I472</x:f>
      </x:c>
      <x:c r="M472" s="2">
        <x:f>I472*F472</x:f>
      </x:c>
      <x:c r="N472" s="2">
        <x:f>I472*G472</x:f>
      </x:c>
      <x:c r="P472" s="2">
        <x:f>J472*F472</x:f>
      </x:c>
      <x:c r="Q472" s="2">
        <x:f>J472*G472</x:f>
      </x:c>
      <x:c r="S472" s="2">
        <x:f>K472*F472</x:f>
      </x:c>
      <x:c r="T472" s="2">
        <x:f>K472*G472</x:f>
      </x:c>
    </x:row>
    <x:row r="473" spans="1:20">
      <x:c r="B473" s="0" t="s">
        <x:v>24</x:v>
      </x:c>
      <x:c r="C473" s="0" t="s">
        <x:v>975</x:v>
      </x:c>
      <x:c r="D473" s="0" t="s">
        <x:v>975</x:v>
      </x:c>
      <x:c r="E473" s="0" t="s">
        <x:v>976</x:v>
      </x:c>
      <x:c r="F473" s="2" t="n">
        <x:v>6.18</x:v>
      </x:c>
      <x:c r="G473" s="2" t="n">
        <x:v>12.99</x:v>
      </x:c>
      <x:c r="I473" s="0" t="n">
        <x:v>1</x:v>
      </x:c>
      <x:c r="J473" s="0" t="n">
        <x:v>0</x:v>
      </x:c>
      <x:c r="K473" s="0">
        <x:f>J473-I473</x:f>
      </x:c>
      <x:c r="M473" s="2">
        <x:f>I473*F473</x:f>
      </x:c>
      <x:c r="N473" s="2">
        <x:f>I473*G473</x:f>
      </x:c>
      <x:c r="P473" s="2">
        <x:f>J473*F473</x:f>
      </x:c>
      <x:c r="Q473" s="2">
        <x:f>J473*G473</x:f>
      </x:c>
      <x:c r="S473" s="2">
        <x:f>K473*F473</x:f>
      </x:c>
      <x:c r="T473" s="2">
        <x:f>K473*G473</x:f>
      </x:c>
    </x:row>
    <x:row r="474" spans="1:20">
      <x:c r="B474" s="0" t="s">
        <x:v>41</x:v>
      </x:c>
      <x:c r="C474" s="0" t="s">
        <x:v>977</x:v>
      </x:c>
      <x:c r="D474" s="0" t="s">
        <x:v>977</x:v>
      </x:c>
      <x:c r="E474" s="0" t="s">
        <x:v>978</x:v>
      </x:c>
      <x:c r="F474" s="2" t="n">
        <x:v>6.68</x:v>
      </x:c>
      <x:c r="G474" s="2" t="n">
        <x:v>11.99</x:v>
      </x:c>
      <x:c r="I474" s="0" t="n">
        <x:v>1</x:v>
      </x:c>
      <x:c r="J474" s="0" t="n">
        <x:v>0</x:v>
      </x:c>
      <x:c r="K474" s="0">
        <x:f>J474-I474</x:f>
      </x:c>
      <x:c r="M474" s="2">
        <x:f>I474*F474</x:f>
      </x:c>
      <x:c r="N474" s="2">
        <x:f>I474*G474</x:f>
      </x:c>
      <x:c r="P474" s="2">
        <x:f>J474*F474</x:f>
      </x:c>
      <x:c r="Q474" s="2">
        <x:f>J474*G474</x:f>
      </x:c>
      <x:c r="S474" s="2">
        <x:f>K474*F474</x:f>
      </x:c>
      <x:c r="T474" s="2">
        <x:f>K474*G474</x:f>
      </x:c>
    </x:row>
    <x:row r="475" spans="1:20">
      <x:c r="B475" s="0" t="s">
        <x:v>41</x:v>
      </x:c>
      <x:c r="C475" s="0" t="s">
        <x:v>979</x:v>
      </x:c>
      <x:c r="D475" s="0" t="s">
        <x:v>979</x:v>
      </x:c>
      <x:c r="E475" s="0" t="s">
        <x:v>980</x:v>
      </x:c>
      <x:c r="F475" s="2" t="n">
        <x:v>5.38</x:v>
      </x:c>
      <x:c r="G475" s="2" t="n">
        <x:v>10.99</x:v>
      </x:c>
      <x:c r="I475" s="0" t="n">
        <x:v>3</x:v>
      </x:c>
      <x:c r="J475" s="0" t="n">
        <x:v>0</x:v>
      </x:c>
      <x:c r="K475" s="0">
        <x:f>J475-I475</x:f>
      </x:c>
      <x:c r="M475" s="2">
        <x:f>I475*F475</x:f>
      </x:c>
      <x:c r="N475" s="2">
        <x:f>I475*G475</x:f>
      </x:c>
      <x:c r="P475" s="2">
        <x:f>J475*F475</x:f>
      </x:c>
      <x:c r="Q475" s="2">
        <x:f>J475*G475</x:f>
      </x:c>
      <x:c r="S475" s="2">
        <x:f>K475*F475</x:f>
      </x:c>
      <x:c r="T475" s="2">
        <x:f>K475*G475</x:f>
      </x:c>
    </x:row>
    <x:row r="476" spans="1:20">
      <x:c r="B476" s="0" t="s">
        <x:v>24</x:v>
      </x:c>
      <x:c r="C476" s="0" t="s">
        <x:v>981</x:v>
      </x:c>
      <x:c r="D476" s="0" t="s">
        <x:v>981</x:v>
      </x:c>
      <x:c r="E476" s="0" t="s">
        <x:v>982</x:v>
      </x:c>
      <x:c r="F476" s="2" t="n">
        <x:v>5.38</x:v>
      </x:c>
      <x:c r="G476" s="2" t="n">
        <x:v>10.99</x:v>
      </x:c>
      <x:c r="I476" s="0" t="n">
        <x:v>2</x:v>
      </x:c>
      <x:c r="J476" s="0" t="n">
        <x:v>0</x:v>
      </x:c>
      <x:c r="K476" s="0">
        <x:f>J476-I476</x:f>
      </x:c>
      <x:c r="M476" s="2">
        <x:f>I476*F476</x:f>
      </x:c>
      <x:c r="N476" s="2">
        <x:f>I476*G476</x:f>
      </x:c>
      <x:c r="P476" s="2">
        <x:f>J476*F476</x:f>
      </x:c>
      <x:c r="Q476" s="2">
        <x:f>J476*G476</x:f>
      </x:c>
      <x:c r="S476" s="2">
        <x:f>K476*F476</x:f>
      </x:c>
      <x:c r="T476" s="2">
        <x:f>K476*G476</x:f>
      </x:c>
    </x:row>
    <x:row r="477" spans="1:20">
      <x:c r="C477" s="0" t="s">
        <x:v>983</x:v>
      </x:c>
      <x:c r="D477" s="0" t="s">
        <x:v>983</x:v>
      </x:c>
      <x:c r="E477" s="0" t="s">
        <x:v>984</x:v>
      </x:c>
      <x:c r="F477" s="2" t="n">
        <x:v>8.97</x:v>
      </x:c>
      <x:c r="G477" s="2" t="n">
        <x:v>15.95</x:v>
      </x:c>
      <x:c r="I477" s="0" t="n">
        <x:v>7</x:v>
      </x:c>
      <x:c r="J477" s="0" t="n">
        <x:v>0</x:v>
      </x:c>
      <x:c r="K477" s="0">
        <x:f>J477-I477</x:f>
      </x:c>
      <x:c r="M477" s="2">
        <x:f>I477*F477</x:f>
      </x:c>
      <x:c r="N477" s="2">
        <x:f>I477*G477</x:f>
      </x:c>
      <x:c r="P477" s="2">
        <x:f>J477*F477</x:f>
      </x:c>
      <x:c r="Q477" s="2">
        <x:f>J477*G477</x:f>
      </x:c>
      <x:c r="S477" s="2">
        <x:f>K477*F477</x:f>
      </x:c>
      <x:c r="T477" s="2">
        <x:f>K477*G477</x:f>
      </x:c>
    </x:row>
    <x:row r="478" spans="1:20">
      <x:c r="C478" s="0" t="s">
        <x:v>985</x:v>
      </x:c>
      <x:c r="D478" s="0" t="s">
        <x:v>985</x:v>
      </x:c>
      <x:c r="E478" s="0" t="s">
        <x:v>986</x:v>
      </x:c>
      <x:c r="F478" s="2" t="n">
        <x:v>5.99</x:v>
      </x:c>
      <x:c r="G478" s="2" t="n">
        <x:v>11.99</x:v>
      </x:c>
      <x:c r="I478" s="0" t="n">
        <x:v>3</x:v>
      </x:c>
      <x:c r="J478" s="0" t="n">
        <x:v>0</x:v>
      </x:c>
      <x:c r="K478" s="0">
        <x:f>J478-I478</x:f>
      </x:c>
      <x:c r="M478" s="2">
        <x:f>I478*F478</x:f>
      </x:c>
      <x:c r="N478" s="2">
        <x:f>I478*G478</x:f>
      </x:c>
      <x:c r="P478" s="2">
        <x:f>J478*F478</x:f>
      </x:c>
      <x:c r="Q478" s="2">
        <x:f>J478*G478</x:f>
      </x:c>
      <x:c r="S478" s="2">
        <x:f>K478*F478</x:f>
      </x:c>
      <x:c r="T478" s="2">
        <x:f>K478*G478</x:f>
      </x:c>
    </x:row>
    <x:row r="479" spans="1:20">
      <x:c r="B479" s="0" t="s">
        <x:v>24</x:v>
      </x:c>
      <x:c r="C479" s="0" t="s">
        <x:v>987</x:v>
      </x:c>
      <x:c r="D479" s="0" t="s">
        <x:v>987</x:v>
      </x:c>
      <x:c r="E479" s="0" t="s">
        <x:v>988</x:v>
      </x:c>
      <x:c r="F479" s="2" t="n">
        <x:v>4.49</x:v>
      </x:c>
      <x:c r="G479" s="2" t="n">
        <x:v>11.99</x:v>
      </x:c>
      <x:c r="I479" s="0" t="n">
        <x:v>1</x:v>
      </x:c>
      <x:c r="J479" s="0" t="n">
        <x:v>0</x:v>
      </x:c>
      <x:c r="K479" s="0">
        <x:f>J479-I479</x:f>
      </x:c>
      <x:c r="M479" s="2">
        <x:f>I479*F479</x:f>
      </x:c>
      <x:c r="N479" s="2">
        <x:f>I479*G479</x:f>
      </x:c>
      <x:c r="P479" s="2">
        <x:f>J479*F479</x:f>
      </x:c>
      <x:c r="Q479" s="2">
        <x:f>J479*G479</x:f>
      </x:c>
      <x:c r="S479" s="2">
        <x:f>K479*F479</x:f>
      </x:c>
      <x:c r="T479" s="2">
        <x:f>K479*G479</x:f>
      </x:c>
    </x:row>
    <x:row r="480" spans="1:20">
      <x:c r="B480" s="0" t="s">
        <x:v>24</x:v>
      </x:c>
      <x:c r="C480" s="0" t="s">
        <x:v>989</x:v>
      </x:c>
      <x:c r="D480" s="0" t="s">
        <x:v>989</x:v>
      </x:c>
      <x:c r="E480" s="0" t="s">
        <x:v>990</x:v>
      </x:c>
      <x:c r="F480" s="2" t="n">
        <x:v>4.49</x:v>
      </x:c>
      <x:c r="G480" s="2" t="n">
        <x:v>11.99</x:v>
      </x:c>
      <x:c r="I480" s="0" t="n">
        <x:v>2</x:v>
      </x:c>
      <x:c r="J480" s="0" t="n">
        <x:v>0</x:v>
      </x:c>
      <x:c r="K480" s="0">
        <x:f>J480-I480</x:f>
      </x:c>
      <x:c r="M480" s="2">
        <x:f>I480*F480</x:f>
      </x:c>
      <x:c r="N480" s="2">
        <x:f>I480*G480</x:f>
      </x:c>
      <x:c r="P480" s="2">
        <x:f>J480*F480</x:f>
      </x:c>
      <x:c r="Q480" s="2">
        <x:f>J480*G480</x:f>
      </x:c>
      <x:c r="S480" s="2">
        <x:f>K480*F480</x:f>
      </x:c>
      <x:c r="T480" s="2">
        <x:f>K480*G480</x:f>
      </x:c>
    </x:row>
    <x:row r="481" spans="1:20">
      <x:c r="B481" s="0" t="s">
        <x:v>24</x:v>
      </x:c>
      <x:c r="C481" s="0" t="s">
        <x:v>991</x:v>
      </x:c>
      <x:c r="D481" s="0" t="s">
        <x:v>991</x:v>
      </x:c>
      <x:c r="E481" s="0" t="s">
        <x:v>992</x:v>
      </x:c>
      <x:c r="F481" s="2" t="n">
        <x:v>4.49</x:v>
      </x:c>
      <x:c r="G481" s="2" t="n">
        <x:v>11.99</x:v>
      </x:c>
      <x:c r="I481" s="0" t="n">
        <x:v>3</x:v>
      </x:c>
      <x:c r="J481" s="0" t="n">
        <x:v>0</x:v>
      </x:c>
      <x:c r="K481" s="0">
        <x:f>J481-I481</x:f>
      </x:c>
      <x:c r="M481" s="2">
        <x:f>I481*F481</x:f>
      </x:c>
      <x:c r="N481" s="2">
        <x:f>I481*G481</x:f>
      </x:c>
      <x:c r="P481" s="2">
        <x:f>J481*F481</x:f>
      </x:c>
      <x:c r="Q481" s="2">
        <x:f>J481*G481</x:f>
      </x:c>
      <x:c r="S481" s="2">
        <x:f>K481*F481</x:f>
      </x:c>
      <x:c r="T481" s="2">
        <x:f>K481*G481</x:f>
      </x:c>
    </x:row>
    <x:row r="482" spans="1:20">
      <x:c r="B482" s="0" t="s">
        <x:v>24</x:v>
      </x:c>
      <x:c r="C482" s="0" t="s">
        <x:v>993</x:v>
      </x:c>
      <x:c r="D482" s="0" t="s">
        <x:v>993</x:v>
      </x:c>
      <x:c r="E482" s="0" t="s">
        <x:v>994</x:v>
      </x:c>
      <x:c r="F482" s="2" t="n">
        <x:v>5.74</x:v>
      </x:c>
      <x:c r="G482" s="2" t="n">
        <x:v>10.99</x:v>
      </x:c>
      <x:c r="I482" s="0" t="n">
        <x:v>-6</x:v>
      </x:c>
      <x:c r="J482" s="0" t="n">
        <x:v>0</x:v>
      </x:c>
      <x:c r="K482" s="0">
        <x:f>J482-I482</x:f>
      </x:c>
      <x:c r="M482" s="2">
        <x:f>I482*F482</x:f>
      </x:c>
      <x:c r="N482" s="2">
        <x:f>I482*G482</x:f>
      </x:c>
      <x:c r="P482" s="2">
        <x:f>J482*F482</x:f>
      </x:c>
      <x:c r="Q482" s="2">
        <x:f>J482*G482</x:f>
      </x:c>
      <x:c r="S482" s="2">
        <x:f>K482*F482</x:f>
      </x:c>
      <x:c r="T482" s="2">
        <x:f>K482*G482</x:f>
      </x:c>
    </x:row>
    <x:row r="483" spans="1:20">
      <x:c r="C483" s="0" t="s">
        <x:v>995</x:v>
      </x:c>
      <x:c r="D483" s="0" t="s">
        <x:v>995</x:v>
      </x:c>
      <x:c r="E483" s="0" t="s">
        <x:v>996</x:v>
      </x:c>
      <x:c r="F483" s="2" t="n">
        <x:v>13.82</x:v>
      </x:c>
      <x:c r="G483" s="2" t="n">
        <x:v>27.99</x:v>
      </x:c>
      <x:c r="I483" s="0" t="n">
        <x:v>4</x:v>
      </x:c>
      <x:c r="J483" s="0" t="n">
        <x:v>0</x:v>
      </x:c>
      <x:c r="K483" s="0">
        <x:f>J483-I483</x:f>
      </x:c>
      <x:c r="M483" s="2">
        <x:f>I483*F483</x:f>
      </x:c>
      <x:c r="N483" s="2">
        <x:f>I483*G483</x:f>
      </x:c>
      <x:c r="P483" s="2">
        <x:f>J483*F483</x:f>
      </x:c>
      <x:c r="Q483" s="2">
        <x:f>J483*G483</x:f>
      </x:c>
      <x:c r="S483" s="2">
        <x:f>K483*F483</x:f>
      </x:c>
      <x:c r="T483" s="2">
        <x:f>K483*G483</x:f>
      </x:c>
    </x:row>
    <x:row r="484" spans="1:20">
      <x:c r="B484" s="0" t="s">
        <x:v>24</x:v>
      </x:c>
      <x:c r="C484" s="0" t="s">
        <x:v>997</x:v>
      </x:c>
      <x:c r="D484" s="0" t="s">
        <x:v>997</x:v>
      </x:c>
      <x:c r="E484" s="0" t="s">
        <x:v>998</x:v>
      </x:c>
      <x:c r="F484" s="2" t="n">
        <x:v>7.74</x:v>
      </x:c>
      <x:c r="G484" s="2" t="n">
        <x:v>11.69</x:v>
      </x:c>
      <x:c r="I484" s="0" t="n">
        <x:v>2</x:v>
      </x:c>
      <x:c r="J484" s="0" t="n">
        <x:v>0</x:v>
      </x:c>
      <x:c r="K484" s="0">
        <x:f>J484-I484</x:f>
      </x:c>
      <x:c r="M484" s="2">
        <x:f>I484*F484</x:f>
      </x:c>
      <x:c r="N484" s="2">
        <x:f>I484*G484</x:f>
      </x:c>
      <x:c r="P484" s="2">
        <x:f>J484*F484</x:f>
      </x:c>
      <x:c r="Q484" s="2">
        <x:f>J484*G484</x:f>
      </x:c>
      <x:c r="S484" s="2">
        <x:f>K484*F484</x:f>
      </x:c>
      <x:c r="T484" s="2">
        <x:f>K484*G484</x:f>
      </x:c>
    </x:row>
    <x:row r="485" spans="1:20">
      <x:c r="C485" s="0" t="s">
        <x:v>999</x:v>
      </x:c>
      <x:c r="D485" s="0" t="s">
        <x:v>999</x:v>
      </x:c>
      <x:c r="E485" s="0" t="s">
        <x:v>1000</x:v>
      </x:c>
      <x:c r="F485" s="2" t="n">
        <x:v>14.24</x:v>
      </x:c>
      <x:c r="G485" s="2" t="n">
        <x:v>26.99</x:v>
      </x:c>
      <x:c r="I485" s="0" t="n">
        <x:v>2</x:v>
      </x:c>
      <x:c r="J485" s="0" t="n">
        <x:v>0</x:v>
      </x:c>
      <x:c r="K485" s="0">
        <x:f>J485-I485</x:f>
      </x:c>
      <x:c r="M485" s="2">
        <x:f>I485*F485</x:f>
      </x:c>
      <x:c r="N485" s="2">
        <x:f>I485*G485</x:f>
      </x:c>
      <x:c r="P485" s="2">
        <x:f>J485*F485</x:f>
      </x:c>
      <x:c r="Q485" s="2">
        <x:f>J485*G485</x:f>
      </x:c>
      <x:c r="S485" s="2">
        <x:f>K485*F485</x:f>
      </x:c>
      <x:c r="T485" s="2">
        <x:f>K485*G485</x:f>
      </x:c>
    </x:row>
    <x:row r="486" spans="1:20">
      <x:c r="C486" s="0" t="s">
        <x:v>1001</x:v>
      </x:c>
      <x:c r="D486" s="0" t="s">
        <x:v>1001</x:v>
      </x:c>
      <x:c r="E486" s="0" t="s">
        <x:v>1002</x:v>
      </x:c>
      <x:c r="F486" s="2" t="n">
        <x:v>7.6</x:v>
      </x:c>
      <x:c r="G486" s="2" t="n">
        <x:v>14.99</x:v>
      </x:c>
      <x:c r="I486" s="0" t="n">
        <x:v>1</x:v>
      </x:c>
      <x:c r="J486" s="0" t="n">
        <x:v>0</x:v>
      </x:c>
      <x:c r="K486" s="0">
        <x:f>J486-I486</x:f>
      </x:c>
      <x:c r="M486" s="2">
        <x:f>I486*F486</x:f>
      </x:c>
      <x:c r="N486" s="2">
        <x:f>I486*G486</x:f>
      </x:c>
      <x:c r="P486" s="2">
        <x:f>J486*F486</x:f>
      </x:c>
      <x:c r="Q486" s="2">
        <x:f>J486*G486</x:f>
      </x:c>
      <x:c r="S486" s="2">
        <x:f>K486*F486</x:f>
      </x:c>
      <x:c r="T486" s="2">
        <x:f>K486*G486</x:f>
      </x:c>
    </x:row>
    <x:row r="487" spans="1:20">
      <x:c r="B487" s="0" t="s">
        <x:v>24</x:v>
      </x:c>
      <x:c r="C487" s="0" t="s">
        <x:v>1003</x:v>
      </x:c>
      <x:c r="D487" s="0" t="s">
        <x:v>1003</x:v>
      </x:c>
      <x:c r="E487" s="0" t="s">
        <x:v>1004</x:v>
      </x:c>
      <x:c r="F487" s="2" t="n">
        <x:v>13.52</x:v>
      </x:c>
      <x:c r="G487" s="2" t="n">
        <x:v>27.99</x:v>
      </x:c>
      <x:c r="I487" s="0" t="n">
        <x:v>6</x:v>
      </x:c>
      <x:c r="J487" s="0" t="n">
        <x:v>0</x:v>
      </x:c>
      <x:c r="K487" s="0">
        <x:f>J487-I487</x:f>
      </x:c>
      <x:c r="M487" s="2">
        <x:f>I487*F487</x:f>
      </x:c>
      <x:c r="N487" s="2">
        <x:f>I487*G487</x:f>
      </x:c>
      <x:c r="P487" s="2">
        <x:f>J487*F487</x:f>
      </x:c>
      <x:c r="Q487" s="2">
        <x:f>J487*G487</x:f>
      </x:c>
      <x:c r="S487" s="2">
        <x:f>K487*F487</x:f>
      </x:c>
      <x:c r="T487" s="2">
        <x:f>K487*G487</x:f>
      </x:c>
    </x:row>
    <x:row r="488" spans="1:20">
      <x:c r="B488" s="0" t="s">
        <x:v>698</x:v>
      </x:c>
      <x:c r="C488" s="0" t="s">
        <x:v>1005</x:v>
      </x:c>
      <x:c r="D488" s="0" t="s">
        <x:v>1005</x:v>
      </x:c>
      <x:c r="E488" s="0" t="s">
        <x:v>1006</x:v>
      </x:c>
      <x:c r="F488" s="2" t="n">
        <x:v>8.99</x:v>
      </x:c>
      <x:c r="G488" s="2" t="n">
        <x:v>18.99</x:v>
      </x:c>
      <x:c r="I488" s="0" t="n">
        <x:v>1</x:v>
      </x:c>
      <x:c r="J488" s="0" t="n">
        <x:v>0</x:v>
      </x:c>
      <x:c r="K488" s="0">
        <x:f>J488-I488</x:f>
      </x:c>
      <x:c r="M488" s="2">
        <x:f>I488*F488</x:f>
      </x:c>
      <x:c r="N488" s="2">
        <x:f>I488*G488</x:f>
      </x:c>
      <x:c r="P488" s="2">
        <x:f>J488*F488</x:f>
      </x:c>
      <x:c r="Q488" s="2">
        <x:f>J488*G488</x:f>
      </x:c>
      <x:c r="S488" s="2">
        <x:f>K488*F488</x:f>
      </x:c>
      <x:c r="T488" s="2">
        <x:f>K488*G488</x:f>
      </x:c>
    </x:row>
    <x:row r="489" spans="1:20">
      <x:c r="B489" s="0" t="s">
        <x:v>698</x:v>
      </x:c>
      <x:c r="C489" s="0" t="s">
        <x:v>1007</x:v>
      </x:c>
      <x:c r="D489" s="0" t="s">
        <x:v>1007</x:v>
      </x:c>
      <x:c r="E489" s="0" t="s">
        <x:v>1008</x:v>
      </x:c>
      <x:c r="F489" s="2" t="n">
        <x:v>4.07</x:v>
      </x:c>
      <x:c r="G489" s="2" t="n">
        <x:v>11.49</x:v>
      </x:c>
      <x:c r="I489" s="0" t="n">
        <x:v>7</x:v>
      </x:c>
      <x:c r="J489" s="0" t="n">
        <x:v>0</x:v>
      </x:c>
      <x:c r="K489" s="0">
        <x:f>J489-I489</x:f>
      </x:c>
      <x:c r="M489" s="2">
        <x:f>I489*F489</x:f>
      </x:c>
      <x:c r="N489" s="2">
        <x:f>I489*G489</x:f>
      </x:c>
      <x:c r="P489" s="2">
        <x:f>J489*F489</x:f>
      </x:c>
      <x:c r="Q489" s="2">
        <x:f>J489*G489</x:f>
      </x:c>
      <x:c r="S489" s="2">
        <x:f>K489*F489</x:f>
      </x:c>
      <x:c r="T489" s="2">
        <x:f>K489*G489</x:f>
      </x:c>
    </x:row>
    <x:row r="490" spans="1:20">
      <x:c r="B490" s="0" t="s">
        <x:v>698</x:v>
      </x:c>
      <x:c r="C490" s="0" t="s">
        <x:v>1009</x:v>
      </x:c>
      <x:c r="D490" s="0" t="s">
        <x:v>1009</x:v>
      </x:c>
      <x:c r="E490" s="0" t="s">
        <x:v>1010</x:v>
      </x:c>
      <x:c r="F490" s="2" t="n">
        <x:v>5.19</x:v>
      </x:c>
      <x:c r="G490" s="2" t="n">
        <x:v>9.99</x:v>
      </x:c>
      <x:c r="I490" s="0" t="n">
        <x:v>1</x:v>
      </x:c>
      <x:c r="J490" s="0" t="n">
        <x:v>0</x:v>
      </x:c>
      <x:c r="K490" s="0">
        <x:f>J490-I490</x:f>
      </x:c>
      <x:c r="M490" s="2">
        <x:f>I490*F490</x:f>
      </x:c>
      <x:c r="N490" s="2">
        <x:f>I490*G490</x:f>
      </x:c>
      <x:c r="P490" s="2">
        <x:f>J490*F490</x:f>
      </x:c>
      <x:c r="Q490" s="2">
        <x:f>J490*G490</x:f>
      </x:c>
      <x:c r="S490" s="2">
        <x:f>K490*F490</x:f>
      </x:c>
      <x:c r="T490" s="2">
        <x:f>K490*G490</x:f>
      </x:c>
    </x:row>
    <x:row r="491" spans="1:20">
      <x:c r="C491" s="0" t="s">
        <x:v>1011</x:v>
      </x:c>
      <x:c r="D491" s="0" t="s">
        <x:v>1011</x:v>
      </x:c>
      <x:c r="E491" s="0" t="s">
        <x:v>1012</x:v>
      </x:c>
      <x:c r="F491" s="2" t="n">
        <x:v>5.99</x:v>
      </x:c>
      <x:c r="G491" s="2" t="n">
        <x:v>9.99</x:v>
      </x:c>
      <x:c r="I491" s="0" t="n">
        <x:v>2</x:v>
      </x:c>
      <x:c r="J491" s="0" t="n">
        <x:v>0</x:v>
      </x:c>
      <x:c r="K491" s="0">
        <x:f>J491-I491</x:f>
      </x:c>
      <x:c r="M491" s="2">
        <x:f>I491*F491</x:f>
      </x:c>
      <x:c r="N491" s="2">
        <x:f>I491*G491</x:f>
      </x:c>
      <x:c r="P491" s="2">
        <x:f>J491*F491</x:f>
      </x:c>
      <x:c r="Q491" s="2">
        <x:f>J491*G491</x:f>
      </x:c>
      <x:c r="S491" s="2">
        <x:f>K491*F491</x:f>
      </x:c>
      <x:c r="T491" s="2">
        <x:f>K491*G491</x:f>
      </x:c>
    </x:row>
    <x:row r="492" spans="1:20">
      <x:c r="B492" s="0" t="s">
        <x:v>698</x:v>
      </x:c>
      <x:c r="C492" s="0" t="s">
        <x:v>1013</x:v>
      </x:c>
      <x:c r="D492" s="0" t="s">
        <x:v>1013</x:v>
      </x:c>
      <x:c r="E492" s="0" t="s">
        <x:v>1014</x:v>
      </x:c>
      <x:c r="F492" s="2" t="n">
        <x:v>4.9</x:v>
      </x:c>
      <x:c r="G492" s="2" t="n">
        <x:v>9.75</x:v>
      </x:c>
      <x:c r="I492" s="0" t="n">
        <x:v>1</x:v>
      </x:c>
      <x:c r="J492" s="0" t="n">
        <x:v>0</x:v>
      </x:c>
      <x:c r="K492" s="0">
        <x:f>J492-I492</x:f>
      </x:c>
      <x:c r="M492" s="2">
        <x:f>I492*F492</x:f>
      </x:c>
      <x:c r="N492" s="2">
        <x:f>I492*G492</x:f>
      </x:c>
      <x:c r="P492" s="2">
        <x:f>J492*F492</x:f>
      </x:c>
      <x:c r="Q492" s="2">
        <x:f>J492*G492</x:f>
      </x:c>
      <x:c r="S492" s="2">
        <x:f>K492*F492</x:f>
      </x:c>
      <x:c r="T492" s="2">
        <x:f>K492*G492</x:f>
      </x:c>
    </x:row>
    <x:row r="493" spans="1:20">
      <x:c r="B493" s="0" t="s">
        <x:v>698</x:v>
      </x:c>
      <x:c r="C493" s="0" t="s">
        <x:v>1015</x:v>
      </x:c>
      <x:c r="D493" s="0" t="s">
        <x:v>1015</x:v>
      </x:c>
      <x:c r="E493" s="0" t="s">
        <x:v>1016</x:v>
      </x:c>
      <x:c r="F493" s="2" t="n">
        <x:v>6.91</x:v>
      </x:c>
      <x:c r="G493" s="2" t="n">
        <x:v>13.99</x:v>
      </x:c>
      <x:c r="I493" s="0" t="n">
        <x:v>6</x:v>
      </x:c>
      <x:c r="J493" s="0" t="n">
        <x:v>0</x:v>
      </x:c>
      <x:c r="K493" s="0">
        <x:f>J493-I493</x:f>
      </x:c>
      <x:c r="M493" s="2">
        <x:f>I493*F493</x:f>
      </x:c>
      <x:c r="N493" s="2">
        <x:f>I493*G493</x:f>
      </x:c>
      <x:c r="P493" s="2">
        <x:f>J493*F493</x:f>
      </x:c>
      <x:c r="Q493" s="2">
        <x:f>J493*G493</x:f>
      </x:c>
      <x:c r="S493" s="2">
        <x:f>K493*F493</x:f>
      </x:c>
      <x:c r="T493" s="2">
        <x:f>K493*G493</x:f>
      </x:c>
    </x:row>
    <x:row r="494" spans="1:20">
      <x:c r="B494" s="0" t="s">
        <x:v>346</x:v>
      </x:c>
      <x:c r="C494" s="0" t="s">
        <x:v>1017</x:v>
      </x:c>
      <x:c r="D494" s="0" t="s">
        <x:v>1017</x:v>
      </x:c>
      <x:c r="E494" s="0" t="s">
        <x:v>1018</x:v>
      </x:c>
      <x:c r="F494" s="2" t="n">
        <x:v>1.73</x:v>
      </x:c>
      <x:c r="G494" s="2" t="n">
        <x:v>2.89</x:v>
      </x:c>
      <x:c r="I494" s="0" t="n">
        <x:v>1</x:v>
      </x:c>
      <x:c r="J494" s="0" t="n">
        <x:v>0</x:v>
      </x:c>
      <x:c r="K494" s="0">
        <x:f>J494-I494</x:f>
      </x:c>
      <x:c r="M494" s="2">
        <x:f>I494*F494</x:f>
      </x:c>
      <x:c r="N494" s="2">
        <x:f>I494*G494</x:f>
      </x:c>
      <x:c r="P494" s="2">
        <x:f>J494*F494</x:f>
      </x:c>
      <x:c r="Q494" s="2">
        <x:f>J494*G494</x:f>
      </x:c>
      <x:c r="S494" s="2">
        <x:f>K494*F494</x:f>
      </x:c>
      <x:c r="T494" s="2">
        <x:f>K494*G494</x:f>
      </x:c>
    </x:row>
    <x:row r="495" spans="1:20">
      <x:c r="B495" s="0" t="s">
        <x:v>346</x:v>
      </x:c>
      <x:c r="C495" s="0" t="s">
        <x:v>1019</x:v>
      </x:c>
      <x:c r="D495" s="0" t="s">
        <x:v>1019</x:v>
      </x:c>
      <x:c r="E495" s="0" t="s">
        <x:v>1020</x:v>
      </x:c>
      <x:c r="F495" s="2" t="n">
        <x:v>0.9</x:v>
      </x:c>
      <x:c r="G495" s="2" t="n">
        <x:v>1.25</x:v>
      </x:c>
      <x:c r="I495" s="0" t="n">
        <x:v>2</x:v>
      </x:c>
      <x:c r="J495" s="0" t="n">
        <x:v>0</x:v>
      </x:c>
      <x:c r="K495" s="0">
        <x:f>J495-I495</x:f>
      </x:c>
      <x:c r="M495" s="2">
        <x:f>I495*F495</x:f>
      </x:c>
      <x:c r="N495" s="2">
        <x:f>I495*G495</x:f>
      </x:c>
      <x:c r="P495" s="2">
        <x:f>J495*F495</x:f>
      </x:c>
      <x:c r="Q495" s="2">
        <x:f>J495*G495</x:f>
      </x:c>
      <x:c r="S495" s="2">
        <x:f>K495*F495</x:f>
      </x:c>
      <x:c r="T495" s="2">
        <x:f>K495*G495</x:f>
      </x:c>
    </x:row>
    <x:row r="496" spans="1:20">
      <x:c r="B496" s="0" t="s">
        <x:v>24</x:v>
      </x:c>
      <x:c r="C496" s="0" t="s">
        <x:v>1021</x:v>
      </x:c>
      <x:c r="D496" s="0" t="s">
        <x:v>1021</x:v>
      </x:c>
      <x:c r="E496" s="0" t="s">
        <x:v>1022</x:v>
      </x:c>
      <x:c r="F496" s="2" t="n">
        <x:v>4.28</x:v>
      </x:c>
      <x:c r="G496" s="2" t="n">
        <x:v>10.99</x:v>
      </x:c>
      <x:c r="I496" s="0" t="n">
        <x:v>2</x:v>
      </x:c>
      <x:c r="J496" s="0" t="n">
        <x:v>0</x:v>
      </x:c>
      <x:c r="K496" s="0">
        <x:f>J496-I496</x:f>
      </x:c>
      <x:c r="M496" s="2">
        <x:f>I496*F496</x:f>
      </x:c>
      <x:c r="N496" s="2">
        <x:f>I496*G496</x:f>
      </x:c>
      <x:c r="P496" s="2">
        <x:f>J496*F496</x:f>
      </x:c>
      <x:c r="Q496" s="2">
        <x:f>J496*G496</x:f>
      </x:c>
      <x:c r="S496" s="2">
        <x:f>K496*F496</x:f>
      </x:c>
      <x:c r="T496" s="2">
        <x:f>K496*G496</x:f>
      </x:c>
    </x:row>
    <x:row r="497" spans="1:20">
      <x:c r="B497" s="0" t="s">
        <x:v>698</x:v>
      </x:c>
      <x:c r="C497" s="0" t="s">
        <x:v>1023</x:v>
      </x:c>
      <x:c r="D497" s="0" t="s">
        <x:v>1023</x:v>
      </x:c>
      <x:c r="E497" s="0" t="s">
        <x:v>1024</x:v>
      </x:c>
      <x:c r="F497" s="2" t="n">
        <x:v>6.11</x:v>
      </x:c>
      <x:c r="G497" s="2" t="n">
        <x:v>11.99</x:v>
      </x:c>
      <x:c r="I497" s="0" t="n">
        <x:v>1</x:v>
      </x:c>
      <x:c r="J497" s="0" t="n">
        <x:v>0</x:v>
      </x:c>
      <x:c r="K497" s="0">
        <x:f>J497-I497</x:f>
      </x:c>
      <x:c r="M497" s="2">
        <x:f>I497*F497</x:f>
      </x:c>
      <x:c r="N497" s="2">
        <x:f>I497*G497</x:f>
      </x:c>
      <x:c r="P497" s="2">
        <x:f>J497*F497</x:f>
      </x:c>
      <x:c r="Q497" s="2">
        <x:f>J497*G497</x:f>
      </x:c>
      <x:c r="S497" s="2">
        <x:f>K497*F497</x:f>
      </x:c>
      <x:c r="T497" s="2">
        <x:f>K497*G497</x:f>
      </x:c>
    </x:row>
    <x:row r="498" spans="1:20">
      <x:c r="B498" s="0" t="s">
        <x:v>698</x:v>
      </x:c>
      <x:c r="C498" s="0" t="s">
        <x:v>1025</x:v>
      </x:c>
      <x:c r="D498" s="0" t="s">
        <x:v>1025</x:v>
      </x:c>
      <x:c r="E498" s="0" t="s">
        <x:v>1026</x:v>
      </x:c>
      <x:c r="F498" s="2" t="n">
        <x:v>8.14</x:v>
      </x:c>
      <x:c r="G498" s="2" t="n">
        <x:v>19.99</x:v>
      </x:c>
      <x:c r="I498" s="0" t="n">
        <x:v>3</x:v>
      </x:c>
      <x:c r="J498" s="0" t="n">
        <x:v>0</x:v>
      </x:c>
      <x:c r="K498" s="0">
        <x:f>J498-I498</x:f>
      </x:c>
      <x:c r="M498" s="2">
        <x:f>I498*F498</x:f>
      </x:c>
      <x:c r="N498" s="2">
        <x:f>I498*G498</x:f>
      </x:c>
      <x:c r="P498" s="2">
        <x:f>J498*F498</x:f>
      </x:c>
      <x:c r="Q498" s="2">
        <x:f>J498*G498</x:f>
      </x:c>
      <x:c r="S498" s="2">
        <x:f>K498*F498</x:f>
      </x:c>
      <x:c r="T498" s="2">
        <x:f>K498*G498</x:f>
      </x:c>
    </x:row>
    <x:row r="499" spans="1:20">
      <x:c r="B499" s="0" t="s">
        <x:v>346</x:v>
      </x:c>
      <x:c r="C499" s="0" t="s">
        <x:v>1027</x:v>
      </x:c>
      <x:c r="D499" s="0" t="s">
        <x:v>1027</x:v>
      </x:c>
      <x:c r="E499" s="0" t="s">
        <x:v>1028</x:v>
      </x:c>
      <x:c r="F499" s="2" t="n">
        <x:v>25.35</x:v>
      </x:c>
      <x:c r="G499" s="2" t="n">
        <x:v>39.49</x:v>
      </x:c>
      <x:c r="I499" s="0" t="n">
        <x:v>1</x:v>
      </x:c>
      <x:c r="J499" s="0" t="n">
        <x:v>0</x:v>
      </x:c>
      <x:c r="K499" s="0">
        <x:f>J499-I499</x:f>
      </x:c>
      <x:c r="M499" s="2">
        <x:f>I499*F499</x:f>
      </x:c>
      <x:c r="N499" s="2">
        <x:f>I499*G499</x:f>
      </x:c>
      <x:c r="P499" s="2">
        <x:f>J499*F499</x:f>
      </x:c>
      <x:c r="Q499" s="2">
        <x:f>J499*G499</x:f>
      </x:c>
      <x:c r="S499" s="2">
        <x:f>K499*F499</x:f>
      </x:c>
      <x:c r="T499" s="2">
        <x:f>K499*G499</x:f>
      </x:c>
    </x:row>
    <x:row r="500" spans="1:20">
      <x:c r="B500" s="0" t="s">
        <x:v>346</x:v>
      </x:c>
      <x:c r="C500" s="0" t="s">
        <x:v>1029</x:v>
      </x:c>
      <x:c r="D500" s="0" t="s">
        <x:v>1029</x:v>
      </x:c>
      <x:c r="E500" s="0" t="s">
        <x:v>1028</x:v>
      </x:c>
      <x:c r="F500" s="2" t="n">
        <x:v>26.51</x:v>
      </x:c>
      <x:c r="G500" s="2" t="n">
        <x:v>39.49</x:v>
      </x:c>
      <x:c r="I500" s="0" t="n">
        <x:v>2</x:v>
      </x:c>
      <x:c r="J500" s="0" t="n">
        <x:v>0</x:v>
      </x:c>
      <x:c r="K500" s="0">
        <x:f>J500-I500</x:f>
      </x:c>
      <x:c r="M500" s="2">
        <x:f>I500*F500</x:f>
      </x:c>
      <x:c r="N500" s="2">
        <x:f>I500*G500</x:f>
      </x:c>
      <x:c r="P500" s="2">
        <x:f>J500*F500</x:f>
      </x:c>
      <x:c r="Q500" s="2">
        <x:f>J500*G500</x:f>
      </x:c>
      <x:c r="S500" s="2">
        <x:f>K500*F500</x:f>
      </x:c>
      <x:c r="T500" s="2">
        <x:f>K500*G500</x:f>
      </x:c>
    </x:row>
    <x:row r="501" spans="1:20">
      <x:c r="B501" s="0" t="s">
        <x:v>698</x:v>
      </x:c>
      <x:c r="C501" s="0" t="s">
        <x:v>1030</x:v>
      </x:c>
      <x:c r="D501" s="0" t="s">
        <x:v>1030</x:v>
      </x:c>
      <x:c r="E501" s="0" t="s">
        <x:v>1031</x:v>
      </x:c>
      <x:c r="F501" s="2" t="n">
        <x:v>6.11</x:v>
      </x:c>
      <x:c r="G501" s="2" t="n">
        <x:v>10.99</x:v>
      </x:c>
      <x:c r="I501" s="0" t="n">
        <x:v>2</x:v>
      </x:c>
      <x:c r="J501" s="0" t="n">
        <x:v>0</x:v>
      </x:c>
      <x:c r="K501" s="0">
        <x:f>J501-I501</x:f>
      </x:c>
      <x:c r="M501" s="2">
        <x:f>I501*F501</x:f>
      </x:c>
      <x:c r="N501" s="2">
        <x:f>I501*G501</x:f>
      </x:c>
      <x:c r="P501" s="2">
        <x:f>J501*F501</x:f>
      </x:c>
      <x:c r="Q501" s="2">
        <x:f>J501*G501</x:f>
      </x:c>
      <x:c r="S501" s="2">
        <x:f>K501*F501</x:f>
      </x:c>
      <x:c r="T501" s="2">
        <x:f>K501*G501</x:f>
      </x:c>
    </x:row>
    <x:row r="502" spans="1:20">
      <x:c r="B502" s="0" t="s">
        <x:v>698</x:v>
      </x:c>
      <x:c r="C502" s="0" t="s">
        <x:v>1032</x:v>
      </x:c>
      <x:c r="D502" s="0" t="s">
        <x:v>1032</x:v>
      </x:c>
      <x:c r="E502" s="0" t="s">
        <x:v>1033</x:v>
      </x:c>
      <x:c r="F502" s="2" t="n">
        <x:v>24.47</x:v>
      </x:c>
      <x:c r="G502" s="2" t="n">
        <x:v>42.99</x:v>
      </x:c>
      <x:c r="I502" s="0" t="n">
        <x:v>1</x:v>
      </x:c>
      <x:c r="J502" s="0" t="n">
        <x:v>0</x:v>
      </x:c>
      <x:c r="K502" s="0">
        <x:f>J502-I502</x:f>
      </x:c>
      <x:c r="M502" s="2">
        <x:f>I502*F502</x:f>
      </x:c>
      <x:c r="N502" s="2">
        <x:f>I502*G502</x:f>
      </x:c>
      <x:c r="P502" s="2">
        <x:f>J502*F502</x:f>
      </x:c>
      <x:c r="Q502" s="2">
        <x:f>J502*G502</x:f>
      </x:c>
      <x:c r="S502" s="2">
        <x:f>K502*F502</x:f>
      </x:c>
      <x:c r="T502" s="2">
        <x:f>K502*G502</x:f>
      </x:c>
    </x:row>
    <x:row r="503" spans="1:20">
      <x:c r="B503" s="0" t="s">
        <x:v>698</x:v>
      </x:c>
      <x:c r="C503" s="0" t="s">
        <x:v>1034</x:v>
      </x:c>
      <x:c r="D503" s="0" t="s">
        <x:v>1034</x:v>
      </x:c>
      <x:c r="E503" s="0" t="s">
        <x:v>1035</x:v>
      </x:c>
      <x:c r="F503" s="2" t="n">
        <x:v>11.99</x:v>
      </x:c>
      <x:c r="G503" s="2" t="n">
        <x:v>23.99</x:v>
      </x:c>
      <x:c r="I503" s="0" t="n">
        <x:v>1</x:v>
      </x:c>
      <x:c r="J503" s="0" t="n">
        <x:v>0</x:v>
      </x:c>
      <x:c r="K503" s="0">
        <x:f>J503-I503</x:f>
      </x:c>
      <x:c r="M503" s="2">
        <x:f>I503*F503</x:f>
      </x:c>
      <x:c r="N503" s="2">
        <x:f>I503*G503</x:f>
      </x:c>
      <x:c r="P503" s="2">
        <x:f>J503*F503</x:f>
      </x:c>
      <x:c r="Q503" s="2">
        <x:f>J503*G503</x:f>
      </x:c>
      <x:c r="S503" s="2">
        <x:f>K503*F503</x:f>
      </x:c>
      <x:c r="T503" s="2">
        <x:f>K503*G503</x:f>
      </x:c>
    </x:row>
    <x:row r="504" spans="1:20">
      <x:c r="B504" s="0" t="s">
        <x:v>698</x:v>
      </x:c>
      <x:c r="C504" s="0" t="s">
        <x:v>1036</x:v>
      </x:c>
      <x:c r="D504" s="0" t="s">
        <x:v>1036</x:v>
      </x:c>
      <x:c r="E504" s="0" t="s">
        <x:v>1037</x:v>
      </x:c>
      <x:c r="F504" s="2" t="n">
        <x:v>5.2</x:v>
      </x:c>
      <x:c r="G504" s="2" t="n">
        <x:v>9.99</x:v>
      </x:c>
      <x:c r="I504" s="0" t="n">
        <x:v>6</x:v>
      </x:c>
      <x:c r="J504" s="0" t="n">
        <x:v>0</x:v>
      </x:c>
      <x:c r="K504" s="0">
        <x:f>J504-I504</x:f>
      </x:c>
      <x:c r="M504" s="2">
        <x:f>I504*F504</x:f>
      </x:c>
      <x:c r="N504" s="2">
        <x:f>I504*G504</x:f>
      </x:c>
      <x:c r="P504" s="2">
        <x:f>J504*F504</x:f>
      </x:c>
      <x:c r="Q504" s="2">
        <x:f>J504*G504</x:f>
      </x:c>
      <x:c r="S504" s="2">
        <x:f>K504*F504</x:f>
      </x:c>
      <x:c r="T504" s="2">
        <x:f>K504*G504</x:f>
      </x:c>
    </x:row>
    <x:row r="505" spans="1:20">
      <x:c r="B505" s="0" t="s">
        <x:v>698</x:v>
      </x:c>
      <x:c r="C505" s="0" t="s">
        <x:v>1038</x:v>
      </x:c>
      <x:c r="D505" s="0" t="s">
        <x:v>1038</x:v>
      </x:c>
      <x:c r="E505" s="0" t="s">
        <x:v>1039</x:v>
      </x:c>
      <x:c r="F505" s="2" t="n">
        <x:v>1.93</x:v>
      </x:c>
      <x:c r="G505" s="2" t="n">
        <x:v>5.49</x:v>
      </x:c>
      <x:c r="I505" s="0" t="n">
        <x:v>2</x:v>
      </x:c>
      <x:c r="J505" s="0" t="n">
        <x:v>0</x:v>
      </x:c>
      <x:c r="K505" s="0">
        <x:f>J505-I505</x:f>
      </x:c>
      <x:c r="M505" s="2">
        <x:f>I505*F505</x:f>
      </x:c>
      <x:c r="N505" s="2">
        <x:f>I505*G505</x:f>
      </x:c>
      <x:c r="P505" s="2">
        <x:f>J505*F505</x:f>
      </x:c>
      <x:c r="Q505" s="2">
        <x:f>J505*G505</x:f>
      </x:c>
      <x:c r="S505" s="2">
        <x:f>K505*F505</x:f>
      </x:c>
      <x:c r="T505" s="2">
        <x:f>K505*G505</x:f>
      </x:c>
    </x:row>
    <x:row r="506" spans="1:20">
      <x:c r="B506" s="0" t="s">
        <x:v>698</x:v>
      </x:c>
      <x:c r="C506" s="0" t="s">
        <x:v>1040</x:v>
      </x:c>
      <x:c r="D506" s="0" t="s">
        <x:v>1040</x:v>
      </x:c>
      <x:c r="E506" s="0" t="s">
        <x:v>1041</x:v>
      </x:c>
      <x:c r="F506" s="2" t="n">
        <x:v>9.11</x:v>
      </x:c>
      <x:c r="G506" s="2" t="n">
        <x:v>14.99</x:v>
      </x:c>
      <x:c r="I506" s="0" t="n">
        <x:v>2</x:v>
      </x:c>
      <x:c r="J506" s="0" t="n">
        <x:v>0</x:v>
      </x:c>
      <x:c r="K506" s="0">
        <x:f>J506-I506</x:f>
      </x:c>
      <x:c r="M506" s="2">
        <x:f>I506*F506</x:f>
      </x:c>
      <x:c r="N506" s="2">
        <x:f>I506*G506</x:f>
      </x:c>
      <x:c r="P506" s="2">
        <x:f>J506*F506</x:f>
      </x:c>
      <x:c r="Q506" s="2">
        <x:f>J506*G506</x:f>
      </x:c>
      <x:c r="S506" s="2">
        <x:f>K506*F506</x:f>
      </x:c>
      <x:c r="T506" s="2">
        <x:f>K506*G506</x:f>
      </x:c>
    </x:row>
    <x:row r="507" spans="1:20">
      <x:c r="B507" s="0" t="s">
        <x:v>41</x:v>
      </x:c>
      <x:c r="C507" s="0" t="s">
        <x:v>1042</x:v>
      </x:c>
      <x:c r="D507" s="0" t="s">
        <x:v>1042</x:v>
      </x:c>
      <x:c r="E507" s="0" t="s">
        <x:v>1043</x:v>
      </x:c>
      <x:c r="F507" s="2" t="n">
        <x:v>12.39</x:v>
      </x:c>
      <x:c r="G507" s="2" t="n">
        <x:v>23.99</x:v>
      </x:c>
      <x:c r="I507" s="0" t="n">
        <x:v>1</x:v>
      </x:c>
      <x:c r="J507" s="0" t="n">
        <x:v>0</x:v>
      </x:c>
      <x:c r="K507" s="0">
        <x:f>J507-I507</x:f>
      </x:c>
      <x:c r="M507" s="2">
        <x:f>I507*F507</x:f>
      </x:c>
      <x:c r="N507" s="2">
        <x:f>I507*G507</x:f>
      </x:c>
      <x:c r="P507" s="2">
        <x:f>J507*F507</x:f>
      </x:c>
      <x:c r="Q507" s="2">
        <x:f>J507*G507</x:f>
      </x:c>
      <x:c r="S507" s="2">
        <x:f>K507*F507</x:f>
      </x:c>
      <x:c r="T507" s="2">
        <x:f>K507*G507</x:f>
      </x:c>
    </x:row>
    <x:row r="508" spans="1:20">
      <x:c r="B508" s="0" t="s">
        <x:v>179</x:v>
      </x:c>
      <x:c r="C508" s="0" t="s">
        <x:v>1044</x:v>
      </x:c>
      <x:c r="D508" s="0" t="s">
        <x:v>1044</x:v>
      </x:c>
      <x:c r="E508" s="0" t="s">
        <x:v>1045</x:v>
      </x:c>
      <x:c r="F508" s="2" t="n">
        <x:v>18</x:v>
      </x:c>
      <x:c r="G508" s="2" t="n">
        <x:v>32.99</x:v>
      </x:c>
      <x:c r="I508" s="0" t="n">
        <x:v>1</x:v>
      </x:c>
      <x:c r="J508" s="0" t="n">
        <x:v>0</x:v>
      </x:c>
      <x:c r="K508" s="0">
        <x:f>J508-I508</x:f>
      </x:c>
      <x:c r="M508" s="2">
        <x:f>I508*F508</x:f>
      </x:c>
      <x:c r="N508" s="2">
        <x:f>I508*G508</x:f>
      </x:c>
      <x:c r="P508" s="2">
        <x:f>J508*F508</x:f>
      </x:c>
      <x:c r="Q508" s="2">
        <x:f>J508*G508</x:f>
      </x:c>
      <x:c r="S508" s="2">
        <x:f>K508*F508</x:f>
      </x:c>
      <x:c r="T508" s="2">
        <x:f>K508*G508</x:f>
      </x:c>
    </x:row>
    <x:row r="509" spans="1:20">
      <x:c r="C509" s="0" t="s">
        <x:v>1046</x:v>
      </x:c>
      <x:c r="D509" s="0" t="s">
        <x:v>1046</x:v>
      </x:c>
      <x:c r="E509" s="0" t="s">
        <x:v>1047</x:v>
      </x:c>
      <x:c r="F509" s="2" t="n">
        <x:v>17.99</x:v>
      </x:c>
      <x:c r="G509" s="2" t="n">
        <x:v>35.99</x:v>
      </x:c>
      <x:c r="I509" s="0" t="n">
        <x:v>1</x:v>
      </x:c>
      <x:c r="J509" s="0" t="n">
        <x:v>0</x:v>
      </x:c>
      <x:c r="K509" s="0">
        <x:f>J509-I509</x:f>
      </x:c>
      <x:c r="M509" s="2">
        <x:f>I509*F509</x:f>
      </x:c>
      <x:c r="N509" s="2">
        <x:f>I509*G509</x:f>
      </x:c>
      <x:c r="P509" s="2">
        <x:f>J509*F509</x:f>
      </x:c>
      <x:c r="Q509" s="2">
        <x:f>J509*G509</x:f>
      </x:c>
      <x:c r="S509" s="2">
        <x:f>K509*F509</x:f>
      </x:c>
      <x:c r="T509" s="2">
        <x:f>K509*G509</x:f>
      </x:c>
    </x:row>
    <x:row r="510" spans="1:20">
      <x:c r="C510" s="0" t="s">
        <x:v>1048</x:v>
      </x:c>
      <x:c r="D510" s="0" t="s">
        <x:v>1048</x:v>
      </x:c>
      <x:c r="E510" s="0" t="s">
        <x:v>1049</x:v>
      </x:c>
      <x:c r="F510" s="2" t="n">
        <x:v>17.2</x:v>
      </x:c>
      <x:c r="G510" s="2" t="n">
        <x:v>26.99</x:v>
      </x:c>
      <x:c r="I510" s="0" t="n">
        <x:v>1</x:v>
      </x:c>
      <x:c r="J510" s="0" t="n">
        <x:v>0</x:v>
      </x:c>
      <x:c r="K510" s="0">
        <x:f>J510-I510</x:f>
      </x:c>
      <x:c r="M510" s="2">
        <x:f>I510*F510</x:f>
      </x:c>
      <x:c r="N510" s="2">
        <x:f>I510*G510</x:f>
      </x:c>
      <x:c r="P510" s="2">
        <x:f>J510*F510</x:f>
      </x:c>
      <x:c r="Q510" s="2">
        <x:f>J510*G510</x:f>
      </x:c>
      <x:c r="S510" s="2">
        <x:f>K510*F510</x:f>
      </x:c>
      <x:c r="T510" s="2">
        <x:f>K510*G510</x:f>
      </x:c>
    </x:row>
    <x:row r="511" spans="1:20">
      <x:c r="B511" s="0" t="s">
        <x:v>571</x:v>
      </x:c>
      <x:c r="C511" s="0" t="s">
        <x:v>1050</x:v>
      </x:c>
      <x:c r="D511" s="0" t="s">
        <x:v>1050</x:v>
      </x:c>
      <x:c r="E511" s="0" t="s">
        <x:v>1051</x:v>
      </x:c>
      <x:c r="F511" s="2" t="n">
        <x:v>7.5</x:v>
      </x:c>
      <x:c r="G511" s="2" t="n">
        <x:v>12.99</x:v>
      </x:c>
      <x:c r="I511" s="0" t="n">
        <x:v>2</x:v>
      </x:c>
      <x:c r="J511" s="0" t="n">
        <x:v>0</x:v>
      </x:c>
      <x:c r="K511" s="0">
        <x:f>J511-I511</x:f>
      </x:c>
      <x:c r="M511" s="2">
        <x:f>I511*F511</x:f>
      </x:c>
      <x:c r="N511" s="2">
        <x:f>I511*G511</x:f>
      </x:c>
      <x:c r="P511" s="2">
        <x:f>J511*F511</x:f>
      </x:c>
      <x:c r="Q511" s="2">
        <x:f>J511*G511</x:f>
      </x:c>
      <x:c r="S511" s="2">
        <x:f>K511*F511</x:f>
      </x:c>
      <x:c r="T511" s="2">
        <x:f>K511*G511</x:f>
      </x:c>
    </x:row>
    <x:row r="512" spans="1:20">
      <x:c r="C512" s="0" t="s">
        <x:v>1052</x:v>
      </x:c>
      <x:c r="D512" s="0" t="s">
        <x:v>1052</x:v>
      </x:c>
      <x:c r="E512" s="0" t="s">
        <x:v>1053</x:v>
      </x:c>
      <x:c r="F512" s="2" t="n">
        <x:v>12.84</x:v>
      </x:c>
      <x:c r="G512" s="2" t="n">
        <x:v>24.99</x:v>
      </x:c>
      <x:c r="I512" s="0" t="n">
        <x:v>11</x:v>
      </x:c>
      <x:c r="J512" s="0" t="n">
        <x:v>0</x:v>
      </x:c>
      <x:c r="K512" s="0">
        <x:f>J512-I512</x:f>
      </x:c>
      <x:c r="M512" s="2">
        <x:f>I512*F512</x:f>
      </x:c>
      <x:c r="N512" s="2">
        <x:f>I512*G512</x:f>
      </x:c>
      <x:c r="P512" s="2">
        <x:f>J512*F512</x:f>
      </x:c>
      <x:c r="Q512" s="2">
        <x:f>J512*G512</x:f>
      </x:c>
      <x:c r="S512" s="2">
        <x:f>K512*F512</x:f>
      </x:c>
      <x:c r="T512" s="2">
        <x:f>K512*G512</x:f>
      </x:c>
    </x:row>
    <x:row r="513" spans="1:20">
      <x:c r="B513" s="0" t="s">
        <x:v>24</x:v>
      </x:c>
      <x:c r="C513" s="0" t="s">
        <x:v>1054</x:v>
      </x:c>
      <x:c r="D513" s="0" t="s">
        <x:v>1054</x:v>
      </x:c>
      <x:c r="E513" s="0" t="s">
        <x:v>1055</x:v>
      </x:c>
      <x:c r="F513" s="2" t="n">
        <x:v>7.2</x:v>
      </x:c>
      <x:c r="G513" s="2" t="n">
        <x:v>11.49</x:v>
      </x:c>
      <x:c r="I513" s="0" t="n">
        <x:v>1</x:v>
      </x:c>
      <x:c r="J513" s="0" t="n">
        <x:v>0</x:v>
      </x:c>
      <x:c r="K513" s="0">
        <x:f>J513-I513</x:f>
      </x:c>
      <x:c r="M513" s="2">
        <x:f>I513*F513</x:f>
      </x:c>
      <x:c r="N513" s="2">
        <x:f>I513*G513</x:f>
      </x:c>
      <x:c r="P513" s="2">
        <x:f>J513*F513</x:f>
      </x:c>
      <x:c r="Q513" s="2">
        <x:f>J513*G513</x:f>
      </x:c>
      <x:c r="S513" s="2">
        <x:f>K513*F513</x:f>
      </x:c>
      <x:c r="T513" s="2">
        <x:f>K513*G513</x:f>
      </x:c>
    </x:row>
    <x:row r="514" spans="1:20">
      <x:c r="B514" s="0" t="s">
        <x:v>24</x:v>
      </x:c>
      <x:c r="C514" s="0" t="s">
        <x:v>1056</x:v>
      </x:c>
      <x:c r="D514" s="0" t="s">
        <x:v>1056</x:v>
      </x:c>
      <x:c r="E514" s="0" t="s">
        <x:v>1057</x:v>
      </x:c>
      <x:c r="F514" s="2" t="n">
        <x:v>7.2</x:v>
      </x:c>
      <x:c r="G514" s="2" t="n">
        <x:v>11.49</x:v>
      </x:c>
      <x:c r="I514" s="0" t="n">
        <x:v>2</x:v>
      </x:c>
      <x:c r="J514" s="0" t="n">
        <x:v>0</x:v>
      </x:c>
      <x:c r="K514" s="0">
        <x:f>J514-I514</x:f>
      </x:c>
      <x:c r="M514" s="2">
        <x:f>I514*F514</x:f>
      </x:c>
      <x:c r="N514" s="2">
        <x:f>I514*G514</x:f>
      </x:c>
      <x:c r="P514" s="2">
        <x:f>J514*F514</x:f>
      </x:c>
      <x:c r="Q514" s="2">
        <x:f>J514*G514</x:f>
      </x:c>
      <x:c r="S514" s="2">
        <x:f>K514*F514</x:f>
      </x:c>
      <x:c r="T514" s="2">
        <x:f>K514*G514</x:f>
      </x:c>
    </x:row>
    <x:row r="515" spans="1:20">
      <x:c r="B515" s="0" t="s">
        <x:v>24</x:v>
      </x:c>
      <x:c r="C515" s="0" t="s">
        <x:v>1058</x:v>
      </x:c>
      <x:c r="D515" s="0" t="s">
        <x:v>1058</x:v>
      </x:c>
      <x:c r="E515" s="0" t="s">
        <x:v>1059</x:v>
      </x:c>
      <x:c r="F515" s="2" t="n">
        <x:v>7.2</x:v>
      </x:c>
      <x:c r="G515" s="2" t="n">
        <x:v>11.49</x:v>
      </x:c>
      <x:c r="I515" s="0" t="n">
        <x:v>1</x:v>
      </x:c>
      <x:c r="J515" s="0" t="n">
        <x:v>0</x:v>
      </x:c>
      <x:c r="K515" s="0">
        <x:f>J515-I515</x:f>
      </x:c>
      <x:c r="M515" s="2">
        <x:f>I515*F515</x:f>
      </x:c>
      <x:c r="N515" s="2">
        <x:f>I515*G515</x:f>
      </x:c>
      <x:c r="P515" s="2">
        <x:f>J515*F515</x:f>
      </x:c>
      <x:c r="Q515" s="2">
        <x:f>J515*G515</x:f>
      </x:c>
      <x:c r="S515" s="2">
        <x:f>K515*F515</x:f>
      </x:c>
      <x:c r="T515" s="2">
        <x:f>K515*G515</x:f>
      </x:c>
    </x:row>
    <x:row r="516" spans="1:20">
      <x:c r="B516" s="0" t="s">
        <x:v>24</x:v>
      </x:c>
      <x:c r="C516" s="0" t="s">
        <x:v>1060</x:v>
      </x:c>
      <x:c r="D516" s="0" t="s">
        <x:v>1060</x:v>
      </x:c>
      <x:c r="E516" s="0" t="s">
        <x:v>1061</x:v>
      </x:c>
      <x:c r="F516" s="2" t="n">
        <x:v>7.49</x:v>
      </x:c>
      <x:c r="G516" s="2" t="n">
        <x:v>13.99</x:v>
      </x:c>
      <x:c r="I516" s="0" t="n">
        <x:v>1</x:v>
      </x:c>
      <x:c r="J516" s="0" t="n">
        <x:v>0</x:v>
      </x:c>
      <x:c r="K516" s="0">
        <x:f>J516-I516</x:f>
      </x:c>
      <x:c r="M516" s="2">
        <x:f>I516*F516</x:f>
      </x:c>
      <x:c r="N516" s="2">
        <x:f>I516*G516</x:f>
      </x:c>
      <x:c r="P516" s="2">
        <x:f>J516*F516</x:f>
      </x:c>
      <x:c r="Q516" s="2">
        <x:f>J516*G516</x:f>
      </x:c>
      <x:c r="S516" s="2">
        <x:f>K516*F516</x:f>
      </x:c>
      <x:c r="T516" s="2">
        <x:f>K516*G516</x:f>
      </x:c>
    </x:row>
    <x:row r="517" spans="1:20">
      <x:c r="B517" s="0" t="s">
        <x:v>24</x:v>
      </x:c>
      <x:c r="C517" s="0" t="s">
        <x:v>1062</x:v>
      </x:c>
      <x:c r="D517" s="0" t="s">
        <x:v>1062</x:v>
      </x:c>
      <x:c r="E517" s="0" t="s">
        <x:v>1063</x:v>
      </x:c>
      <x:c r="F517" s="2" t="n">
        <x:v>5.37</x:v>
      </x:c>
      <x:c r="G517" s="2" t="n">
        <x:v>8.95</x:v>
      </x:c>
      <x:c r="I517" s="0" t="n">
        <x:v>1</x:v>
      </x:c>
      <x:c r="J517" s="0" t="n">
        <x:v>0</x:v>
      </x:c>
      <x:c r="K517" s="0">
        <x:f>J517-I517</x:f>
      </x:c>
      <x:c r="M517" s="2">
        <x:f>I517*F517</x:f>
      </x:c>
      <x:c r="N517" s="2">
        <x:f>I517*G517</x:f>
      </x:c>
      <x:c r="P517" s="2">
        <x:f>J517*F517</x:f>
      </x:c>
      <x:c r="Q517" s="2">
        <x:f>J517*G517</x:f>
      </x:c>
      <x:c r="S517" s="2">
        <x:f>K517*F517</x:f>
      </x:c>
      <x:c r="T517" s="2">
        <x:f>K517*G517</x:f>
      </x:c>
    </x:row>
    <x:row r="518" spans="1:20">
      <x:c r="B518" s="0" t="s">
        <x:v>24</x:v>
      </x:c>
      <x:c r="C518" s="0" t="s">
        <x:v>1064</x:v>
      </x:c>
      <x:c r="D518" s="0" t="s">
        <x:v>1064</x:v>
      </x:c>
      <x:c r="E518" s="0" t="s">
        <x:v>1065</x:v>
      </x:c>
      <x:c r="F518" s="2" t="n">
        <x:v>12.57</x:v>
      </x:c>
      <x:c r="G518" s="2" t="n">
        <x:v>22.99</x:v>
      </x:c>
      <x:c r="I518" s="0" t="n">
        <x:v>4</x:v>
      </x:c>
      <x:c r="J518" s="0" t="n">
        <x:v>0</x:v>
      </x:c>
      <x:c r="K518" s="0">
        <x:f>J518-I518</x:f>
      </x:c>
      <x:c r="M518" s="2">
        <x:f>I518*F518</x:f>
      </x:c>
      <x:c r="N518" s="2">
        <x:f>I518*G518</x:f>
      </x:c>
      <x:c r="P518" s="2">
        <x:f>J518*F518</x:f>
      </x:c>
      <x:c r="Q518" s="2">
        <x:f>J518*G518</x:f>
      </x:c>
      <x:c r="S518" s="2">
        <x:f>K518*F518</x:f>
      </x:c>
      <x:c r="T518" s="2">
        <x:f>K518*G518</x:f>
      </x:c>
    </x:row>
    <x:row r="519" spans="1:20">
      <x:c r="B519" s="0" t="s">
        <x:v>24</x:v>
      </x:c>
      <x:c r="C519" s="0" t="s">
        <x:v>1066</x:v>
      </x:c>
      <x:c r="D519" s="0" t="s">
        <x:v>1066</x:v>
      </x:c>
      <x:c r="E519" s="0" t="s">
        <x:v>1067</x:v>
      </x:c>
      <x:c r="F519" s="2" t="n">
        <x:v>7.44</x:v>
      </x:c>
      <x:c r="G519" s="2" t="n">
        <x:v>14.99</x:v>
      </x:c>
      <x:c r="I519" s="0" t="n">
        <x:v>4</x:v>
      </x:c>
      <x:c r="J519" s="0" t="n">
        <x:v>0</x:v>
      </x:c>
      <x:c r="K519" s="0">
        <x:f>J519-I519</x:f>
      </x:c>
      <x:c r="M519" s="2">
        <x:f>I519*F519</x:f>
      </x:c>
      <x:c r="N519" s="2">
        <x:f>I519*G519</x:f>
      </x:c>
      <x:c r="P519" s="2">
        <x:f>J519*F519</x:f>
      </x:c>
      <x:c r="Q519" s="2">
        <x:f>J519*G519</x:f>
      </x:c>
      <x:c r="S519" s="2">
        <x:f>K519*F519</x:f>
      </x:c>
      <x:c r="T519" s="2">
        <x:f>K519*G519</x:f>
      </x:c>
    </x:row>
    <x:row r="520" spans="1:20">
      <x:c r="B520" s="0" t="s">
        <x:v>24</x:v>
      </x:c>
      <x:c r="C520" s="0" t="s">
        <x:v>1068</x:v>
      </x:c>
      <x:c r="D520" s="0" t="s">
        <x:v>1068</x:v>
      </x:c>
      <x:c r="E520" s="0" t="s">
        <x:v>1069</x:v>
      </x:c>
      <x:c r="F520" s="2" t="n">
        <x:v>7.44</x:v>
      </x:c>
      <x:c r="G520" s="2" t="n">
        <x:v>14.99</x:v>
      </x:c>
      <x:c r="I520" s="0" t="n">
        <x:v>9</x:v>
      </x:c>
      <x:c r="J520" s="0" t="n">
        <x:v>0</x:v>
      </x:c>
      <x:c r="K520" s="0">
        <x:f>J520-I520</x:f>
      </x:c>
      <x:c r="M520" s="2">
        <x:f>I520*F520</x:f>
      </x:c>
      <x:c r="N520" s="2">
        <x:f>I520*G520</x:f>
      </x:c>
      <x:c r="P520" s="2">
        <x:f>J520*F520</x:f>
      </x:c>
      <x:c r="Q520" s="2">
        <x:f>J520*G520</x:f>
      </x:c>
      <x:c r="S520" s="2">
        <x:f>K520*F520</x:f>
      </x:c>
      <x:c r="T520" s="2">
        <x:f>K520*G520</x:f>
      </x:c>
    </x:row>
    <x:row r="521" spans="1:20">
      <x:c r="B521" s="0" t="s">
        <x:v>24</x:v>
      </x:c>
      <x:c r="C521" s="0" t="s">
        <x:v>1070</x:v>
      </x:c>
      <x:c r="D521" s="0" t="s">
        <x:v>1070</x:v>
      </x:c>
      <x:c r="E521" s="0" t="s">
        <x:v>1071</x:v>
      </x:c>
      <x:c r="F521" s="2" t="n">
        <x:v>7.44</x:v>
      </x:c>
      <x:c r="G521" s="2" t="n">
        <x:v>14.99</x:v>
      </x:c>
      <x:c r="I521" s="0" t="n">
        <x:v>4</x:v>
      </x:c>
      <x:c r="J521" s="0" t="n">
        <x:v>0</x:v>
      </x:c>
      <x:c r="K521" s="0">
        <x:f>J521-I521</x:f>
      </x:c>
      <x:c r="M521" s="2">
        <x:f>I521*F521</x:f>
      </x:c>
      <x:c r="N521" s="2">
        <x:f>I521*G521</x:f>
      </x:c>
      <x:c r="P521" s="2">
        <x:f>J521*F521</x:f>
      </x:c>
      <x:c r="Q521" s="2">
        <x:f>J521*G521</x:f>
      </x:c>
      <x:c r="S521" s="2">
        <x:f>K521*F521</x:f>
      </x:c>
      <x:c r="T521" s="2">
        <x:f>K521*G521</x:f>
      </x:c>
    </x:row>
    <x:row r="522" spans="1:20">
      <x:c r="B522" s="0" t="s">
        <x:v>24</x:v>
      </x:c>
      <x:c r="C522" s="0" t="s">
        <x:v>1072</x:v>
      </x:c>
      <x:c r="D522" s="0" t="s">
        <x:v>1072</x:v>
      </x:c>
      <x:c r="E522" s="0" t="s">
        <x:v>1073</x:v>
      </x:c>
      <x:c r="F522" s="2" t="n">
        <x:v>7.44</x:v>
      </x:c>
      <x:c r="G522" s="2" t="n">
        <x:v>14.99</x:v>
      </x:c>
      <x:c r="I522" s="0" t="n">
        <x:v>9</x:v>
      </x:c>
      <x:c r="J522" s="0" t="n">
        <x:v>0</x:v>
      </x:c>
      <x:c r="K522" s="0">
        <x:f>J522-I522</x:f>
      </x:c>
      <x:c r="M522" s="2">
        <x:f>I522*F522</x:f>
      </x:c>
      <x:c r="N522" s="2">
        <x:f>I522*G522</x:f>
      </x:c>
      <x:c r="P522" s="2">
        <x:f>J522*F522</x:f>
      </x:c>
      <x:c r="Q522" s="2">
        <x:f>J522*G522</x:f>
      </x:c>
      <x:c r="S522" s="2">
        <x:f>K522*F522</x:f>
      </x:c>
      <x:c r="T522" s="2">
        <x:f>K522*G522</x:f>
      </x:c>
    </x:row>
    <x:row r="523" spans="1:20">
      <x:c r="B523" s="0" t="s">
        <x:v>24</x:v>
      </x:c>
      <x:c r="C523" s="0" t="s">
        <x:v>1074</x:v>
      </x:c>
      <x:c r="D523" s="0" t="s">
        <x:v>1074</x:v>
      </x:c>
      <x:c r="E523" s="0" t="s">
        <x:v>1075</x:v>
      </x:c>
      <x:c r="F523" s="2" t="n">
        <x:v>7.44</x:v>
      </x:c>
      <x:c r="G523" s="2" t="n">
        <x:v>14.99</x:v>
      </x:c>
      <x:c r="I523" s="0" t="n">
        <x:v>7</x:v>
      </x:c>
      <x:c r="J523" s="0" t="n">
        <x:v>0</x:v>
      </x:c>
      <x:c r="K523" s="0">
        <x:f>J523-I523</x:f>
      </x:c>
      <x:c r="M523" s="2">
        <x:f>I523*F523</x:f>
      </x:c>
      <x:c r="N523" s="2">
        <x:f>I523*G523</x:f>
      </x:c>
      <x:c r="P523" s="2">
        <x:f>J523*F523</x:f>
      </x:c>
      <x:c r="Q523" s="2">
        <x:f>J523*G523</x:f>
      </x:c>
      <x:c r="S523" s="2">
        <x:f>K523*F523</x:f>
      </x:c>
      <x:c r="T523" s="2">
        <x:f>K523*G523</x:f>
      </x:c>
    </x:row>
    <x:row r="524" spans="1:20">
      <x:c r="B524" s="0" t="s">
        <x:v>24</x:v>
      </x:c>
      <x:c r="C524" s="0" t="s">
        <x:v>1076</x:v>
      </x:c>
      <x:c r="D524" s="0" t="s">
        <x:v>1076</x:v>
      </x:c>
      <x:c r="E524" s="0" t="s">
        <x:v>1077</x:v>
      </x:c>
      <x:c r="F524" s="2" t="n">
        <x:v>7.44</x:v>
      </x:c>
      <x:c r="G524" s="2" t="n">
        <x:v>14.99</x:v>
      </x:c>
      <x:c r="I524" s="0" t="n">
        <x:v>14</x:v>
      </x:c>
      <x:c r="J524" s="0" t="n">
        <x:v>0</x:v>
      </x:c>
      <x:c r="K524" s="0">
        <x:f>J524-I524</x:f>
      </x:c>
      <x:c r="M524" s="2">
        <x:f>I524*F524</x:f>
      </x:c>
      <x:c r="N524" s="2">
        <x:f>I524*G524</x:f>
      </x:c>
      <x:c r="P524" s="2">
        <x:f>J524*F524</x:f>
      </x:c>
      <x:c r="Q524" s="2">
        <x:f>J524*G524</x:f>
      </x:c>
      <x:c r="S524" s="2">
        <x:f>K524*F524</x:f>
      </x:c>
      <x:c r="T524" s="2">
        <x:f>K524*G524</x:f>
      </x:c>
    </x:row>
    <x:row r="525" spans="1:20">
      <x:c r="B525" s="0" t="s">
        <x:v>24</x:v>
      </x:c>
      <x:c r="C525" s="0" t="s">
        <x:v>1078</x:v>
      </x:c>
      <x:c r="D525" s="0" t="s">
        <x:v>1078</x:v>
      </x:c>
      <x:c r="E525" s="0" t="s">
        <x:v>1079</x:v>
      </x:c>
      <x:c r="F525" s="2" t="n">
        <x:v>8.99</x:v>
      </x:c>
      <x:c r="G525" s="2" t="n">
        <x:v>14.99</x:v>
      </x:c>
      <x:c r="I525" s="0" t="n">
        <x:v>3</x:v>
      </x:c>
      <x:c r="J525" s="0" t="n">
        <x:v>0</x:v>
      </x:c>
      <x:c r="K525" s="0">
        <x:f>J525-I525</x:f>
      </x:c>
      <x:c r="M525" s="2">
        <x:f>I525*F525</x:f>
      </x:c>
      <x:c r="N525" s="2">
        <x:f>I525*G525</x:f>
      </x:c>
      <x:c r="P525" s="2">
        <x:f>J525*F525</x:f>
      </x:c>
      <x:c r="Q525" s="2">
        <x:f>J525*G525</x:f>
      </x:c>
      <x:c r="S525" s="2">
        <x:f>K525*F525</x:f>
      </x:c>
      <x:c r="T525" s="2">
        <x:f>K525*G525</x:f>
      </x:c>
    </x:row>
    <x:row r="526" spans="1:20">
      <x:c r="B526" s="0" t="s">
        <x:v>24</x:v>
      </x:c>
      <x:c r="C526" s="0" t="s">
        <x:v>1080</x:v>
      </x:c>
      <x:c r="D526" s="0" t="s">
        <x:v>1080</x:v>
      </x:c>
      <x:c r="E526" s="0" t="s">
        <x:v>1081</x:v>
      </x:c>
      <x:c r="F526" s="2" t="n">
        <x:v>4.07</x:v>
      </x:c>
      <x:c r="G526" s="2" t="n">
        <x:v>8.49</x:v>
      </x:c>
      <x:c r="I526" s="0" t="n">
        <x:v>1</x:v>
      </x:c>
      <x:c r="J526" s="0" t="n">
        <x:v>0</x:v>
      </x:c>
      <x:c r="K526" s="0">
        <x:f>J526-I526</x:f>
      </x:c>
      <x:c r="M526" s="2">
        <x:f>I526*F526</x:f>
      </x:c>
      <x:c r="N526" s="2">
        <x:f>I526*G526</x:f>
      </x:c>
      <x:c r="P526" s="2">
        <x:f>J526*F526</x:f>
      </x:c>
      <x:c r="Q526" s="2">
        <x:f>J526*G526</x:f>
      </x:c>
      <x:c r="S526" s="2">
        <x:f>K526*F526</x:f>
      </x:c>
      <x:c r="T526" s="2">
        <x:f>K526*G526</x:f>
      </x:c>
    </x:row>
    <x:row r="527" spans="1:20">
      <x:c r="B527" s="0" t="s">
        <x:v>24</x:v>
      </x:c>
      <x:c r="C527" s="0" t="s">
        <x:v>1082</x:v>
      </x:c>
      <x:c r="D527" s="0" t="s">
        <x:v>1082</x:v>
      </x:c>
      <x:c r="E527" s="0" t="s">
        <x:v>1083</x:v>
      </x:c>
      <x:c r="F527" s="2" t="n">
        <x:v>4.19</x:v>
      </x:c>
      <x:c r="G527" s="2" t="n">
        <x:v>7.49</x:v>
      </x:c>
      <x:c r="I527" s="0" t="n">
        <x:v>2</x:v>
      </x:c>
      <x:c r="J527" s="0" t="n">
        <x:v>0</x:v>
      </x:c>
      <x:c r="K527" s="0">
        <x:f>J527-I527</x:f>
      </x:c>
      <x:c r="M527" s="2">
        <x:f>I527*F527</x:f>
      </x:c>
      <x:c r="N527" s="2">
        <x:f>I527*G527</x:f>
      </x:c>
      <x:c r="P527" s="2">
        <x:f>J527*F527</x:f>
      </x:c>
      <x:c r="Q527" s="2">
        <x:f>J527*G527</x:f>
      </x:c>
      <x:c r="S527" s="2">
        <x:f>K527*F527</x:f>
      </x:c>
      <x:c r="T527" s="2">
        <x:f>K527*G527</x:f>
      </x:c>
    </x:row>
    <x:row r="528" spans="1:20">
      <x:c r="B528" s="0" t="s">
        <x:v>24</x:v>
      </x:c>
      <x:c r="C528" s="0" t="s">
        <x:v>1084</x:v>
      </x:c>
      <x:c r="D528" s="0" t="s">
        <x:v>1084</x:v>
      </x:c>
      <x:c r="E528" s="0" t="s">
        <x:v>1085</x:v>
      </x:c>
      <x:c r="F528" s="2" t="n">
        <x:v>20.1</x:v>
      </x:c>
      <x:c r="G528" s="2" t="n">
        <x:v>32.99</x:v>
      </x:c>
      <x:c r="I528" s="0" t="n">
        <x:v>3</x:v>
      </x:c>
      <x:c r="J528" s="0" t="n">
        <x:v>0</x:v>
      </x:c>
      <x:c r="K528" s="0">
        <x:f>J528-I528</x:f>
      </x:c>
      <x:c r="M528" s="2">
        <x:f>I528*F528</x:f>
      </x:c>
      <x:c r="N528" s="2">
        <x:f>I528*G528</x:f>
      </x:c>
      <x:c r="P528" s="2">
        <x:f>J528*F528</x:f>
      </x:c>
      <x:c r="Q528" s="2">
        <x:f>J528*G528</x:f>
      </x:c>
      <x:c r="S528" s="2">
        <x:f>K528*F528</x:f>
      </x:c>
      <x:c r="T528" s="2">
        <x:f>K528*G528</x:f>
      </x:c>
    </x:row>
    <x:row r="529" spans="1:20">
      <x:c r="C529" s="0" t="s">
        <x:v>1086</x:v>
      </x:c>
      <x:c r="D529" s="0" t="s">
        <x:v>1086</x:v>
      </x:c>
      <x:c r="E529" s="0" t="s">
        <x:v>1087</x:v>
      </x:c>
      <x:c r="F529" s="2" t="n">
        <x:v>20.1</x:v>
      </x:c>
      <x:c r="G529" s="2" t="n">
        <x:v>32.99</x:v>
      </x:c>
      <x:c r="I529" s="0" t="n">
        <x:v>1</x:v>
      </x:c>
      <x:c r="J529" s="0" t="n">
        <x:v>0</x:v>
      </x:c>
      <x:c r="K529" s="0">
        <x:f>J529-I529</x:f>
      </x:c>
      <x:c r="M529" s="2">
        <x:f>I529*F529</x:f>
      </x:c>
      <x:c r="N529" s="2">
        <x:f>I529*G529</x:f>
      </x:c>
      <x:c r="P529" s="2">
        <x:f>J529*F529</x:f>
      </x:c>
      <x:c r="Q529" s="2">
        <x:f>J529*G529</x:f>
      </x:c>
      <x:c r="S529" s="2">
        <x:f>K529*F529</x:f>
      </x:c>
      <x:c r="T529" s="2">
        <x:f>K529*G529</x:f>
      </x:c>
    </x:row>
    <x:row r="530" spans="1:20">
      <x:c r="C530" s="0" t="s">
        <x:v>1088</x:v>
      </x:c>
      <x:c r="D530" s="0" t="s">
        <x:v>1088</x:v>
      </x:c>
      <x:c r="E530" s="0" t="s">
        <x:v>1089</x:v>
      </x:c>
      <x:c r="F530" s="2" t="n">
        <x:v>20.1</x:v>
      </x:c>
      <x:c r="G530" s="2" t="n">
        <x:v>32.99</x:v>
      </x:c>
      <x:c r="I530" s="0" t="n">
        <x:v>3</x:v>
      </x:c>
      <x:c r="J530" s="0" t="n">
        <x:v>0</x:v>
      </x:c>
      <x:c r="K530" s="0">
        <x:f>J530-I530</x:f>
      </x:c>
      <x:c r="M530" s="2">
        <x:f>I530*F530</x:f>
      </x:c>
      <x:c r="N530" s="2">
        <x:f>I530*G530</x:f>
      </x:c>
      <x:c r="P530" s="2">
        <x:f>J530*F530</x:f>
      </x:c>
      <x:c r="Q530" s="2">
        <x:f>J530*G530</x:f>
      </x:c>
      <x:c r="S530" s="2">
        <x:f>K530*F530</x:f>
      </x:c>
      <x:c r="T530" s="2">
        <x:f>K530*G530</x:f>
      </x:c>
    </x:row>
    <x:row r="531" spans="1:20">
      <x:c r="C531" s="0" t="s">
        <x:v>1090</x:v>
      </x:c>
      <x:c r="D531" s="0" t="s">
        <x:v>1090</x:v>
      </x:c>
      <x:c r="E531" s="0" t="s">
        <x:v>1091</x:v>
      </x:c>
      <x:c r="F531" s="2" t="n">
        <x:v>23.7</x:v>
      </x:c>
      <x:c r="G531" s="2" t="n">
        <x:v>35.99</x:v>
      </x:c>
      <x:c r="I531" s="0" t="n">
        <x:v>2</x:v>
      </x:c>
      <x:c r="J531" s="0" t="n">
        <x:v>0</x:v>
      </x:c>
      <x:c r="K531" s="0">
        <x:f>J531-I531</x:f>
      </x:c>
      <x:c r="M531" s="2">
        <x:f>I531*F531</x:f>
      </x:c>
      <x:c r="N531" s="2">
        <x:f>I531*G531</x:f>
      </x:c>
      <x:c r="P531" s="2">
        <x:f>J531*F531</x:f>
      </x:c>
      <x:c r="Q531" s="2">
        <x:f>J531*G531</x:f>
      </x:c>
      <x:c r="S531" s="2">
        <x:f>K531*F531</x:f>
      </x:c>
      <x:c r="T531" s="2">
        <x:f>K531*G531</x:f>
      </x:c>
    </x:row>
    <x:row r="532" spans="1:20">
      <x:c r="B532" s="0" t="s">
        <x:v>41</x:v>
      </x:c>
      <x:c r="C532" s="0" t="s">
        <x:v>1092</x:v>
      </x:c>
      <x:c r="D532" s="0" t="s">
        <x:v>1092</x:v>
      </x:c>
      <x:c r="E532" s="0" t="s">
        <x:v>1093</x:v>
      </x:c>
      <x:c r="F532" s="2" t="n">
        <x:v>4.41</x:v>
      </x:c>
      <x:c r="G532" s="2" t="n">
        <x:v>6.99</x:v>
      </x:c>
      <x:c r="I532" s="0" t="n">
        <x:v>5</x:v>
      </x:c>
      <x:c r="J532" s="0" t="n">
        <x:v>0</x:v>
      </x:c>
      <x:c r="K532" s="0">
        <x:f>J532-I532</x:f>
      </x:c>
      <x:c r="M532" s="2">
        <x:f>I532*F532</x:f>
      </x:c>
      <x:c r="N532" s="2">
        <x:f>I532*G532</x:f>
      </x:c>
      <x:c r="P532" s="2">
        <x:f>J532*F532</x:f>
      </x:c>
      <x:c r="Q532" s="2">
        <x:f>J532*G532</x:f>
      </x:c>
      <x:c r="S532" s="2">
        <x:f>K532*F532</x:f>
      </x:c>
      <x:c r="T532" s="2">
        <x:f>K532*G532</x:f>
      </x:c>
    </x:row>
    <x:row r="533" spans="1:20">
      <x:c r="B533" s="0" t="s">
        <x:v>41</x:v>
      </x:c>
      <x:c r="C533" s="0" t="s">
        <x:v>1094</x:v>
      </x:c>
      <x:c r="D533" s="0" t="s">
        <x:v>1094</x:v>
      </x:c>
      <x:c r="E533" s="0" t="s">
        <x:v>1095</x:v>
      </x:c>
      <x:c r="F533" s="2" t="n">
        <x:v>13.05</x:v>
      </x:c>
      <x:c r="G533" s="2" t="n">
        <x:v>13.05</x:v>
      </x:c>
      <x:c r="I533" s="0" t="n">
        <x:v>20.99</x:v>
      </x:c>
      <x:c r="J533" s="0" t="n">
        <x:v>0</x:v>
      </x:c>
      <x:c r="K533" s="0">
        <x:f>J533-I533</x:f>
      </x:c>
      <x:c r="M533" s="2">
        <x:f>I533*F533</x:f>
      </x:c>
      <x:c r="N533" s="2">
        <x:f>I533*G533</x:f>
      </x:c>
      <x:c r="P533" s="2">
        <x:f>J533*F533</x:f>
      </x:c>
      <x:c r="Q533" s="2">
        <x:f>J533*G533</x:f>
      </x:c>
      <x:c r="S533" s="2">
        <x:f>K533*F533</x:f>
      </x:c>
      <x:c r="T533" s="2">
        <x:f>K533*G533</x:f>
      </x:c>
    </x:row>
    <x:row r="534" spans="1:20">
      <x:c r="B534" s="0" t="s">
        <x:v>41</x:v>
      </x:c>
      <x:c r="C534" s="0" t="s">
        <x:v>1096</x:v>
      </x:c>
      <x:c r="D534" s="0" t="s">
        <x:v>1096</x:v>
      </x:c>
      <x:c r="E534" s="0" t="s">
        <x:v>1097</x:v>
      </x:c>
      <x:c r="F534" s="2" t="n">
        <x:v>5.23</x:v>
      </x:c>
      <x:c r="G534" s="2" t="n">
        <x:v>6.99</x:v>
      </x:c>
      <x:c r="I534" s="0" t="n">
        <x:v>5</x:v>
      </x:c>
      <x:c r="J534" s="0" t="n">
        <x:v>0</x:v>
      </x:c>
      <x:c r="K534" s="0">
        <x:f>J534-I534</x:f>
      </x:c>
      <x:c r="M534" s="2">
        <x:f>I534*F534</x:f>
      </x:c>
      <x:c r="N534" s="2">
        <x:f>I534*G534</x:f>
      </x:c>
      <x:c r="P534" s="2">
        <x:f>J534*F534</x:f>
      </x:c>
      <x:c r="Q534" s="2">
        <x:f>J534*G534</x:f>
      </x:c>
      <x:c r="S534" s="2">
        <x:f>K534*F534</x:f>
      </x:c>
      <x:c r="T534" s="2">
        <x:f>K534*G534</x:f>
      </x:c>
    </x:row>
    <x:row r="535" spans="1:20">
      <x:c r="B535" s="0" t="s">
        <x:v>24</x:v>
      </x:c>
      <x:c r="C535" s="0" t="s">
        <x:v>1098</x:v>
      </x:c>
      <x:c r="D535" s="0" t="s">
        <x:v>1098</x:v>
      </x:c>
      <x:c r="E535" s="0" t="s">
        <x:v>1099</x:v>
      </x:c>
      <x:c r="F535" s="2" t="n">
        <x:v>5.18</x:v>
      </x:c>
      <x:c r="G535" s="2" t="n">
        <x:v>9.99</x:v>
      </x:c>
      <x:c r="I535" s="0" t="n">
        <x:v>4</x:v>
      </x:c>
      <x:c r="J535" s="0" t="n">
        <x:v>0</x:v>
      </x:c>
      <x:c r="K535" s="0">
        <x:f>J535-I535</x:f>
      </x:c>
      <x:c r="M535" s="2">
        <x:f>I535*F535</x:f>
      </x:c>
      <x:c r="N535" s="2">
        <x:f>I535*G535</x:f>
      </x:c>
      <x:c r="P535" s="2">
        <x:f>J535*F535</x:f>
      </x:c>
      <x:c r="Q535" s="2">
        <x:f>J535*G535</x:f>
      </x:c>
      <x:c r="S535" s="2">
        <x:f>K535*F535</x:f>
      </x:c>
      <x:c r="T535" s="2">
        <x:f>K535*G535</x:f>
      </x:c>
    </x:row>
    <x:row r="536" spans="1:20">
      <x:c r="C536" s="0" t="s">
        <x:v>1100</x:v>
      </x:c>
      <x:c r="D536" s="0" t="s">
        <x:v>1100</x:v>
      </x:c>
      <x:c r="E536" s="0" t="s">
        <x:v>1101</x:v>
      </x:c>
      <x:c r="F536" s="2" t="n">
        <x:v>6.4</x:v>
      </x:c>
      <x:c r="G536" s="2" t="n">
        <x:v>12.99</x:v>
      </x:c>
      <x:c r="I536" s="0" t="n">
        <x:v>2</x:v>
      </x:c>
      <x:c r="J536" s="0" t="n">
        <x:v>0</x:v>
      </x:c>
      <x:c r="K536" s="0">
        <x:f>J536-I536</x:f>
      </x:c>
      <x:c r="M536" s="2">
        <x:f>I536*F536</x:f>
      </x:c>
      <x:c r="N536" s="2">
        <x:f>I536*G536</x:f>
      </x:c>
      <x:c r="P536" s="2">
        <x:f>J536*F536</x:f>
      </x:c>
      <x:c r="Q536" s="2">
        <x:f>J536*G536</x:f>
      </x:c>
      <x:c r="S536" s="2">
        <x:f>K536*F536</x:f>
      </x:c>
      <x:c r="T536" s="2">
        <x:f>K536*G536</x:f>
      </x:c>
    </x:row>
    <x:row r="537" spans="1:20">
      <x:c r="C537" s="0" t="s">
        <x:v>1102</x:v>
      </x:c>
      <x:c r="D537" s="0" t="s">
        <x:v>1102</x:v>
      </x:c>
      <x:c r="E537" s="0" t="s">
        <x:v>1103</x:v>
      </x:c>
      <x:c r="F537" s="2" t="n">
        <x:v>9.7</x:v>
      </x:c>
      <x:c r="G537" s="2" t="n">
        <x:v>16.99</x:v>
      </x:c>
      <x:c r="I537" s="0" t="n">
        <x:v>3</x:v>
      </x:c>
      <x:c r="J537" s="0" t="n">
        <x:v>0</x:v>
      </x:c>
      <x:c r="K537" s="0">
        <x:f>J537-I537</x:f>
      </x:c>
      <x:c r="M537" s="2">
        <x:f>I537*F537</x:f>
      </x:c>
      <x:c r="N537" s="2">
        <x:f>I537*G537</x:f>
      </x:c>
      <x:c r="P537" s="2">
        <x:f>J537*F537</x:f>
      </x:c>
      <x:c r="Q537" s="2">
        <x:f>J537*G537</x:f>
      </x:c>
      <x:c r="S537" s="2">
        <x:f>K537*F537</x:f>
      </x:c>
      <x:c r="T537" s="2">
        <x:f>K537*G537</x:f>
      </x:c>
    </x:row>
    <x:row r="538" spans="1:20">
      <x:c r="B538" s="0" t="s">
        <x:v>41</x:v>
      </x:c>
      <x:c r="C538" s="0" t="s">
        <x:v>1104</x:v>
      </x:c>
      <x:c r="D538" s="0" t="s">
        <x:v>1104</x:v>
      </x:c>
      <x:c r="E538" s="0" t="s">
        <x:v>1105</x:v>
      </x:c>
      <x:c r="F538" s="2" t="n">
        <x:v>4.55</x:v>
      </x:c>
      <x:c r="G538" s="2" t="n">
        <x:v>6.49</x:v>
      </x:c>
      <x:c r="I538" s="0" t="n">
        <x:v>10</x:v>
      </x:c>
      <x:c r="J538" s="0" t="n">
        <x:v>0</x:v>
      </x:c>
      <x:c r="K538" s="0">
        <x:f>J538-I538</x:f>
      </x:c>
      <x:c r="M538" s="2">
        <x:f>I538*F538</x:f>
      </x:c>
      <x:c r="N538" s="2">
        <x:f>I538*G538</x:f>
      </x:c>
      <x:c r="P538" s="2">
        <x:f>J538*F538</x:f>
      </x:c>
      <x:c r="Q538" s="2">
        <x:f>J538*G538</x:f>
      </x:c>
      <x:c r="S538" s="2">
        <x:f>K538*F538</x:f>
      </x:c>
      <x:c r="T538" s="2">
        <x:f>K538*G538</x:f>
      </x:c>
    </x:row>
    <x:row r="539" spans="1:20">
      <x:c r="B539" s="0" t="s">
        <x:v>41</x:v>
      </x:c>
      <x:c r="C539" s="0" t="s">
        <x:v>1106</x:v>
      </x:c>
      <x:c r="D539" s="0" t="s">
        <x:v>1106</x:v>
      </x:c>
      <x:c r="E539" s="0" t="s">
        <x:v>1107</x:v>
      </x:c>
      <x:c r="F539" s="2" t="n">
        <x:v>4.52</x:v>
      </x:c>
      <x:c r="G539" s="2" t="n">
        <x:v>6.49</x:v>
      </x:c>
      <x:c r="I539" s="0" t="n">
        <x:v>8</x:v>
      </x:c>
      <x:c r="J539" s="0" t="n">
        <x:v>0</x:v>
      </x:c>
      <x:c r="K539" s="0">
        <x:f>J539-I539</x:f>
      </x:c>
      <x:c r="M539" s="2">
        <x:f>I539*F539</x:f>
      </x:c>
      <x:c r="N539" s="2">
        <x:f>I539*G539</x:f>
      </x:c>
      <x:c r="P539" s="2">
        <x:f>J539*F539</x:f>
      </x:c>
      <x:c r="Q539" s="2">
        <x:f>J539*G539</x:f>
      </x:c>
      <x:c r="S539" s="2">
        <x:f>K539*F539</x:f>
      </x:c>
      <x:c r="T539" s="2">
        <x:f>K539*G539</x:f>
      </x:c>
    </x:row>
    <x:row r="540" spans="1:20">
      <x:c r="B540" s="0" t="s">
        <x:v>41</x:v>
      </x:c>
      <x:c r="C540" s="0" t="s">
        <x:v>1108</x:v>
      </x:c>
      <x:c r="D540" s="0" t="s">
        <x:v>1108</x:v>
      </x:c>
      <x:c r="E540" s="0" t="s">
        <x:v>1109</x:v>
      </x:c>
      <x:c r="F540" s="2" t="n">
        <x:v>2.56</x:v>
      </x:c>
      <x:c r="G540" s="2" t="n">
        <x:v>3.79</x:v>
      </x:c>
      <x:c r="I540" s="0" t="n">
        <x:v>14</x:v>
      </x:c>
      <x:c r="J540" s="0" t="n">
        <x:v>0</x:v>
      </x:c>
      <x:c r="K540" s="0">
        <x:f>J540-I540</x:f>
      </x:c>
      <x:c r="M540" s="2">
        <x:f>I540*F540</x:f>
      </x:c>
      <x:c r="N540" s="2">
        <x:f>I540*G540</x:f>
      </x:c>
      <x:c r="P540" s="2">
        <x:f>J540*F540</x:f>
      </x:c>
      <x:c r="Q540" s="2">
        <x:f>J540*G540</x:f>
      </x:c>
      <x:c r="S540" s="2">
        <x:f>K540*F540</x:f>
      </x:c>
      <x:c r="T540" s="2">
        <x:f>K540*G540</x:f>
      </x:c>
    </x:row>
    <x:row r="541" spans="1:20">
      <x:c r="B541" s="0" t="s">
        <x:v>41</x:v>
      </x:c>
      <x:c r="C541" s="0" t="s">
        <x:v>1110</x:v>
      </x:c>
      <x:c r="D541" s="0" t="s">
        <x:v>1110</x:v>
      </x:c>
      <x:c r="E541" s="0" t="s">
        <x:v>1111</x:v>
      </x:c>
      <x:c r="F541" s="2" t="n">
        <x:v>2.22</x:v>
      </x:c>
      <x:c r="G541" s="2" t="n">
        <x:v>2.99</x:v>
      </x:c>
      <x:c r="I541" s="0" t="n">
        <x:v>14</x:v>
      </x:c>
      <x:c r="J541" s="0" t="n">
        <x:v>0</x:v>
      </x:c>
      <x:c r="K541" s="0">
        <x:f>J541-I541</x:f>
      </x:c>
      <x:c r="M541" s="2">
        <x:f>I541*F541</x:f>
      </x:c>
      <x:c r="N541" s="2">
        <x:f>I541*G541</x:f>
      </x:c>
      <x:c r="P541" s="2">
        <x:f>J541*F541</x:f>
      </x:c>
      <x:c r="Q541" s="2">
        <x:f>J541*G541</x:f>
      </x:c>
      <x:c r="S541" s="2">
        <x:f>K541*F541</x:f>
      </x:c>
      <x:c r="T541" s="2">
        <x:f>K541*G541</x:f>
      </x:c>
    </x:row>
    <x:row r="542" spans="1:20">
      <x:c r="B542" s="0" t="s">
        <x:v>41</x:v>
      </x:c>
      <x:c r="C542" s="0" t="s">
        <x:v>1112</x:v>
      </x:c>
      <x:c r="D542" s="0" t="s">
        <x:v>1112</x:v>
      </x:c>
      <x:c r="E542" s="0" t="s">
        <x:v>1113</x:v>
      </x:c>
      <x:c r="F542" s="2" t="n">
        <x:v>0.398</x:v>
      </x:c>
      <x:c r="G542" s="2" t="n">
        <x:v>3.31</x:v>
      </x:c>
      <x:c r="I542" s="0" t="n">
        <x:v>4.49</x:v>
      </x:c>
      <x:c r="J542" s="0" t="n">
        <x:v>0</x:v>
      </x:c>
      <x:c r="K542" s="0">
        <x:f>J542-I542</x:f>
      </x:c>
      <x:c r="M542" s="2">
        <x:f>I542*F542</x:f>
      </x:c>
      <x:c r="N542" s="2">
        <x:f>I542*G542</x:f>
      </x:c>
      <x:c r="P542" s="2">
        <x:f>J542*F542</x:f>
      </x:c>
      <x:c r="Q542" s="2">
        <x:f>J542*G542</x:f>
      </x:c>
      <x:c r="S542" s="2">
        <x:f>K542*F542</x:f>
      </x:c>
      <x:c r="T542" s="2">
        <x:f>K542*G542</x:f>
      </x:c>
    </x:row>
    <x:row r="543" spans="1:20">
      <x:c r="B543" s="0" t="s">
        <x:v>41</x:v>
      </x:c>
      <x:c r="C543" s="0" t="s">
        <x:v>1114</x:v>
      </x:c>
      <x:c r="D543" s="0" t="s">
        <x:v>1114</x:v>
      </x:c>
      <x:c r="E543" s="0" t="s">
        <x:v>1115</x:v>
      </x:c>
      <x:c r="F543" s="2" t="n">
        <x:v>3.32</x:v>
      </x:c>
      <x:c r="G543" s="2" t="n">
        <x:v>4.79</x:v>
      </x:c>
      <x:c r="I543" s="0" t="n">
        <x:v>9</x:v>
      </x:c>
      <x:c r="J543" s="0" t="n">
        <x:v>0</x:v>
      </x:c>
      <x:c r="K543" s="0">
        <x:f>J543-I543</x:f>
      </x:c>
      <x:c r="M543" s="2">
        <x:f>I543*F543</x:f>
      </x:c>
      <x:c r="N543" s="2">
        <x:f>I543*G543</x:f>
      </x:c>
      <x:c r="P543" s="2">
        <x:f>J543*F543</x:f>
      </x:c>
      <x:c r="Q543" s="2">
        <x:f>J543*G543</x:f>
      </x:c>
      <x:c r="S543" s="2">
        <x:f>K543*F543</x:f>
      </x:c>
      <x:c r="T543" s="2">
        <x:f>K543*G543</x:f>
      </x:c>
    </x:row>
    <x:row r="544" spans="1:20">
      <x:c r="B544" s="0" t="s">
        <x:v>41</x:v>
      </x:c>
      <x:c r="C544" s="0" t="s">
        <x:v>1116</x:v>
      </x:c>
      <x:c r="D544" s="0" t="s">
        <x:v>1116</x:v>
      </x:c>
      <x:c r="E544" s="0" t="s">
        <x:v>1117</x:v>
      </x:c>
      <x:c r="F544" s="2" t="n">
        <x:v>3.28</x:v>
      </x:c>
      <x:c r="G544" s="2" t="n">
        <x:v>3.99</x:v>
      </x:c>
      <x:c r="I544" s="0" t="n">
        <x:v>-5</x:v>
      </x:c>
      <x:c r="J544" s="0" t="n">
        <x:v>0</x:v>
      </x:c>
      <x:c r="K544" s="0">
        <x:f>J544-I544</x:f>
      </x:c>
      <x:c r="M544" s="2">
        <x:f>I544*F544</x:f>
      </x:c>
      <x:c r="N544" s="2">
        <x:f>I544*G544</x:f>
      </x:c>
      <x:c r="P544" s="2">
        <x:f>J544*F544</x:f>
      </x:c>
      <x:c r="Q544" s="2">
        <x:f>J544*G544</x:f>
      </x:c>
      <x:c r="S544" s="2">
        <x:f>K544*F544</x:f>
      </x:c>
      <x:c r="T544" s="2">
        <x:f>K544*G544</x:f>
      </x:c>
    </x:row>
    <x:row r="545" spans="1:20">
      <x:c r="B545" s="0" t="s">
        <x:v>41</x:v>
      </x:c>
      <x:c r="C545" s="0" t="s">
        <x:v>1118</x:v>
      </x:c>
      <x:c r="D545" s="0" t="s">
        <x:v>1118</x:v>
      </x:c>
      <x:c r="E545" s="0" t="s">
        <x:v>1119</x:v>
      </x:c>
      <x:c r="F545" s="2" t="n">
        <x:v>3.17</x:v>
      </x:c>
      <x:c r="G545" s="2" t="n">
        <x:v>4.25</x:v>
      </x:c>
      <x:c r="I545" s="0" t="n">
        <x:v>15</x:v>
      </x:c>
      <x:c r="J545" s="0" t="n">
        <x:v>0</x:v>
      </x:c>
      <x:c r="K545" s="0">
        <x:f>J545-I545</x:f>
      </x:c>
      <x:c r="M545" s="2">
        <x:f>I545*F545</x:f>
      </x:c>
      <x:c r="N545" s="2">
        <x:f>I545*G545</x:f>
      </x:c>
      <x:c r="P545" s="2">
        <x:f>J545*F545</x:f>
      </x:c>
      <x:c r="Q545" s="2">
        <x:f>J545*G545</x:f>
      </x:c>
      <x:c r="S545" s="2">
        <x:f>K545*F545</x:f>
      </x:c>
      <x:c r="T545" s="2">
        <x:f>K545*G545</x:f>
      </x:c>
    </x:row>
    <x:row r="546" spans="1:20">
      <x:c r="B546" s="0" t="s">
        <x:v>41</x:v>
      </x:c>
      <x:c r="C546" s="0" t="s">
        <x:v>1120</x:v>
      </x:c>
      <x:c r="D546" s="0" t="s">
        <x:v>1120</x:v>
      </x:c>
      <x:c r="E546" s="0" t="s">
        <x:v>1121</x:v>
      </x:c>
      <x:c r="F546" s="2" t="n">
        <x:v>3.53</x:v>
      </x:c>
      <x:c r="G546" s="2" t="n">
        <x:v>4.79</x:v>
      </x:c>
      <x:c r="I546" s="0" t="n">
        <x:v>19</x:v>
      </x:c>
      <x:c r="J546" s="0" t="n">
        <x:v>0</x:v>
      </x:c>
      <x:c r="K546" s="0">
        <x:f>J546-I546</x:f>
      </x:c>
      <x:c r="M546" s="2">
        <x:f>I546*F546</x:f>
      </x:c>
      <x:c r="N546" s="2">
        <x:f>I546*G546</x:f>
      </x:c>
      <x:c r="P546" s="2">
        <x:f>J546*F546</x:f>
      </x:c>
      <x:c r="Q546" s="2">
        <x:f>J546*G546</x:f>
      </x:c>
      <x:c r="S546" s="2">
        <x:f>K546*F546</x:f>
      </x:c>
      <x:c r="T546" s="2">
        <x:f>K546*G546</x:f>
      </x:c>
    </x:row>
    <x:row r="547" spans="1:20">
      <x:c r="B547" s="0" t="s">
        <x:v>41</x:v>
      </x:c>
      <x:c r="C547" s="0" t="s">
        <x:v>1122</x:v>
      </x:c>
      <x:c r="D547" s="0" t="s">
        <x:v>1122</x:v>
      </x:c>
      <x:c r="E547" s="0" t="s">
        <x:v>1123</x:v>
      </x:c>
      <x:c r="F547" s="2" t="n">
        <x:v>3.53</x:v>
      </x:c>
      <x:c r="G547" s="2" t="n">
        <x:v>4.79</x:v>
      </x:c>
      <x:c r="I547" s="0" t="n">
        <x:v>24</x:v>
      </x:c>
      <x:c r="J547" s="0" t="n">
        <x:v>0</x:v>
      </x:c>
      <x:c r="K547" s="0">
        <x:f>J547-I547</x:f>
      </x:c>
      <x:c r="M547" s="2">
        <x:f>I547*F547</x:f>
      </x:c>
      <x:c r="N547" s="2">
        <x:f>I547*G547</x:f>
      </x:c>
      <x:c r="P547" s="2">
        <x:f>J547*F547</x:f>
      </x:c>
      <x:c r="Q547" s="2">
        <x:f>J547*G547</x:f>
      </x:c>
      <x:c r="S547" s="2">
        <x:f>K547*F547</x:f>
      </x:c>
      <x:c r="T547" s="2">
        <x:f>K547*G547</x:f>
      </x:c>
    </x:row>
    <x:row r="548" spans="1:20">
      <x:c r="B548" s="0" t="s">
        <x:v>41</x:v>
      </x:c>
      <x:c r="D548" s="0" t="s">
        <x:v>1124</x:v>
      </x:c>
      <x:c r="E548" s="0" t="s">
        <x:v>1125</x:v>
      </x:c>
      <x:c r="F548" s="2" t="n">
        <x:v>2.5</x:v>
      </x:c>
      <x:c r="G548" s="2" t="n">
        <x:v>3.49</x:v>
      </x:c>
      <x:c r="I548" s="0" t="n">
        <x:v>132</x:v>
      </x:c>
      <x:c r="J548" s="0" t="n">
        <x:v>0</x:v>
      </x:c>
      <x:c r="K548" s="0">
        <x:f>J548-I548</x:f>
      </x:c>
      <x:c r="M548" s="2">
        <x:f>I548*F548</x:f>
      </x:c>
      <x:c r="N548" s="2">
        <x:f>I548*G548</x:f>
      </x:c>
      <x:c r="P548" s="2">
        <x:f>J548*F548</x:f>
      </x:c>
      <x:c r="Q548" s="2">
        <x:f>J548*G548</x:f>
      </x:c>
      <x:c r="S548" s="2">
        <x:f>K548*F548</x:f>
      </x:c>
      <x:c r="T548" s="2">
        <x:f>K548*G548</x:f>
      </x:c>
    </x:row>
    <x:row r="549" spans="1:20">
      <x:c r="B549" s="0" t="s">
        <x:v>41</x:v>
      </x:c>
      <x:c r="C549" s="0" t="s">
        <x:v>1126</x:v>
      </x:c>
      <x:c r="D549" s="0" t="s">
        <x:v>1126</x:v>
      </x:c>
      <x:c r="E549" s="0" t="s">
        <x:v>1127</x:v>
      </x:c>
      <x:c r="F549" s="2" t="n">
        <x:v>1.59</x:v>
      </x:c>
      <x:c r="G549" s="2" t="n">
        <x:v>2.25</x:v>
      </x:c>
      <x:c r="I549" s="0" t="n">
        <x:v>51</x:v>
      </x:c>
      <x:c r="J549" s="0" t="n">
        <x:v>0</x:v>
      </x:c>
      <x:c r="K549" s="0">
        <x:f>J549-I549</x:f>
      </x:c>
      <x:c r="M549" s="2">
        <x:f>I549*F549</x:f>
      </x:c>
      <x:c r="N549" s="2">
        <x:f>I549*G549</x:f>
      </x:c>
      <x:c r="P549" s="2">
        <x:f>J549*F549</x:f>
      </x:c>
      <x:c r="Q549" s="2">
        <x:f>J549*G549</x:f>
      </x:c>
      <x:c r="S549" s="2">
        <x:f>K549*F549</x:f>
      </x:c>
      <x:c r="T549" s="2">
        <x:f>K549*G549</x:f>
      </x:c>
    </x:row>
    <x:row r="550" spans="1:20">
      <x:c r="B550" s="0" t="s">
        <x:v>24</x:v>
      </x:c>
      <x:c r="C550" s="0" t="s">
        <x:v>1128</x:v>
      </x:c>
      <x:c r="D550" s="0" t="s">
        <x:v>1128</x:v>
      </x:c>
      <x:c r="E550" s="0" t="s">
        <x:v>1129</x:v>
      </x:c>
      <x:c r="F550" s="2" t="n">
        <x:v>7.12</x:v>
      </x:c>
      <x:c r="G550" s="2" t="n">
        <x:v>14.99</x:v>
      </x:c>
      <x:c r="I550" s="0" t="n">
        <x:v>1</x:v>
      </x:c>
      <x:c r="J550" s="0" t="n">
        <x:v>0</x:v>
      </x:c>
      <x:c r="K550" s="0">
        <x:f>J550-I550</x:f>
      </x:c>
      <x:c r="M550" s="2">
        <x:f>I550*F550</x:f>
      </x:c>
      <x:c r="N550" s="2">
        <x:f>I550*G550</x:f>
      </x:c>
      <x:c r="P550" s="2">
        <x:f>J550*F550</x:f>
      </x:c>
      <x:c r="Q550" s="2">
        <x:f>J550*G550</x:f>
      </x:c>
      <x:c r="S550" s="2">
        <x:f>K550*F550</x:f>
      </x:c>
      <x:c r="T550" s="2">
        <x:f>K550*G550</x:f>
      </x:c>
    </x:row>
    <x:row r="551" spans="1:20">
      <x:c r="B551" s="0" t="s">
        <x:v>24</x:v>
      </x:c>
      <x:c r="C551" s="0" t="s">
        <x:v>1130</x:v>
      </x:c>
      <x:c r="D551" s="0" t="s">
        <x:v>1130</x:v>
      </x:c>
      <x:c r="E551" s="0" t="s">
        <x:v>1131</x:v>
      </x:c>
      <x:c r="F551" s="2" t="n">
        <x:v>7.62</x:v>
      </x:c>
      <x:c r="G551" s="2" t="n">
        <x:v>14.99</x:v>
      </x:c>
      <x:c r="I551" s="0" t="n">
        <x:v>2</x:v>
      </x:c>
      <x:c r="J551" s="0" t="n">
        <x:v>0</x:v>
      </x:c>
      <x:c r="K551" s="0">
        <x:f>J551-I551</x:f>
      </x:c>
      <x:c r="M551" s="2">
        <x:f>I551*F551</x:f>
      </x:c>
      <x:c r="N551" s="2">
        <x:f>I551*G551</x:f>
      </x:c>
      <x:c r="P551" s="2">
        <x:f>J551*F551</x:f>
      </x:c>
      <x:c r="Q551" s="2">
        <x:f>J551*G551</x:f>
      </x:c>
      <x:c r="S551" s="2">
        <x:f>K551*F551</x:f>
      </x:c>
      <x:c r="T551" s="2">
        <x:f>K551*G551</x:f>
      </x:c>
    </x:row>
    <x:row r="552" spans="1:20">
      <x:c r="B552" s="0" t="s">
        <x:v>24</x:v>
      </x:c>
      <x:c r="C552" s="0" t="s">
        <x:v>1132</x:v>
      </x:c>
      <x:c r="D552" s="0" t="s">
        <x:v>1132</x:v>
      </x:c>
      <x:c r="E552" s="0" t="s">
        <x:v>1133</x:v>
      </x:c>
      <x:c r="F552" s="2" t="n">
        <x:v>6.73</x:v>
      </x:c>
      <x:c r="G552" s="2" t="n">
        <x:v>14.99</x:v>
      </x:c>
      <x:c r="I552" s="0" t="n">
        <x:v>1</x:v>
      </x:c>
      <x:c r="J552" s="0" t="n">
        <x:v>0</x:v>
      </x:c>
      <x:c r="K552" s="0">
        <x:f>J552-I552</x:f>
      </x:c>
      <x:c r="M552" s="2">
        <x:f>I552*F552</x:f>
      </x:c>
      <x:c r="N552" s="2">
        <x:f>I552*G552</x:f>
      </x:c>
      <x:c r="P552" s="2">
        <x:f>J552*F552</x:f>
      </x:c>
      <x:c r="Q552" s="2">
        <x:f>J552*G552</x:f>
      </x:c>
      <x:c r="S552" s="2">
        <x:f>K552*F552</x:f>
      </x:c>
      <x:c r="T552" s="2">
        <x:f>K552*G552</x:f>
      </x:c>
    </x:row>
    <x:row r="553" spans="1:20">
      <x:c r="B553" s="0" t="s">
        <x:v>41</x:v>
      </x:c>
      <x:c r="C553" s="0" t="s">
        <x:v>1134</x:v>
      </x:c>
      <x:c r="D553" s="0" t="s">
        <x:v>1134</x:v>
      </x:c>
      <x:c r="E553" s="0" t="s">
        <x:v>1135</x:v>
      </x:c>
      <x:c r="F553" s="2" t="n">
        <x:v>4.58</x:v>
      </x:c>
      <x:c r="G553" s="2" t="n">
        <x:v>6.49</x:v>
      </x:c>
      <x:c r="I553" s="0" t="n">
        <x:v>14</x:v>
      </x:c>
      <x:c r="J553" s="0" t="n">
        <x:v>0</x:v>
      </x:c>
      <x:c r="K553" s="0">
        <x:f>J553-I553</x:f>
      </x:c>
      <x:c r="M553" s="2">
        <x:f>I553*F553</x:f>
      </x:c>
      <x:c r="N553" s="2">
        <x:f>I553*G553</x:f>
      </x:c>
      <x:c r="P553" s="2">
        <x:f>J553*F553</x:f>
      </x:c>
      <x:c r="Q553" s="2">
        <x:f>J553*G553</x:f>
      </x:c>
      <x:c r="S553" s="2">
        <x:f>K553*F553</x:f>
      </x:c>
      <x:c r="T553" s="2">
        <x:f>K553*G553</x:f>
      </x:c>
    </x:row>
    <x:row r="554" spans="1:20">
      <x:c r="B554" s="0" t="s">
        <x:v>41</x:v>
      </x:c>
      <x:c r="C554" s="0" t="s">
        <x:v>1136</x:v>
      </x:c>
      <x:c r="D554" s="0" t="s">
        <x:v>1136</x:v>
      </x:c>
      <x:c r="E554" s="0" t="s">
        <x:v>1137</x:v>
      </x:c>
      <x:c r="F554" s="2" t="n">
        <x:v>3.65</x:v>
      </x:c>
      <x:c r="G554" s="2" t="n">
        <x:v>5.49</x:v>
      </x:c>
      <x:c r="I554" s="0" t="n">
        <x:v>6</x:v>
      </x:c>
      <x:c r="J554" s="0" t="n">
        <x:v>0</x:v>
      </x:c>
      <x:c r="K554" s="0">
        <x:f>J554-I554</x:f>
      </x:c>
      <x:c r="M554" s="2">
        <x:f>I554*F554</x:f>
      </x:c>
      <x:c r="N554" s="2">
        <x:f>I554*G554</x:f>
      </x:c>
      <x:c r="P554" s="2">
        <x:f>J554*F554</x:f>
      </x:c>
      <x:c r="Q554" s="2">
        <x:f>J554*G554</x:f>
      </x:c>
      <x:c r="S554" s="2">
        <x:f>K554*F554</x:f>
      </x:c>
      <x:c r="T554" s="2">
        <x:f>K554*G554</x:f>
      </x:c>
    </x:row>
    <x:row r="555" spans="1:20">
      <x:c r="B555" s="0" t="s">
        <x:v>41</x:v>
      </x:c>
      <x:c r="C555" s="0" t="s">
        <x:v>1138</x:v>
      </x:c>
      <x:c r="D555" s="0" t="s">
        <x:v>1138</x:v>
      </x:c>
      <x:c r="E555" s="0" t="s">
        <x:v>1139</x:v>
      </x:c>
      <x:c r="F555" s="2" t="n">
        <x:v>3.65</x:v>
      </x:c>
      <x:c r="G555" s="2" t="n">
        <x:v>5.25</x:v>
      </x:c>
      <x:c r="I555" s="0" t="n">
        <x:v>6</x:v>
      </x:c>
      <x:c r="J555" s="0" t="n">
        <x:v>0</x:v>
      </x:c>
      <x:c r="K555" s="0">
        <x:f>J555-I555</x:f>
      </x:c>
      <x:c r="M555" s="2">
        <x:f>I555*F555</x:f>
      </x:c>
      <x:c r="N555" s="2">
        <x:f>I555*G555</x:f>
      </x:c>
      <x:c r="P555" s="2">
        <x:f>J555*F555</x:f>
      </x:c>
      <x:c r="Q555" s="2">
        <x:f>J555*G555</x:f>
      </x:c>
      <x:c r="S555" s="2">
        <x:f>K555*F555</x:f>
      </x:c>
      <x:c r="T555" s="2">
        <x:f>K555*G555</x:f>
      </x:c>
    </x:row>
    <x:row r="556" spans="1:20">
      <x:c r="B556" s="0" t="s">
        <x:v>41</x:v>
      </x:c>
      <x:c r="C556" s="0" t="s">
        <x:v>1140</x:v>
      </x:c>
      <x:c r="D556" s="0" t="s">
        <x:v>1140</x:v>
      </x:c>
      <x:c r="E556" s="0" t="s">
        <x:v>1141</x:v>
      </x:c>
      <x:c r="F556" s="2" t="n">
        <x:v>3.64</x:v>
      </x:c>
      <x:c r="G556" s="2" t="n">
        <x:v>4.99</x:v>
      </x:c>
      <x:c r="I556" s="0" t="n">
        <x:v>6</x:v>
      </x:c>
      <x:c r="J556" s="0" t="n">
        <x:v>0</x:v>
      </x:c>
      <x:c r="K556" s="0">
        <x:f>J556-I556</x:f>
      </x:c>
      <x:c r="M556" s="2">
        <x:f>I556*F556</x:f>
      </x:c>
      <x:c r="N556" s="2">
        <x:f>I556*G556</x:f>
      </x:c>
      <x:c r="P556" s="2">
        <x:f>J556*F556</x:f>
      </x:c>
      <x:c r="Q556" s="2">
        <x:f>J556*G556</x:f>
      </x:c>
      <x:c r="S556" s="2">
        <x:f>K556*F556</x:f>
      </x:c>
      <x:c r="T556" s="2">
        <x:f>K556*G556</x:f>
      </x:c>
    </x:row>
    <x:row r="557" spans="1:20">
      <x:c r="B557" s="0" t="s">
        <x:v>41</x:v>
      </x:c>
      <x:c r="C557" s="0" t="s">
        <x:v>1142</x:v>
      </x:c>
      <x:c r="D557" s="0" t="s">
        <x:v>1142</x:v>
      </x:c>
      <x:c r="E557" s="0" t="s">
        <x:v>1143</x:v>
      </x:c>
      <x:c r="F557" s="2" t="n">
        <x:v>2.93</x:v>
      </x:c>
      <x:c r="G557" s="2" t="n">
        <x:v>3.99</x:v>
      </x:c>
      <x:c r="I557" s="0" t="n">
        <x:v>11</x:v>
      </x:c>
      <x:c r="J557" s="0" t="n">
        <x:v>0</x:v>
      </x:c>
      <x:c r="K557" s="0">
        <x:f>J557-I557</x:f>
      </x:c>
      <x:c r="M557" s="2">
        <x:f>I557*F557</x:f>
      </x:c>
      <x:c r="N557" s="2">
        <x:f>I557*G557</x:f>
      </x:c>
      <x:c r="P557" s="2">
        <x:f>J557*F557</x:f>
      </x:c>
      <x:c r="Q557" s="2">
        <x:f>J557*G557</x:f>
      </x:c>
      <x:c r="S557" s="2">
        <x:f>K557*F557</x:f>
      </x:c>
      <x:c r="T557" s="2">
        <x:f>K557*G557</x:f>
      </x:c>
    </x:row>
    <x:row r="558" spans="1:20">
      <x:c r="C558" s="0" t="s">
        <x:v>1144</x:v>
      </x:c>
      <x:c r="D558" s="0" t="s">
        <x:v>1144</x:v>
      </x:c>
      <x:c r="E558" s="0" t="s">
        <x:v>1145</x:v>
      </x:c>
      <x:c r="F558" s="2" t="n">
        <x:v>10.09</x:v>
      </x:c>
      <x:c r="G558" s="2" t="n">
        <x:v>17.99</x:v>
      </x:c>
      <x:c r="I558" s="0" t="n">
        <x:v>11</x:v>
      </x:c>
      <x:c r="J558" s="0" t="n">
        <x:v>0</x:v>
      </x:c>
      <x:c r="K558" s="0">
        <x:f>J558-I558</x:f>
      </x:c>
      <x:c r="M558" s="2">
        <x:f>I558*F558</x:f>
      </x:c>
      <x:c r="N558" s="2">
        <x:f>I558*G558</x:f>
      </x:c>
      <x:c r="P558" s="2">
        <x:f>J558*F558</x:f>
      </x:c>
      <x:c r="Q558" s="2">
        <x:f>J558*G558</x:f>
      </x:c>
      <x:c r="S558" s="2">
        <x:f>K558*F558</x:f>
      </x:c>
      <x:c r="T558" s="2">
        <x:f>K558*G558</x:f>
      </x:c>
    </x:row>
    <x:row r="559" spans="1:20">
      <x:c r="C559" s="0" t="s">
        <x:v>1146</x:v>
      </x:c>
      <x:c r="D559" s="0" t="s">
        <x:v>1146</x:v>
      </x:c>
      <x:c r="E559" s="0" t="s">
        <x:v>1147</x:v>
      </x:c>
      <x:c r="F559" s="2" t="n">
        <x:v>12</x:v>
      </x:c>
      <x:c r="G559" s="2" t="n">
        <x:v>23.99</x:v>
      </x:c>
      <x:c r="I559" s="0" t="n">
        <x:v>6</x:v>
      </x:c>
      <x:c r="J559" s="0" t="n">
        <x:v>0</x:v>
      </x:c>
      <x:c r="K559" s="0">
        <x:f>J559-I559</x:f>
      </x:c>
      <x:c r="M559" s="2">
        <x:f>I559*F559</x:f>
      </x:c>
      <x:c r="N559" s="2">
        <x:f>I559*G559</x:f>
      </x:c>
      <x:c r="P559" s="2">
        <x:f>J559*F559</x:f>
      </x:c>
      <x:c r="Q559" s="2">
        <x:f>J559*G559</x:f>
      </x:c>
      <x:c r="S559" s="2">
        <x:f>K559*F559</x:f>
      </x:c>
      <x:c r="T559" s="2">
        <x:f>K559*G559</x:f>
      </x:c>
    </x:row>
    <x:row r="560" spans="1:20">
      <x:c r="B560" s="0" t="s">
        <x:v>127</x:v>
      </x:c>
      <x:c r="C560" s="0" t="s">
        <x:v>1148</x:v>
      </x:c>
      <x:c r="D560" s="0" t="s">
        <x:v>1148</x:v>
      </x:c>
      <x:c r="E560" s="0" t="s">
        <x:v>1149</x:v>
      </x:c>
      <x:c r="F560" s="2" t="n">
        <x:v>4.6</x:v>
      </x:c>
      <x:c r="G560" s="2" t="n">
        <x:v>9.35</x:v>
      </x:c>
      <x:c r="I560" s="0" t="n">
        <x:v>5</x:v>
      </x:c>
      <x:c r="J560" s="0" t="n">
        <x:v>0</x:v>
      </x:c>
      <x:c r="K560" s="0">
        <x:f>J560-I560</x:f>
      </x:c>
      <x:c r="M560" s="2">
        <x:f>I560*F560</x:f>
      </x:c>
      <x:c r="N560" s="2">
        <x:f>I560*G560</x:f>
      </x:c>
      <x:c r="P560" s="2">
        <x:f>J560*F560</x:f>
      </x:c>
      <x:c r="Q560" s="2">
        <x:f>J560*G560</x:f>
      </x:c>
      <x:c r="S560" s="2">
        <x:f>K560*F560</x:f>
      </x:c>
      <x:c r="T560" s="2">
        <x:f>K560*G560</x:f>
      </x:c>
    </x:row>
    <x:row r="561" spans="1:20">
      <x:c r="C561" s="0" t="s">
        <x:v>1150</x:v>
      </x:c>
      <x:c r="D561" s="0" t="s">
        <x:v>1150</x:v>
      </x:c>
      <x:c r="E561" s="0" t="s">
        <x:v>1151</x:v>
      </x:c>
      <x:c r="F561" s="2" t="n">
        <x:v>15.74</x:v>
      </x:c>
      <x:c r="G561" s="2" t="n">
        <x:v>31.99</x:v>
      </x:c>
      <x:c r="I561" s="0" t="n">
        <x:v>7</x:v>
      </x:c>
      <x:c r="J561" s="0" t="n">
        <x:v>0</x:v>
      </x:c>
      <x:c r="K561" s="0">
        <x:f>J561-I561</x:f>
      </x:c>
      <x:c r="M561" s="2">
        <x:f>I561*F561</x:f>
      </x:c>
      <x:c r="N561" s="2">
        <x:f>I561*G561</x:f>
      </x:c>
      <x:c r="P561" s="2">
        <x:f>J561*F561</x:f>
      </x:c>
      <x:c r="Q561" s="2">
        <x:f>J561*G561</x:f>
      </x:c>
      <x:c r="S561" s="2">
        <x:f>K561*F561</x:f>
      </x:c>
      <x:c r="T561" s="2">
        <x:f>K561*G561</x:f>
      </x:c>
    </x:row>
    <x:row r="562" spans="1:20">
      <x:c r="C562" s="0" t="s">
        <x:v>1152</x:v>
      </x:c>
      <x:c r="D562" s="0" t="s">
        <x:v>1152</x:v>
      </x:c>
      <x:c r="E562" s="0" t="s">
        <x:v>1153</x:v>
      </x:c>
      <x:c r="F562" s="2" t="n">
        <x:v>10.99</x:v>
      </x:c>
      <x:c r="G562" s="2" t="n">
        <x:v>21.99</x:v>
      </x:c>
      <x:c r="I562" s="0" t="n">
        <x:v>5</x:v>
      </x:c>
      <x:c r="J562" s="0" t="n">
        <x:v>0</x:v>
      </x:c>
      <x:c r="K562" s="0">
        <x:f>J562-I562</x:f>
      </x:c>
      <x:c r="M562" s="2">
        <x:f>I562*F562</x:f>
      </x:c>
      <x:c r="N562" s="2">
        <x:f>I562*G562</x:f>
      </x:c>
      <x:c r="P562" s="2">
        <x:f>J562*F562</x:f>
      </x:c>
      <x:c r="Q562" s="2">
        <x:f>J562*G562</x:f>
      </x:c>
      <x:c r="S562" s="2">
        <x:f>K562*F562</x:f>
      </x:c>
      <x:c r="T562" s="2">
        <x:f>K562*G562</x:f>
      </x:c>
    </x:row>
    <x:row r="563" spans="1:20">
      <x:c r="C563" s="0" t="s">
        <x:v>1154</x:v>
      </x:c>
      <x:c r="D563" s="0" t="s">
        <x:v>1154</x:v>
      </x:c>
      <x:c r="E563" s="0" t="s">
        <x:v>1155</x:v>
      </x:c>
      <x:c r="F563" s="2" t="n">
        <x:v>11.99</x:v>
      </x:c>
      <x:c r="G563" s="2" t="n">
        <x:v>23.99</x:v>
      </x:c>
      <x:c r="I563" s="0" t="n">
        <x:v>10</x:v>
      </x:c>
      <x:c r="J563" s="0" t="n">
        <x:v>0</x:v>
      </x:c>
      <x:c r="K563" s="0">
        <x:f>J563-I563</x:f>
      </x:c>
      <x:c r="M563" s="2">
        <x:f>I563*F563</x:f>
      </x:c>
      <x:c r="N563" s="2">
        <x:f>I563*G563</x:f>
      </x:c>
      <x:c r="P563" s="2">
        <x:f>J563*F563</x:f>
      </x:c>
      <x:c r="Q563" s="2">
        <x:f>J563*G563</x:f>
      </x:c>
      <x:c r="S563" s="2">
        <x:f>K563*F563</x:f>
      </x:c>
      <x:c r="T563" s="2">
        <x:f>K563*G563</x:f>
      </x:c>
    </x:row>
    <x:row r="564" spans="1:20">
      <x:c r="B564" s="0" t="s">
        <x:v>179</x:v>
      </x:c>
      <x:c r="C564" s="0" t="s">
        <x:v>1156</x:v>
      </x:c>
      <x:c r="D564" s="0" t="s">
        <x:v>1156</x:v>
      </x:c>
      <x:c r="E564" s="0" t="s">
        <x:v>1157</x:v>
      </x:c>
      <x:c r="F564" s="2" t="n">
        <x:v>6.61</x:v>
      </x:c>
      <x:c r="G564" s="2" t="n">
        <x:v>10.99</x:v>
      </x:c>
      <x:c r="I564" s="0" t="n">
        <x:v>10</x:v>
      </x:c>
      <x:c r="J564" s="0" t="n">
        <x:v>0</x:v>
      </x:c>
      <x:c r="K564" s="0">
        <x:f>J564-I564</x:f>
      </x:c>
      <x:c r="M564" s="2">
        <x:f>I564*F564</x:f>
      </x:c>
      <x:c r="N564" s="2">
        <x:f>I564*G564</x:f>
      </x:c>
      <x:c r="P564" s="2">
        <x:f>J564*F564</x:f>
      </x:c>
      <x:c r="Q564" s="2">
        <x:f>J564*G564</x:f>
      </x:c>
      <x:c r="S564" s="2">
        <x:f>K564*F564</x:f>
      </x:c>
      <x:c r="T564" s="2">
        <x:f>K564*G564</x:f>
      </x:c>
    </x:row>
    <x:row r="565" spans="1:20">
      <x:c r="B565" s="0" t="s">
        <x:v>41</x:v>
      </x:c>
      <x:c r="C565" s="0" t="s">
        <x:v>1158</x:v>
      </x:c>
      <x:c r="D565" s="0" t="s">
        <x:v>1158</x:v>
      </x:c>
      <x:c r="E565" s="0" t="s">
        <x:v>1159</x:v>
      </x:c>
      <x:c r="F565" s="2" t="n">
        <x:v>2.64</x:v>
      </x:c>
      <x:c r="G565" s="2" t="n">
        <x:v>3.75</x:v>
      </x:c>
      <x:c r="I565" s="0" t="n">
        <x:v>1</x:v>
      </x:c>
      <x:c r="J565" s="0" t="n">
        <x:v>0</x:v>
      </x:c>
      <x:c r="K565" s="0">
        <x:f>J565-I565</x:f>
      </x:c>
      <x:c r="M565" s="2">
        <x:f>I565*F565</x:f>
      </x:c>
      <x:c r="N565" s="2">
        <x:f>I565*G565</x:f>
      </x:c>
      <x:c r="P565" s="2">
        <x:f>J565*F565</x:f>
      </x:c>
      <x:c r="Q565" s="2">
        <x:f>J565*G565</x:f>
      </x:c>
      <x:c r="S565" s="2">
        <x:f>K565*F565</x:f>
      </x:c>
      <x:c r="T565" s="2">
        <x:f>K565*G565</x:f>
      </x:c>
    </x:row>
    <x:row r="566" spans="1:20">
      <x:c r="B566" s="0" t="s">
        <x:v>41</x:v>
      </x:c>
      <x:c r="C566" s="0" t="s">
        <x:v>1160</x:v>
      </x:c>
      <x:c r="D566" s="0" t="s">
        <x:v>1160</x:v>
      </x:c>
      <x:c r="E566" s="0" t="s">
        <x:v>1161</x:v>
      </x:c>
      <x:c r="F566" s="2" t="n">
        <x:v>13.22</x:v>
      </x:c>
      <x:c r="G566" s="2" t="n">
        <x:v>18.99</x:v>
      </x:c>
      <x:c r="I566" s="0" t="n">
        <x:v>4</x:v>
      </x:c>
      <x:c r="J566" s="0" t="n">
        <x:v>0</x:v>
      </x:c>
      <x:c r="K566" s="0">
        <x:f>J566-I566</x:f>
      </x:c>
      <x:c r="M566" s="2">
        <x:f>I566*F566</x:f>
      </x:c>
      <x:c r="N566" s="2">
        <x:f>I566*G566</x:f>
      </x:c>
      <x:c r="P566" s="2">
        <x:f>J566*F566</x:f>
      </x:c>
      <x:c r="Q566" s="2">
        <x:f>J566*G566</x:f>
      </x:c>
      <x:c r="S566" s="2">
        <x:f>K566*F566</x:f>
      </x:c>
      <x:c r="T566" s="2">
        <x:f>K566*G566</x:f>
      </x:c>
    </x:row>
    <x:row r="567" spans="1:20">
      <x:c r="C567" s="0" t="s">
        <x:v>1162</x:v>
      </x:c>
      <x:c r="D567" s="0" t="s">
        <x:v>1162</x:v>
      </x:c>
      <x:c r="E567" s="0" t="s">
        <x:v>1163</x:v>
      </x:c>
      <x:c r="F567" s="2" t="n">
        <x:v>11.31</x:v>
      </x:c>
      <x:c r="G567" s="2" t="n">
        <x:v>18.99</x:v>
      </x:c>
      <x:c r="I567" s="0" t="n">
        <x:v>2</x:v>
      </x:c>
      <x:c r="J567" s="0" t="n">
        <x:v>0</x:v>
      </x:c>
      <x:c r="K567" s="0">
        <x:f>J567-I567</x:f>
      </x:c>
      <x:c r="M567" s="2">
        <x:f>I567*F567</x:f>
      </x:c>
      <x:c r="N567" s="2">
        <x:f>I567*G567</x:f>
      </x:c>
      <x:c r="P567" s="2">
        <x:f>J567*F567</x:f>
      </x:c>
      <x:c r="Q567" s="2">
        <x:f>J567*G567</x:f>
      </x:c>
      <x:c r="S567" s="2">
        <x:f>K567*F567</x:f>
      </x:c>
      <x:c r="T567" s="2">
        <x:f>K567*G567</x:f>
      </x:c>
    </x:row>
    <x:row r="568" spans="1:20">
      <x:c r="B568" s="0" t="s">
        <x:v>41</x:v>
      </x:c>
      <x:c r="C568" s="0" t="s">
        <x:v>1164</x:v>
      </x:c>
      <x:c r="D568" s="0" t="s">
        <x:v>1164</x:v>
      </x:c>
      <x:c r="E568" s="0" t="s">
        <x:v>1165</x:v>
      </x:c>
      <x:c r="F568" s="2" t="n">
        <x:v>3.16</x:v>
      </x:c>
      <x:c r="G568" s="2" t="n">
        <x:v>4.49</x:v>
      </x:c>
      <x:c r="I568" s="0" t="n">
        <x:v>3</x:v>
      </x:c>
      <x:c r="J568" s="0" t="n">
        <x:v>0</x:v>
      </x:c>
      <x:c r="K568" s="0">
        <x:f>J568-I568</x:f>
      </x:c>
      <x:c r="M568" s="2">
        <x:f>I568*F568</x:f>
      </x:c>
      <x:c r="N568" s="2">
        <x:f>I568*G568</x:f>
      </x:c>
      <x:c r="P568" s="2">
        <x:f>J568*F568</x:f>
      </x:c>
      <x:c r="Q568" s="2">
        <x:f>J568*G568</x:f>
      </x:c>
      <x:c r="S568" s="2">
        <x:f>K568*F568</x:f>
      </x:c>
      <x:c r="T568" s="2">
        <x:f>K568*G568</x:f>
      </x:c>
    </x:row>
    <x:row r="569" spans="1:20">
      <x:c r="B569" s="0" t="s">
        <x:v>41</x:v>
      </x:c>
      <x:c r="C569" s="0" t="s">
        <x:v>1166</x:v>
      </x:c>
      <x:c r="D569" s="0" t="s">
        <x:v>1166</x:v>
      </x:c>
      <x:c r="E569" s="0" t="s">
        <x:v>1167</x:v>
      </x:c>
      <x:c r="F569" s="2" t="n">
        <x:v>5.99</x:v>
      </x:c>
      <x:c r="G569" s="2" t="n">
        <x:v>9.99</x:v>
      </x:c>
      <x:c r="I569" s="0" t="n">
        <x:v>2</x:v>
      </x:c>
      <x:c r="J569" s="0" t="n">
        <x:v>0</x:v>
      </x:c>
      <x:c r="K569" s="0">
        <x:f>J569-I569</x:f>
      </x:c>
      <x:c r="M569" s="2">
        <x:f>I569*F569</x:f>
      </x:c>
      <x:c r="N569" s="2">
        <x:f>I569*G569</x:f>
      </x:c>
      <x:c r="P569" s="2">
        <x:f>J569*F569</x:f>
      </x:c>
      <x:c r="Q569" s="2">
        <x:f>J569*G569</x:f>
      </x:c>
      <x:c r="S569" s="2">
        <x:f>K569*F569</x:f>
      </x:c>
      <x:c r="T569" s="2">
        <x:f>K569*G569</x:f>
      </x:c>
    </x:row>
    <x:row r="570" spans="1:20">
      <x:c r="B570" s="0" t="s">
        <x:v>346</x:v>
      </x:c>
      <x:c r="C570" s="0" t="s">
        <x:v>1168</x:v>
      </x:c>
      <x:c r="D570" s="0" t="s">
        <x:v>1168</x:v>
      </x:c>
      <x:c r="E570" s="0" t="s">
        <x:v>1169</x:v>
      </x:c>
      <x:c r="F570" s="2" t="n">
        <x:v>5</x:v>
      </x:c>
      <x:c r="G570" s="2" t="n">
        <x:v>7.15</x:v>
      </x:c>
      <x:c r="I570" s="0" t="n">
        <x:v>4</x:v>
      </x:c>
      <x:c r="J570" s="0" t="n">
        <x:v>0</x:v>
      </x:c>
      <x:c r="K570" s="0">
        <x:f>J570-I570</x:f>
      </x:c>
      <x:c r="M570" s="2">
        <x:f>I570*F570</x:f>
      </x:c>
      <x:c r="N570" s="2">
        <x:f>I570*G570</x:f>
      </x:c>
      <x:c r="P570" s="2">
        <x:f>J570*F570</x:f>
      </x:c>
      <x:c r="Q570" s="2">
        <x:f>J570*G570</x:f>
      </x:c>
      <x:c r="S570" s="2">
        <x:f>K570*F570</x:f>
      </x:c>
      <x:c r="T570" s="2">
        <x:f>K570*G570</x:f>
      </x:c>
    </x:row>
    <x:row r="571" spans="1:20">
      <x:c r="B571" s="0" t="s">
        <x:v>41</x:v>
      </x:c>
      <x:c r="C571" s="0" t="s">
        <x:v>1170</x:v>
      </x:c>
      <x:c r="D571" s="0" t="s">
        <x:v>1170</x:v>
      </x:c>
      <x:c r="E571" s="0" t="s">
        <x:v>1171</x:v>
      </x:c>
      <x:c r="F571" s="2" t="n">
        <x:v>3.24</x:v>
      </x:c>
      <x:c r="G571" s="2" t="n">
        <x:v>4.79</x:v>
      </x:c>
      <x:c r="I571" s="0" t="n">
        <x:v>3</x:v>
      </x:c>
      <x:c r="J571" s="0" t="n">
        <x:v>0</x:v>
      </x:c>
      <x:c r="K571" s="0">
        <x:f>J571-I571</x:f>
      </x:c>
      <x:c r="M571" s="2">
        <x:f>I571*F571</x:f>
      </x:c>
      <x:c r="N571" s="2">
        <x:f>I571*G571</x:f>
      </x:c>
      <x:c r="P571" s="2">
        <x:f>J571*F571</x:f>
      </x:c>
      <x:c r="Q571" s="2">
        <x:f>J571*G571</x:f>
      </x:c>
      <x:c r="S571" s="2">
        <x:f>K571*F571</x:f>
      </x:c>
      <x:c r="T571" s="2">
        <x:f>K571*G571</x:f>
      </x:c>
    </x:row>
    <x:row r="572" spans="1:20">
      <x:c r="B572" s="0" t="s">
        <x:v>41</x:v>
      </x:c>
      <x:c r="C572" s="0" t="s">
        <x:v>1172</x:v>
      </x:c>
      <x:c r="D572" s="0" t="s">
        <x:v>1172</x:v>
      </x:c>
      <x:c r="E572" s="0" t="s">
        <x:v>1173</x:v>
      </x:c>
      <x:c r="F572" s="2" t="n">
        <x:v>3.51</x:v>
      </x:c>
      <x:c r="G572" s="2" t="n">
        <x:v>4.99</x:v>
      </x:c>
      <x:c r="I572" s="0" t="n">
        <x:v>5</x:v>
      </x:c>
      <x:c r="J572" s="0" t="n">
        <x:v>0</x:v>
      </x:c>
      <x:c r="K572" s="0">
        <x:f>J572-I572</x:f>
      </x:c>
      <x:c r="M572" s="2">
        <x:f>I572*F572</x:f>
      </x:c>
      <x:c r="N572" s="2">
        <x:f>I572*G572</x:f>
      </x:c>
      <x:c r="P572" s="2">
        <x:f>J572*F572</x:f>
      </x:c>
      <x:c r="Q572" s="2">
        <x:f>J572*G572</x:f>
      </x:c>
      <x:c r="S572" s="2">
        <x:f>K572*F572</x:f>
      </x:c>
      <x:c r="T572" s="2">
        <x:f>K572*G572</x:f>
      </x:c>
    </x:row>
    <x:row r="573" spans="1:20">
      <x:c r="B573" s="0" t="s">
        <x:v>41</x:v>
      </x:c>
      <x:c r="C573" s="0" t="s">
        <x:v>1174</x:v>
      </x:c>
      <x:c r="D573" s="0" t="s">
        <x:v>1174</x:v>
      </x:c>
      <x:c r="E573" s="0" t="s">
        <x:v>1175</x:v>
      </x:c>
      <x:c r="F573" s="2" t="n">
        <x:v>4.85</x:v>
      </x:c>
      <x:c r="G573" s="2" t="n">
        <x:v>6.99</x:v>
      </x:c>
      <x:c r="I573" s="0" t="n">
        <x:v>10</x:v>
      </x:c>
      <x:c r="J573" s="0" t="n">
        <x:v>0</x:v>
      </x:c>
      <x:c r="K573" s="0">
        <x:f>J573-I573</x:f>
      </x:c>
      <x:c r="M573" s="2">
        <x:f>I573*F573</x:f>
      </x:c>
      <x:c r="N573" s="2">
        <x:f>I573*G573</x:f>
      </x:c>
      <x:c r="P573" s="2">
        <x:f>J573*F573</x:f>
      </x:c>
      <x:c r="Q573" s="2">
        <x:f>J573*G573</x:f>
      </x:c>
      <x:c r="S573" s="2">
        <x:f>K573*F573</x:f>
      </x:c>
      <x:c r="T573" s="2">
        <x:f>K573*G573</x:f>
      </x:c>
    </x:row>
    <x:row r="574" spans="1:20">
      <x:c r="B574" s="0" t="s">
        <x:v>41</x:v>
      </x:c>
      <x:c r="C574" s="0" t="s">
        <x:v>1176</x:v>
      </x:c>
      <x:c r="D574" s="0" t="s">
        <x:v>1176</x:v>
      </x:c>
      <x:c r="E574" s="0" t="s">
        <x:v>1177</x:v>
      </x:c>
      <x:c r="F574" s="2" t="n">
        <x:v>2.77</x:v>
      </x:c>
      <x:c r="G574" s="2" t="n">
        <x:v>3.95</x:v>
      </x:c>
      <x:c r="I574" s="0" t="n">
        <x:v>1</x:v>
      </x:c>
      <x:c r="J574" s="0" t="n">
        <x:v>0</x:v>
      </x:c>
      <x:c r="K574" s="0">
        <x:f>J574-I574</x:f>
      </x:c>
      <x:c r="M574" s="2">
        <x:f>I574*F574</x:f>
      </x:c>
      <x:c r="N574" s="2">
        <x:f>I574*G574</x:f>
      </x:c>
      <x:c r="P574" s="2">
        <x:f>J574*F574</x:f>
      </x:c>
      <x:c r="Q574" s="2">
        <x:f>J574*G574</x:f>
      </x:c>
      <x:c r="S574" s="2">
        <x:f>K574*F574</x:f>
      </x:c>
      <x:c r="T574" s="2">
        <x:f>K574*G574</x:f>
      </x:c>
    </x:row>
    <x:row r="575" spans="1:20">
      <x:c r="B575" s="0" t="s">
        <x:v>41</x:v>
      </x:c>
      <x:c r="C575" s="0" t="s">
        <x:v>1178</x:v>
      </x:c>
      <x:c r="D575" s="0" t="s">
        <x:v>1178</x:v>
      </x:c>
      <x:c r="E575" s="0" t="s">
        <x:v>1179</x:v>
      </x:c>
      <x:c r="F575" s="2" t="n">
        <x:v>3.89</x:v>
      </x:c>
      <x:c r="G575" s="2" t="n">
        <x:v>5.49</x:v>
      </x:c>
      <x:c r="I575" s="0" t="n">
        <x:v>10</x:v>
      </x:c>
      <x:c r="J575" s="0" t="n">
        <x:v>0</x:v>
      </x:c>
      <x:c r="K575" s="0">
        <x:f>J575-I575</x:f>
      </x:c>
      <x:c r="M575" s="2">
        <x:f>I575*F575</x:f>
      </x:c>
      <x:c r="N575" s="2">
        <x:f>I575*G575</x:f>
      </x:c>
      <x:c r="P575" s="2">
        <x:f>J575*F575</x:f>
      </x:c>
      <x:c r="Q575" s="2">
        <x:f>J575*G575</x:f>
      </x:c>
      <x:c r="S575" s="2">
        <x:f>K575*F575</x:f>
      </x:c>
      <x:c r="T575" s="2">
        <x:f>K575*G575</x:f>
      </x:c>
    </x:row>
    <x:row r="576" spans="1:20">
      <x:c r="B576" s="0" t="s">
        <x:v>41</x:v>
      </x:c>
      <x:c r="C576" s="0" t="s">
        <x:v>1180</x:v>
      </x:c>
      <x:c r="D576" s="0" t="s">
        <x:v>1180</x:v>
      </x:c>
      <x:c r="E576" s="0" t="s">
        <x:v>1181</x:v>
      </x:c>
      <x:c r="F576" s="2" t="n">
        <x:v>3.03</x:v>
      </x:c>
      <x:c r="G576" s="2" t="n">
        <x:v>5.49</x:v>
      </x:c>
      <x:c r="I576" s="0" t="n">
        <x:v>8</x:v>
      </x:c>
      <x:c r="J576" s="0" t="n">
        <x:v>0</x:v>
      </x:c>
      <x:c r="K576" s="0">
        <x:f>J576-I576</x:f>
      </x:c>
      <x:c r="M576" s="2">
        <x:f>I576*F576</x:f>
      </x:c>
      <x:c r="N576" s="2">
        <x:f>I576*G576</x:f>
      </x:c>
      <x:c r="P576" s="2">
        <x:f>J576*F576</x:f>
      </x:c>
      <x:c r="Q576" s="2">
        <x:f>J576*G576</x:f>
      </x:c>
      <x:c r="S576" s="2">
        <x:f>K576*F576</x:f>
      </x:c>
      <x:c r="T576" s="2">
        <x:f>K576*G576</x:f>
      </x:c>
    </x:row>
    <x:row r="577" spans="1:20">
      <x:c r="B577" s="0" t="s">
        <x:v>41</x:v>
      </x:c>
      <x:c r="C577" s="0" t="s">
        <x:v>1182</x:v>
      </x:c>
      <x:c r="D577" s="0" t="s">
        <x:v>1182</x:v>
      </x:c>
      <x:c r="E577" s="0" t="s">
        <x:v>1183</x:v>
      </x:c>
      <x:c r="F577" s="2" t="n">
        <x:v>3.2</x:v>
      </x:c>
      <x:c r="G577" s="2" t="n">
        <x:v>5.49</x:v>
      </x:c>
      <x:c r="I577" s="0" t="n">
        <x:v>6</x:v>
      </x:c>
      <x:c r="J577" s="0" t="n">
        <x:v>0</x:v>
      </x:c>
      <x:c r="K577" s="0">
        <x:f>J577-I577</x:f>
      </x:c>
      <x:c r="M577" s="2">
        <x:f>I577*F577</x:f>
      </x:c>
      <x:c r="N577" s="2">
        <x:f>I577*G577</x:f>
      </x:c>
      <x:c r="P577" s="2">
        <x:f>J577*F577</x:f>
      </x:c>
      <x:c r="Q577" s="2">
        <x:f>J577*G577</x:f>
      </x:c>
      <x:c r="S577" s="2">
        <x:f>K577*F577</x:f>
      </x:c>
      <x:c r="T577" s="2">
        <x:f>K577*G577</x:f>
      </x:c>
    </x:row>
    <x:row r="578" spans="1:20">
      <x:c r="B578" s="0" t="s">
        <x:v>41</x:v>
      </x:c>
      <x:c r="C578" s="0" t="s">
        <x:v>1184</x:v>
      </x:c>
      <x:c r="D578" s="0" t="s">
        <x:v>1184</x:v>
      </x:c>
      <x:c r="E578" s="0" t="s">
        <x:v>1185</x:v>
      </x:c>
      <x:c r="F578" s="2" t="n">
        <x:v>4.88</x:v>
      </x:c>
      <x:c r="G578" s="2" t="n">
        <x:v>6.79</x:v>
      </x:c>
      <x:c r="I578" s="0" t="n">
        <x:v>6</x:v>
      </x:c>
      <x:c r="J578" s="0" t="n">
        <x:v>0</x:v>
      </x:c>
      <x:c r="K578" s="0">
        <x:f>J578-I578</x:f>
      </x:c>
      <x:c r="M578" s="2">
        <x:f>I578*F578</x:f>
      </x:c>
      <x:c r="N578" s="2">
        <x:f>I578*G578</x:f>
      </x:c>
      <x:c r="P578" s="2">
        <x:f>J578*F578</x:f>
      </x:c>
      <x:c r="Q578" s="2">
        <x:f>J578*G578</x:f>
      </x:c>
      <x:c r="S578" s="2">
        <x:f>K578*F578</x:f>
      </x:c>
      <x:c r="T578" s="2">
        <x:f>K578*G578</x:f>
      </x:c>
    </x:row>
    <x:row r="579" spans="1:20">
      <x:c r="B579" s="0" t="s">
        <x:v>127</x:v>
      </x:c>
      <x:c r="C579" s="0" t="s">
        <x:v>1186</x:v>
      </x:c>
      <x:c r="D579" s="0" t="s">
        <x:v>1186</x:v>
      </x:c>
      <x:c r="E579" s="0" t="s">
        <x:v>1187</x:v>
      </x:c>
      <x:c r="F579" s="2" t="n">
        <x:v>3.4</x:v>
      </x:c>
      <x:c r="G579" s="2" t="n">
        <x:v>6.95</x:v>
      </x:c>
      <x:c r="I579" s="0" t="n">
        <x:v>11</x:v>
      </x:c>
      <x:c r="J579" s="0" t="n">
        <x:v>0</x:v>
      </x:c>
      <x:c r="K579" s="0">
        <x:f>J579-I579</x:f>
      </x:c>
      <x:c r="M579" s="2">
        <x:f>I579*F579</x:f>
      </x:c>
      <x:c r="N579" s="2">
        <x:f>I579*G579</x:f>
      </x:c>
      <x:c r="P579" s="2">
        <x:f>J579*F579</x:f>
      </x:c>
      <x:c r="Q579" s="2">
        <x:f>J579*G579</x:f>
      </x:c>
      <x:c r="S579" s="2">
        <x:f>K579*F579</x:f>
      </x:c>
      <x:c r="T579" s="2">
        <x:f>K579*G579</x:f>
      </x:c>
    </x:row>
    <x:row r="580" spans="1:20">
      <x:c r="C580" s="0" t="s">
        <x:v>1188</x:v>
      </x:c>
      <x:c r="D580" s="0" t="s">
        <x:v>1188</x:v>
      </x:c>
      <x:c r="E580" s="0" t="s">
        <x:v>1189</x:v>
      </x:c>
      <x:c r="F580" s="2" t="n">
        <x:v>10.48</x:v>
      </x:c>
      <x:c r="G580" s="2" t="n">
        <x:v>15.99</x:v>
      </x:c>
      <x:c r="I580" s="0" t="n">
        <x:v>2</x:v>
      </x:c>
      <x:c r="J580" s="0" t="n">
        <x:v>0</x:v>
      </x:c>
      <x:c r="K580" s="0">
        <x:f>J580-I580</x:f>
      </x:c>
      <x:c r="M580" s="2">
        <x:f>I580*F580</x:f>
      </x:c>
      <x:c r="N580" s="2">
        <x:f>I580*G580</x:f>
      </x:c>
      <x:c r="P580" s="2">
        <x:f>J580*F580</x:f>
      </x:c>
      <x:c r="Q580" s="2">
        <x:f>J580*G580</x:f>
      </x:c>
      <x:c r="S580" s="2">
        <x:f>K580*F580</x:f>
      </x:c>
      <x:c r="T580" s="2">
        <x:f>K580*G580</x:f>
      </x:c>
    </x:row>
    <x:row r="581" spans="1:20">
      <x:c r="C581" s="0" t="s">
        <x:v>1190</x:v>
      </x:c>
      <x:c r="D581" s="0" t="s">
        <x:v>1190</x:v>
      </x:c>
      <x:c r="E581" s="0" t="s">
        <x:v>1191</x:v>
      </x:c>
      <x:c r="F581" s="2" t="n">
        <x:v>10.12</x:v>
      </x:c>
      <x:c r="G581" s="2" t="n">
        <x:v>18.99</x:v>
      </x:c>
      <x:c r="I581" s="0" t="n">
        <x:v>1</x:v>
      </x:c>
      <x:c r="J581" s="0" t="n">
        <x:v>0</x:v>
      </x:c>
      <x:c r="K581" s="0">
        <x:f>J581-I581</x:f>
      </x:c>
      <x:c r="M581" s="2">
        <x:f>I581*F581</x:f>
      </x:c>
      <x:c r="N581" s="2">
        <x:f>I581*G581</x:f>
      </x:c>
      <x:c r="P581" s="2">
        <x:f>J581*F581</x:f>
      </x:c>
      <x:c r="Q581" s="2">
        <x:f>J581*G581</x:f>
      </x:c>
      <x:c r="S581" s="2">
        <x:f>K581*F581</x:f>
      </x:c>
      <x:c r="T581" s="2">
        <x:f>K581*G581</x:f>
      </x:c>
    </x:row>
    <x:row r="582" spans="1:20">
      <x:c r="B582" s="0" t="s">
        <x:v>41</x:v>
      </x:c>
      <x:c r="C582" s="0" t="s">
        <x:v>1192</x:v>
      </x:c>
      <x:c r="D582" s="0" t="s">
        <x:v>1192</x:v>
      </x:c>
      <x:c r="E582" s="0" t="s">
        <x:v>1193</x:v>
      </x:c>
      <x:c r="F582" s="2" t="n">
        <x:v>17.9</x:v>
      </x:c>
      <x:c r="G582" s="2" t="n">
        <x:v>25.99</x:v>
      </x:c>
      <x:c r="I582" s="0" t="n">
        <x:v>6</x:v>
      </x:c>
      <x:c r="J582" s="0" t="n">
        <x:v>0</x:v>
      </x:c>
      <x:c r="K582" s="0">
        <x:f>J582-I582</x:f>
      </x:c>
      <x:c r="M582" s="2">
        <x:f>I582*F582</x:f>
      </x:c>
      <x:c r="N582" s="2">
        <x:f>I582*G582</x:f>
      </x:c>
      <x:c r="P582" s="2">
        <x:f>J582*F582</x:f>
      </x:c>
      <x:c r="Q582" s="2">
        <x:f>J582*G582</x:f>
      </x:c>
      <x:c r="S582" s="2">
        <x:f>K582*F582</x:f>
      </x:c>
      <x:c r="T582" s="2">
        <x:f>K582*G582</x:f>
      </x:c>
    </x:row>
    <x:row r="583" spans="1:20">
      <x:c r="B583" s="0" t="s">
        <x:v>41</x:v>
      </x:c>
      <x:c r="C583" s="0" t="s">
        <x:v>1194</x:v>
      </x:c>
      <x:c r="D583" s="0" t="s">
        <x:v>1194</x:v>
      </x:c>
      <x:c r="E583" s="0" t="s">
        <x:v>1195</x:v>
      </x:c>
      <x:c r="F583" s="2" t="n">
        <x:v>17.9</x:v>
      </x:c>
      <x:c r="G583" s="2" t="n">
        <x:v>25.99</x:v>
      </x:c>
      <x:c r="I583" s="0" t="n">
        <x:v>7</x:v>
      </x:c>
      <x:c r="J583" s="0" t="n">
        <x:v>0</x:v>
      </x:c>
      <x:c r="K583" s="0">
        <x:f>J583-I583</x:f>
      </x:c>
      <x:c r="M583" s="2">
        <x:f>I583*F583</x:f>
      </x:c>
      <x:c r="N583" s="2">
        <x:f>I583*G583</x:f>
      </x:c>
      <x:c r="P583" s="2">
        <x:f>J583*F583</x:f>
      </x:c>
      <x:c r="Q583" s="2">
        <x:f>J583*G583</x:f>
      </x:c>
      <x:c r="S583" s="2">
        <x:f>K583*F583</x:f>
      </x:c>
      <x:c r="T583" s="2">
        <x:f>K583*G583</x:f>
      </x:c>
    </x:row>
    <x:row r="584" spans="1:20">
      <x:c r="B584" s="0" t="s">
        <x:v>127</x:v>
      </x:c>
      <x:c r="C584" s="0" t="s">
        <x:v>1196</x:v>
      </x:c>
      <x:c r="D584" s="0" t="s">
        <x:v>1196</x:v>
      </x:c>
      <x:c r="E584" s="0" t="s">
        <x:v>1197</x:v>
      </x:c>
      <x:c r="F584" s="2" t="n">
        <x:v>4.15</x:v>
      </x:c>
      <x:c r="G584" s="2" t="n">
        <x:v>5.99</x:v>
      </x:c>
      <x:c r="I584" s="0" t="n">
        <x:v>1</x:v>
      </x:c>
      <x:c r="J584" s="0" t="n">
        <x:v>0</x:v>
      </x:c>
      <x:c r="K584" s="0">
        <x:f>J584-I584</x:f>
      </x:c>
      <x:c r="M584" s="2">
        <x:f>I584*F584</x:f>
      </x:c>
      <x:c r="N584" s="2">
        <x:f>I584*G584</x:f>
      </x:c>
      <x:c r="P584" s="2">
        <x:f>J584*F584</x:f>
      </x:c>
      <x:c r="Q584" s="2">
        <x:f>J584*G584</x:f>
      </x:c>
      <x:c r="S584" s="2">
        <x:f>K584*F584</x:f>
      </x:c>
      <x:c r="T584" s="2">
        <x:f>K584*G584</x:f>
      </x:c>
    </x:row>
    <x:row r="585" spans="1:20">
      <x:c r="C585" s="0" t="s">
        <x:v>1198</x:v>
      </x:c>
      <x:c r="D585" s="0" t="s">
        <x:v>1198</x:v>
      </x:c>
      <x:c r="E585" s="0" t="s">
        <x:v>1199</x:v>
      </x:c>
      <x:c r="F585" s="2" t="n">
        <x:v>4.15</x:v>
      </x:c>
      <x:c r="G585" s="2" t="n">
        <x:v>7.99</x:v>
      </x:c>
      <x:c r="I585" s="0" t="n">
        <x:v>1</x:v>
      </x:c>
      <x:c r="J585" s="0" t="n">
        <x:v>0</x:v>
      </x:c>
      <x:c r="K585" s="0">
        <x:f>J585-I585</x:f>
      </x:c>
      <x:c r="M585" s="2">
        <x:f>I585*F585</x:f>
      </x:c>
      <x:c r="N585" s="2">
        <x:f>I585*G585</x:f>
      </x:c>
      <x:c r="P585" s="2">
        <x:f>J585*F585</x:f>
      </x:c>
      <x:c r="Q585" s="2">
        <x:f>J585*G585</x:f>
      </x:c>
      <x:c r="S585" s="2">
        <x:f>K585*F585</x:f>
      </x:c>
      <x:c r="T585" s="2">
        <x:f>K585*G585</x:f>
      </x:c>
    </x:row>
    <x:row r="586" spans="1:20">
      <x:c r="C586" s="0" t="s">
        <x:v>1200</x:v>
      </x:c>
      <x:c r="D586" s="0" t="s">
        <x:v>1200</x:v>
      </x:c>
      <x:c r="E586" s="0" t="s">
        <x:v>1201</x:v>
      </x:c>
      <x:c r="F586" s="2" t="n">
        <x:v>4.15</x:v>
      </x:c>
      <x:c r="G586" s="2" t="n">
        <x:v>7.99</x:v>
      </x:c>
      <x:c r="I586" s="0" t="n">
        <x:v>1</x:v>
      </x:c>
      <x:c r="J586" s="0" t="n">
        <x:v>0</x:v>
      </x:c>
      <x:c r="K586" s="0">
        <x:f>J586-I586</x:f>
      </x:c>
      <x:c r="M586" s="2">
        <x:f>I586*F586</x:f>
      </x:c>
      <x:c r="N586" s="2">
        <x:f>I586*G586</x:f>
      </x:c>
      <x:c r="P586" s="2">
        <x:f>J586*F586</x:f>
      </x:c>
      <x:c r="Q586" s="2">
        <x:f>J586*G586</x:f>
      </x:c>
      <x:c r="S586" s="2">
        <x:f>K586*F586</x:f>
      </x:c>
      <x:c r="T586" s="2">
        <x:f>K586*G586</x:f>
      </x:c>
    </x:row>
    <x:row r="587" spans="1:20">
      <x:c r="B587" s="0" t="s">
        <x:v>127</x:v>
      </x:c>
      <x:c r="C587" s="0" t="s">
        <x:v>1202</x:v>
      </x:c>
      <x:c r="D587" s="0" t="s">
        <x:v>1202</x:v>
      </x:c>
      <x:c r="E587" s="0" t="s">
        <x:v>1203</x:v>
      </x:c>
      <x:c r="F587" s="2" t="n">
        <x:v>4.15</x:v>
      </x:c>
      <x:c r="G587" s="2" t="n">
        <x:v>7.99</x:v>
      </x:c>
      <x:c r="I587" s="0" t="n">
        <x:v>3</x:v>
      </x:c>
      <x:c r="J587" s="0" t="n">
        <x:v>0</x:v>
      </x:c>
      <x:c r="K587" s="0">
        <x:f>J587-I587</x:f>
      </x:c>
      <x:c r="M587" s="2">
        <x:f>I587*F587</x:f>
      </x:c>
      <x:c r="N587" s="2">
        <x:f>I587*G587</x:f>
      </x:c>
      <x:c r="P587" s="2">
        <x:f>J587*F587</x:f>
      </x:c>
      <x:c r="Q587" s="2">
        <x:f>J587*G587</x:f>
      </x:c>
      <x:c r="S587" s="2">
        <x:f>K587*F587</x:f>
      </x:c>
      <x:c r="T587" s="2">
        <x:f>K587*G587</x:f>
      </x:c>
    </x:row>
    <x:row r="588" spans="1:20">
      <x:c r="B588" s="0" t="s">
        <x:v>127</x:v>
      </x:c>
      <x:c r="C588" s="0" t="s">
        <x:v>1204</x:v>
      </x:c>
      <x:c r="D588" s="0" t="s">
        <x:v>1204</x:v>
      </x:c>
      <x:c r="E588" s="0" t="s">
        <x:v>1205</x:v>
      </x:c>
      <x:c r="F588" s="2" t="n">
        <x:v>4.15</x:v>
      </x:c>
      <x:c r="G588" s="2" t="n">
        <x:v>7.99</x:v>
      </x:c>
      <x:c r="I588" s="0" t="n">
        <x:v>1</x:v>
      </x:c>
      <x:c r="J588" s="0" t="n">
        <x:v>0</x:v>
      </x:c>
      <x:c r="K588" s="0">
        <x:f>J588-I588</x:f>
      </x:c>
      <x:c r="M588" s="2">
        <x:f>I588*F588</x:f>
      </x:c>
      <x:c r="N588" s="2">
        <x:f>I588*G588</x:f>
      </x:c>
      <x:c r="P588" s="2">
        <x:f>J588*F588</x:f>
      </x:c>
      <x:c r="Q588" s="2">
        <x:f>J588*G588</x:f>
      </x:c>
      <x:c r="S588" s="2">
        <x:f>K588*F588</x:f>
      </x:c>
      <x:c r="T588" s="2">
        <x:f>K588*G588</x:f>
      </x:c>
    </x:row>
    <x:row r="589" spans="1:20">
      <x:c r="B589" s="0" t="s">
        <x:v>41</x:v>
      </x:c>
      <x:c r="C589" s="0" t="s">
        <x:v>1206</x:v>
      </x:c>
      <x:c r="D589" s="0" t="s">
        <x:v>1206</x:v>
      </x:c>
      <x:c r="E589" s="0" t="s">
        <x:v>1207</x:v>
      </x:c>
      <x:c r="F589" s="2" t="n">
        <x:v>0</x:v>
      </x:c>
      <x:c r="G589" s="2" t="n">
        <x:v>0</x:v>
      </x:c>
      <x:c r="I589" s="0" t="n">
        <x:v>-337.69</x:v>
      </x:c>
      <x:c r="J589" s="0" t="n">
        <x:v>0</x:v>
      </x:c>
      <x:c r="K589" s="0">
        <x:f>J589-I589</x:f>
      </x:c>
      <x:c r="M589" s="2">
        <x:f>I589*F589</x:f>
      </x:c>
      <x:c r="N589" s="2">
        <x:f>I589*G589</x:f>
      </x:c>
      <x:c r="P589" s="2">
        <x:f>J589*F589</x:f>
      </x:c>
      <x:c r="Q589" s="2">
        <x:f>J589*G589</x:f>
      </x:c>
      <x:c r="S589" s="2">
        <x:f>K589*F589</x:f>
      </x:c>
      <x:c r="T589" s="2">
        <x:f>K589*G589</x:f>
      </x:c>
    </x:row>
    <x:row r="590" spans="1:20">
      <x:c r="B590" s="0" t="s">
        <x:v>41</x:v>
      </x:c>
      <x:c r="C590" s="0" t="s">
        <x:v>1208</x:v>
      </x:c>
      <x:c r="D590" s="0" t="s">
        <x:v>1208</x:v>
      </x:c>
      <x:c r="E590" s="0" t="s">
        <x:v>1209</x:v>
      </x:c>
      <x:c r="F590" s="2" t="n">
        <x:v>0</x:v>
      </x:c>
      <x:c r="G590" s="2" t="n">
        <x:v>0</x:v>
      </x:c>
      <x:c r="I590" s="0" t="n">
        <x:v>-101</x:v>
      </x:c>
      <x:c r="J590" s="0" t="n">
        <x:v>0</x:v>
      </x:c>
      <x:c r="K590" s="0">
        <x:f>J590-I590</x:f>
      </x:c>
      <x:c r="M590" s="2">
        <x:f>I590*F590</x:f>
      </x:c>
      <x:c r="N590" s="2">
        <x:f>I590*G590</x:f>
      </x:c>
      <x:c r="P590" s="2">
        <x:f>J590*F590</x:f>
      </x:c>
      <x:c r="Q590" s="2">
        <x:f>J590*G590</x:f>
      </x:c>
      <x:c r="S590" s="2">
        <x:f>K590*F590</x:f>
      </x:c>
      <x:c r="T590" s="2">
        <x:f>K590*G590</x:f>
      </x:c>
    </x:row>
    <x:row r="591" spans="1:20">
      <x:c r="B591" s="0" t="s">
        <x:v>41</x:v>
      </x:c>
      <x:c r="C591" s="0" t="s">
        <x:v>1210</x:v>
      </x:c>
      <x:c r="D591" s="0" t="s">
        <x:v>1210</x:v>
      </x:c>
      <x:c r="E591" s="0" t="s">
        <x:v>1211</x:v>
      </x:c>
      <x:c r="F591" s="2" t="n">
        <x:v>0</x:v>
      </x:c>
      <x:c r="G591" s="2" t="n">
        <x:v>3.24</x:v>
      </x:c>
      <x:c r="I591" s="0" t="n">
        <x:v>3</x:v>
      </x:c>
      <x:c r="J591" s="0" t="n">
        <x:v>0</x:v>
      </x:c>
      <x:c r="K591" s="0">
        <x:f>J591-I591</x:f>
      </x:c>
      <x:c r="M591" s="2">
        <x:f>I591*F591</x:f>
      </x:c>
      <x:c r="N591" s="2">
        <x:f>I591*G591</x:f>
      </x:c>
      <x:c r="P591" s="2">
        <x:f>J591*F591</x:f>
      </x:c>
      <x:c r="Q591" s="2">
        <x:f>J591*G591</x:f>
      </x:c>
      <x:c r="S591" s="2">
        <x:f>K591*F591</x:f>
      </x:c>
      <x:c r="T591" s="2">
        <x:f>K591*G591</x:f>
      </x:c>
    </x:row>
    <x:row r="592" spans="1:20">
      <x:c r="B592" s="0" t="s">
        <x:v>1212</x:v>
      </x:c>
      <x:c r="C592" s="0" t="s">
        <x:v>1213</x:v>
      </x:c>
      <x:c r="D592" s="0" t="s">
        <x:v>1213</x:v>
      </x:c>
      <x:c r="E592" s="0" t="s">
        <x:v>1212</x:v>
      </x:c>
      <x:c r="F592" s="2" t="n">
        <x:v>0</x:v>
      </x:c>
      <x:c r="G592" s="2" t="n">
        <x:v>0</x:v>
      </x:c>
      <x:c r="I592" s="0" t="n">
        <x:v>127</x:v>
      </x:c>
      <x:c r="J592" s="0" t="n">
        <x:v>0</x:v>
      </x:c>
      <x:c r="K592" s="0">
        <x:f>J592-I592</x:f>
      </x:c>
      <x:c r="M592" s="2">
        <x:f>I592*F592</x:f>
      </x:c>
      <x:c r="N592" s="2">
        <x:f>I592*G592</x:f>
      </x:c>
      <x:c r="P592" s="2">
        <x:f>J592*F592</x:f>
      </x:c>
      <x:c r="Q592" s="2">
        <x:f>J592*G592</x:f>
      </x:c>
      <x:c r="S592" s="2">
        <x:f>K592*F592</x:f>
      </x:c>
      <x:c r="T592" s="2">
        <x:f>K592*G592</x:f>
      </x:c>
    </x:row>
    <x:row r="593" spans="1:20">
      <x:c r="B593" s="0" t="s">
        <x:v>41</x:v>
      </x:c>
      <x:c r="C593" s="0" t="s">
        <x:v>1214</x:v>
      </x:c>
      <x:c r="D593" s="0" t="s">
        <x:v>1214</x:v>
      </x:c>
      <x:c r="E593" s="0" t="s">
        <x:v>1215</x:v>
      </x:c>
      <x:c r="F593" s="2" t="n">
        <x:v>2</x:v>
      </x:c>
      <x:c r="G593" s="2" t="n">
        <x:v>3.99</x:v>
      </x:c>
      <x:c r="I593" s="0" t="n">
        <x:v>6</x:v>
      </x:c>
      <x:c r="J593" s="0" t="n">
        <x:v>0</x:v>
      </x:c>
      <x:c r="K593" s="0">
        <x:f>J593-I593</x:f>
      </x:c>
      <x:c r="M593" s="2">
        <x:f>I593*F593</x:f>
      </x:c>
      <x:c r="N593" s="2">
        <x:f>I593*G593</x:f>
      </x:c>
      <x:c r="P593" s="2">
        <x:f>J593*F593</x:f>
      </x:c>
      <x:c r="Q593" s="2">
        <x:f>J593*G593</x:f>
      </x:c>
      <x:c r="S593" s="2">
        <x:f>K593*F593</x:f>
      </x:c>
      <x:c r="T593" s="2">
        <x:f>K593*G593</x:f>
      </x:c>
    </x:row>
    <x:row r="594" spans="1:20">
      <x:c r="B594" s="0" t="s">
        <x:v>41</x:v>
      </x:c>
      <x:c r="C594" s="0" t="s">
        <x:v>1216</x:v>
      </x:c>
      <x:c r="D594" s="0" t="s">
        <x:v>1216</x:v>
      </x:c>
      <x:c r="E594" s="0" t="s">
        <x:v>1217</x:v>
      </x:c>
      <x:c r="F594" s="2" t="n">
        <x:v>0.75</x:v>
      </x:c>
      <x:c r="G594" s="2" t="n">
        <x:v>1.49</x:v>
      </x:c>
      <x:c r="I594" s="0" t="n">
        <x:v>8</x:v>
      </x:c>
      <x:c r="J594" s="0" t="n">
        <x:v>0</x:v>
      </x:c>
      <x:c r="K594" s="0">
        <x:f>J594-I594</x:f>
      </x:c>
      <x:c r="M594" s="2">
        <x:f>I594*F594</x:f>
      </x:c>
      <x:c r="N594" s="2">
        <x:f>I594*G594</x:f>
      </x:c>
      <x:c r="P594" s="2">
        <x:f>J594*F594</x:f>
      </x:c>
      <x:c r="Q594" s="2">
        <x:f>J594*G594</x:f>
      </x:c>
      <x:c r="S594" s="2">
        <x:f>K594*F594</x:f>
      </x:c>
      <x:c r="T594" s="2">
        <x:f>K594*G594</x:f>
      </x:c>
    </x:row>
    <x:row r="595" spans="1:20">
      <x:c r="B595" s="0" t="s">
        <x:v>41</x:v>
      </x:c>
      <x:c r="C595" s="0" t="s">
        <x:v>1218</x:v>
      </x:c>
      <x:c r="D595" s="0" t="s">
        <x:v>1218</x:v>
      </x:c>
      <x:c r="E595" s="0" t="s">
        <x:v>1219</x:v>
      </x:c>
      <x:c r="F595" s="2" t="n">
        <x:v>0.8</x:v>
      </x:c>
      <x:c r="G595" s="2" t="n">
        <x:v>1.99</x:v>
      </x:c>
      <x:c r="I595" s="0" t="n">
        <x:v>42</x:v>
      </x:c>
      <x:c r="J595" s="0" t="n">
        <x:v>0</x:v>
      </x:c>
      <x:c r="K595" s="0">
        <x:f>J595-I595</x:f>
      </x:c>
      <x:c r="M595" s="2">
        <x:f>I595*F595</x:f>
      </x:c>
      <x:c r="N595" s="2">
        <x:f>I595*G595</x:f>
      </x:c>
      <x:c r="P595" s="2">
        <x:f>J595*F595</x:f>
      </x:c>
      <x:c r="Q595" s="2">
        <x:f>J595*G595</x:f>
      </x:c>
      <x:c r="S595" s="2">
        <x:f>K595*F595</x:f>
      </x:c>
      <x:c r="T595" s="2">
        <x:f>K595*G595</x:f>
      </x:c>
    </x:row>
    <x:row r="596" spans="1:20">
      <x:c r="B596" s="0" t="s">
        <x:v>41</x:v>
      </x:c>
      <x:c r="C596" s="0" t="s">
        <x:v>1220</x:v>
      </x:c>
      <x:c r="D596" s="0" t="s">
        <x:v>1220</x:v>
      </x:c>
      <x:c r="E596" s="0" t="s">
        <x:v>1221</x:v>
      </x:c>
      <x:c r="F596" s="2" t="n">
        <x:v>0.25</x:v>
      </x:c>
      <x:c r="G596" s="2" t="n">
        <x:v>0.99</x:v>
      </x:c>
      <x:c r="I596" s="0" t="n">
        <x:v>190</x:v>
      </x:c>
      <x:c r="J596" s="0" t="n">
        <x:v>0</x:v>
      </x:c>
      <x:c r="K596" s="0">
        <x:f>J596-I596</x:f>
      </x:c>
      <x:c r="M596" s="2">
        <x:f>I596*F596</x:f>
      </x:c>
      <x:c r="N596" s="2">
        <x:f>I596*G596</x:f>
      </x:c>
      <x:c r="P596" s="2">
        <x:f>J596*F596</x:f>
      </x:c>
      <x:c r="Q596" s="2">
        <x:f>J596*G596</x:f>
      </x:c>
      <x:c r="S596" s="2">
        <x:f>K596*F596</x:f>
      </x:c>
      <x:c r="T596" s="2">
        <x:f>K596*G596</x:f>
      </x:c>
    </x:row>
    <x:row r="597" spans="1:20">
      <x:c r="B597" s="0" t="s">
        <x:v>168</x:v>
      </x:c>
      <x:c r="C597" s="0" t="s">
        <x:v>1222</x:v>
      </x:c>
      <x:c r="D597" s="0" t="s">
        <x:v>1222</x:v>
      </x:c>
      <x:c r="E597" s="0" t="s">
        <x:v>1223</x:v>
      </x:c>
      <x:c r="F597" s="2" t="n">
        <x:v>2.64</x:v>
      </x:c>
      <x:c r="G597" s="2" t="n">
        <x:v>3.99</x:v>
      </x:c>
      <x:c r="I597" s="0" t="n">
        <x:v>22</x:v>
      </x:c>
      <x:c r="J597" s="0" t="n">
        <x:v>0</x:v>
      </x:c>
      <x:c r="K597" s="0">
        <x:f>J597-I597</x:f>
      </x:c>
      <x:c r="M597" s="2">
        <x:f>I597*F597</x:f>
      </x:c>
      <x:c r="N597" s="2">
        <x:f>I597*G597</x:f>
      </x:c>
      <x:c r="P597" s="2">
        <x:f>J597*F597</x:f>
      </x:c>
      <x:c r="Q597" s="2">
        <x:f>J597*G597</x:f>
      </x:c>
      <x:c r="S597" s="2">
        <x:f>K597*F597</x:f>
      </x:c>
      <x:c r="T597" s="2">
        <x:f>K597*G597</x:f>
      </x:c>
    </x:row>
    <x:row r="598" spans="1:20">
      <x:c r="B598" s="0" t="s">
        <x:v>168</x:v>
      </x:c>
      <x:c r="C598" s="0" t="s">
        <x:v>1224</x:v>
      </x:c>
      <x:c r="D598" s="0" t="s">
        <x:v>1224</x:v>
      </x:c>
      <x:c r="E598" s="0" t="s">
        <x:v>1225</x:v>
      </x:c>
      <x:c r="F598" s="2" t="n">
        <x:v>2.81</x:v>
      </x:c>
      <x:c r="G598" s="2" t="n">
        <x:v>3.79</x:v>
      </x:c>
      <x:c r="I598" s="0" t="n">
        <x:v>1</x:v>
      </x:c>
      <x:c r="J598" s="0" t="n">
        <x:v>0</x:v>
      </x:c>
      <x:c r="K598" s="0">
        <x:f>J598-I598</x:f>
      </x:c>
      <x:c r="M598" s="2">
        <x:f>I598*F598</x:f>
      </x:c>
      <x:c r="N598" s="2">
        <x:f>I598*G598</x:f>
      </x:c>
      <x:c r="P598" s="2">
        <x:f>J598*F598</x:f>
      </x:c>
      <x:c r="Q598" s="2">
        <x:f>J598*G598</x:f>
      </x:c>
      <x:c r="S598" s="2">
        <x:f>K598*F598</x:f>
      </x:c>
      <x:c r="T598" s="2">
        <x:f>K598*G598</x:f>
      </x:c>
    </x:row>
    <x:row r="599" spans="1:20">
      <x:c r="B599" s="0" t="s">
        <x:v>168</x:v>
      </x:c>
      <x:c r="C599" s="0" t="s">
        <x:v>1226</x:v>
      </x:c>
      <x:c r="D599" s="0" t="s">
        <x:v>1226</x:v>
      </x:c>
      <x:c r="E599" s="0" t="s">
        <x:v>1227</x:v>
      </x:c>
      <x:c r="F599" s="2" t="n">
        <x:v>3.14</x:v>
      </x:c>
      <x:c r="G599" s="2" t="n">
        <x:v>4.49</x:v>
      </x:c>
      <x:c r="I599" s="0" t="n">
        <x:v>3</x:v>
      </x:c>
      <x:c r="J599" s="0" t="n">
        <x:v>0</x:v>
      </x:c>
      <x:c r="K599" s="0">
        <x:f>J599-I599</x:f>
      </x:c>
      <x:c r="M599" s="2">
        <x:f>I599*F599</x:f>
      </x:c>
      <x:c r="N599" s="2">
        <x:f>I599*G599</x:f>
      </x:c>
      <x:c r="P599" s="2">
        <x:f>J599*F599</x:f>
      </x:c>
      <x:c r="Q599" s="2">
        <x:f>J599*G599</x:f>
      </x:c>
      <x:c r="S599" s="2">
        <x:f>K599*F599</x:f>
      </x:c>
      <x:c r="T599" s="2">
        <x:f>K599*G599</x:f>
      </x:c>
    </x:row>
    <x:row r="600" spans="1:20">
      <x:c r="B600" s="0" t="s">
        <x:v>168</x:v>
      </x:c>
      <x:c r="C600" s="0" t="s">
        <x:v>1228</x:v>
      </x:c>
      <x:c r="D600" s="0" t="s">
        <x:v>1228</x:v>
      </x:c>
      <x:c r="E600" s="0" t="s">
        <x:v>1229</x:v>
      </x:c>
      <x:c r="F600" s="2" t="n">
        <x:v>6.5</x:v>
      </x:c>
      <x:c r="G600" s="2" t="n">
        <x:v>8.99</x:v>
      </x:c>
      <x:c r="I600" s="0" t="n">
        <x:v>6</x:v>
      </x:c>
      <x:c r="J600" s="0" t="n">
        <x:v>0</x:v>
      </x:c>
      <x:c r="K600" s="0">
        <x:f>J600-I600</x:f>
      </x:c>
      <x:c r="M600" s="2">
        <x:f>I600*F600</x:f>
      </x:c>
      <x:c r="N600" s="2">
        <x:f>I600*G600</x:f>
      </x:c>
      <x:c r="P600" s="2">
        <x:f>J600*F600</x:f>
      </x:c>
      <x:c r="Q600" s="2">
        <x:f>J600*G600</x:f>
      </x:c>
      <x:c r="S600" s="2">
        <x:f>K600*F600</x:f>
      </x:c>
      <x:c r="T600" s="2">
        <x:f>K600*G600</x:f>
      </x:c>
    </x:row>
    <x:row r="601" spans="1:20">
      <x:c r="B601" s="0" t="s">
        <x:v>120</x:v>
      </x:c>
      <x:c r="C601" s="0" t="s">
        <x:v>1230</x:v>
      </x:c>
      <x:c r="D601" s="0" t="s">
        <x:v>1230</x:v>
      </x:c>
      <x:c r="E601" s="0" t="s">
        <x:v>1231</x:v>
      </x:c>
      <x:c r="F601" s="2" t="n">
        <x:v>12.27</x:v>
      </x:c>
      <x:c r="G601" s="2" t="n">
        <x:v>23.99</x:v>
      </x:c>
      <x:c r="I601" s="0" t="n">
        <x:v>-1</x:v>
      </x:c>
      <x:c r="J601" s="0" t="n">
        <x:v>0</x:v>
      </x:c>
      <x:c r="K601" s="0">
        <x:f>J601-I601</x:f>
      </x:c>
      <x:c r="M601" s="2">
        <x:f>I601*F601</x:f>
      </x:c>
      <x:c r="N601" s="2">
        <x:f>I601*G601</x:f>
      </x:c>
      <x:c r="P601" s="2">
        <x:f>J601*F601</x:f>
      </x:c>
      <x:c r="Q601" s="2">
        <x:f>J601*G601</x:f>
      </x:c>
      <x:c r="S601" s="2">
        <x:f>K601*F601</x:f>
      </x:c>
      <x:c r="T601" s="2">
        <x:f>K601*G601</x:f>
      </x:c>
    </x:row>
    <x:row r="602" spans="1:20">
      <x:c r="B602" s="0" t="s">
        <x:v>120</x:v>
      </x:c>
      <x:c r="C602" s="0" t="s">
        <x:v>1232</x:v>
      </x:c>
      <x:c r="D602" s="0" t="s">
        <x:v>1232</x:v>
      </x:c>
      <x:c r="E602" s="0" t="s">
        <x:v>1233</x:v>
      </x:c>
      <x:c r="F602" s="2" t="n">
        <x:v>18.42</x:v>
      </x:c>
      <x:c r="G602" s="2" t="n">
        <x:v>36.99</x:v>
      </x:c>
      <x:c r="I602" s="0" t="n">
        <x:v>2</x:v>
      </x:c>
      <x:c r="J602" s="0" t="n">
        <x:v>0</x:v>
      </x:c>
      <x:c r="K602" s="0">
        <x:f>J602-I602</x:f>
      </x:c>
      <x:c r="M602" s="2">
        <x:f>I602*F602</x:f>
      </x:c>
      <x:c r="N602" s="2">
        <x:f>I602*G602</x:f>
      </x:c>
      <x:c r="P602" s="2">
        <x:f>J602*F602</x:f>
      </x:c>
      <x:c r="Q602" s="2">
        <x:f>J602*G602</x:f>
      </x:c>
      <x:c r="S602" s="2">
        <x:f>K602*F602</x:f>
      </x:c>
      <x:c r="T602" s="2">
        <x:f>K602*G602</x:f>
      </x:c>
    </x:row>
    <x:row r="603" spans="1:20">
      <x:c r="B603" s="0" t="s">
        <x:v>120</x:v>
      </x:c>
      <x:c r="C603" s="0" t="s">
        <x:v>1234</x:v>
      </x:c>
      <x:c r="D603" s="0" t="s">
        <x:v>1234</x:v>
      </x:c>
      <x:c r="E603" s="0" t="s">
        <x:v>1235</x:v>
      </x:c>
      <x:c r="F603" s="2" t="n">
        <x:v>14.06</x:v>
      </x:c>
      <x:c r="G603" s="2" t="n">
        <x:v>28.99</x:v>
      </x:c>
      <x:c r="I603" s="0" t="n">
        <x:v>3</x:v>
      </x:c>
      <x:c r="J603" s="0" t="n">
        <x:v>0</x:v>
      </x:c>
      <x:c r="K603" s="0">
        <x:f>J603-I603</x:f>
      </x:c>
      <x:c r="M603" s="2">
        <x:f>I603*F603</x:f>
      </x:c>
      <x:c r="N603" s="2">
        <x:f>I603*G603</x:f>
      </x:c>
      <x:c r="P603" s="2">
        <x:f>J603*F603</x:f>
      </x:c>
      <x:c r="Q603" s="2">
        <x:f>J603*G603</x:f>
      </x:c>
      <x:c r="S603" s="2">
        <x:f>K603*F603</x:f>
      </x:c>
      <x:c r="T603" s="2">
        <x:f>K603*G603</x:f>
      </x:c>
    </x:row>
    <x:row r="604" spans="1:20">
      <x:c r="B604" s="0" t="s">
        <x:v>120</x:v>
      </x:c>
      <x:c r="C604" s="0" t="s">
        <x:v>1236</x:v>
      </x:c>
      <x:c r="D604" s="0" t="s">
        <x:v>1236</x:v>
      </x:c>
      <x:c r="E604" s="0" t="s">
        <x:v>1237</x:v>
      </x:c>
      <x:c r="F604" s="2" t="n">
        <x:v>9.38</x:v>
      </x:c>
      <x:c r="G604" s="2" t="n">
        <x:v>19.49</x:v>
      </x:c>
      <x:c r="I604" s="0" t="n">
        <x:v>3</x:v>
      </x:c>
      <x:c r="J604" s="0" t="n">
        <x:v>0</x:v>
      </x:c>
      <x:c r="K604" s="0">
        <x:f>J604-I604</x:f>
      </x:c>
      <x:c r="M604" s="2">
        <x:f>I604*F604</x:f>
      </x:c>
      <x:c r="N604" s="2">
        <x:f>I604*G604</x:f>
      </x:c>
      <x:c r="P604" s="2">
        <x:f>J604*F604</x:f>
      </x:c>
      <x:c r="Q604" s="2">
        <x:f>J604*G604</x:f>
      </x:c>
      <x:c r="S604" s="2">
        <x:f>K604*F604</x:f>
      </x:c>
      <x:c r="T604" s="2">
        <x:f>K604*G604</x:f>
      </x:c>
    </x:row>
    <x:row r="605" spans="1:20">
      <x:c r="B605" s="0" t="s">
        <x:v>120</x:v>
      </x:c>
      <x:c r="C605" s="0" t="s">
        <x:v>1238</x:v>
      </x:c>
      <x:c r="D605" s="0" t="s">
        <x:v>1238</x:v>
      </x:c>
      <x:c r="E605" s="0" t="s">
        <x:v>1239</x:v>
      </x:c>
      <x:c r="F605" s="2" t="n">
        <x:v>12.8</x:v>
      </x:c>
      <x:c r="G605" s="2" t="n">
        <x:v>23.99</x:v>
      </x:c>
      <x:c r="I605" s="0" t="n">
        <x:v>2</x:v>
      </x:c>
      <x:c r="J605" s="0" t="n">
        <x:v>0</x:v>
      </x:c>
      <x:c r="K605" s="0">
        <x:f>J605-I605</x:f>
      </x:c>
      <x:c r="M605" s="2">
        <x:f>I605*F605</x:f>
      </x:c>
      <x:c r="N605" s="2">
        <x:f>I605*G605</x:f>
      </x:c>
      <x:c r="P605" s="2">
        <x:f>J605*F605</x:f>
      </x:c>
      <x:c r="Q605" s="2">
        <x:f>J605*G605</x:f>
      </x:c>
      <x:c r="S605" s="2">
        <x:f>K605*F605</x:f>
      </x:c>
      <x:c r="T605" s="2">
        <x:f>K605*G605</x:f>
      </x:c>
    </x:row>
    <x:row r="606" spans="1:20">
      <x:c r="C606" s="0" t="s">
        <x:v>1240</x:v>
      </x:c>
      <x:c r="D606" s="0" t="s">
        <x:v>1240</x:v>
      </x:c>
      <x:c r="E606" s="0" t="s">
        <x:v>1241</x:v>
      </x:c>
      <x:c r="F606" s="2" t="n">
        <x:v>13.82</x:v>
      </x:c>
      <x:c r="G606" s="2" t="n">
        <x:v>22.99</x:v>
      </x:c>
      <x:c r="I606" s="0" t="n">
        <x:v>4</x:v>
      </x:c>
      <x:c r="J606" s="0" t="n">
        <x:v>0</x:v>
      </x:c>
      <x:c r="K606" s="0">
        <x:f>J606-I606</x:f>
      </x:c>
      <x:c r="M606" s="2">
        <x:f>I606*F606</x:f>
      </x:c>
      <x:c r="N606" s="2">
        <x:f>I606*G606</x:f>
      </x:c>
      <x:c r="P606" s="2">
        <x:f>J606*F606</x:f>
      </x:c>
      <x:c r="Q606" s="2">
        <x:f>J606*G606</x:f>
      </x:c>
      <x:c r="S606" s="2">
        <x:f>K606*F606</x:f>
      </x:c>
      <x:c r="T606" s="2">
        <x:f>K606*G606</x:f>
      </x:c>
    </x:row>
    <x:row r="607" spans="1:20">
      <x:c r="C607" s="0" t="s">
        <x:v>1242</x:v>
      </x:c>
      <x:c r="D607" s="0" t="s">
        <x:v>1242</x:v>
      </x:c>
      <x:c r="E607" s="0" t="s">
        <x:v>1243</x:v>
      </x:c>
      <x:c r="F607" s="2" t="n">
        <x:v>23</x:v>
      </x:c>
      <x:c r="G607" s="2" t="n">
        <x:v>35.49</x:v>
      </x:c>
      <x:c r="I607" s="0" t="n">
        <x:v>1</x:v>
      </x:c>
      <x:c r="J607" s="0" t="n">
        <x:v>0</x:v>
      </x:c>
      <x:c r="K607" s="0">
        <x:f>J607-I607</x:f>
      </x:c>
      <x:c r="M607" s="2">
        <x:f>I607*F607</x:f>
      </x:c>
      <x:c r="N607" s="2">
        <x:f>I607*G607</x:f>
      </x:c>
      <x:c r="P607" s="2">
        <x:f>J607*F607</x:f>
      </x:c>
      <x:c r="Q607" s="2">
        <x:f>J607*G607</x:f>
      </x:c>
      <x:c r="S607" s="2">
        <x:f>K607*F607</x:f>
      </x:c>
      <x:c r="T607" s="2">
        <x:f>K607*G607</x:f>
      </x:c>
    </x:row>
    <x:row r="608" spans="1:20">
      <x:c r="B608" s="0" t="s">
        <x:v>127</x:v>
      </x:c>
      <x:c r="C608" s="0" t="s">
        <x:v>1244</x:v>
      </x:c>
      <x:c r="D608" s="0" t="s">
        <x:v>1244</x:v>
      </x:c>
      <x:c r="E608" s="0" t="s">
        <x:v>1245</x:v>
      </x:c>
      <x:c r="F608" s="2" t="n">
        <x:v>4.1</x:v>
      </x:c>
      <x:c r="G608" s="2" t="n">
        <x:v>9.65</x:v>
      </x:c>
      <x:c r="I608" s="0" t="n">
        <x:v>2</x:v>
      </x:c>
      <x:c r="J608" s="0" t="n">
        <x:v>0</x:v>
      </x:c>
      <x:c r="K608" s="0">
        <x:f>J608-I608</x:f>
      </x:c>
      <x:c r="M608" s="2">
        <x:f>I608*F608</x:f>
      </x:c>
      <x:c r="N608" s="2">
        <x:f>I608*G608</x:f>
      </x:c>
      <x:c r="P608" s="2">
        <x:f>J608*F608</x:f>
      </x:c>
      <x:c r="Q608" s="2">
        <x:f>J608*G608</x:f>
      </x:c>
      <x:c r="S608" s="2">
        <x:f>K608*F608</x:f>
      </x:c>
      <x:c r="T608" s="2">
        <x:f>K608*G608</x:f>
      </x:c>
    </x:row>
    <x:row r="609" spans="1:20">
      <x:c r="B609" s="0" t="s">
        <x:v>127</x:v>
      </x:c>
      <x:c r="C609" s="0" t="s">
        <x:v>1246</x:v>
      </x:c>
      <x:c r="D609" s="0" t="s">
        <x:v>1246</x:v>
      </x:c>
      <x:c r="E609" s="0" t="s">
        <x:v>1247</x:v>
      </x:c>
      <x:c r="F609" s="2" t="n">
        <x:v>2.9</x:v>
      </x:c>
      <x:c r="G609" s="2" t="n">
        <x:v>5.85</x:v>
      </x:c>
      <x:c r="I609" s="0" t="n">
        <x:v>11</x:v>
      </x:c>
      <x:c r="J609" s="0" t="n">
        <x:v>0</x:v>
      </x:c>
      <x:c r="K609" s="0">
        <x:f>J609-I609</x:f>
      </x:c>
      <x:c r="M609" s="2">
        <x:f>I609*F609</x:f>
      </x:c>
      <x:c r="N609" s="2">
        <x:f>I609*G609</x:f>
      </x:c>
      <x:c r="P609" s="2">
        <x:f>J609*F609</x:f>
      </x:c>
      <x:c r="Q609" s="2">
        <x:f>J609*G609</x:f>
      </x:c>
      <x:c r="S609" s="2">
        <x:f>K609*F609</x:f>
      </x:c>
      <x:c r="T609" s="2">
        <x:f>K609*G609</x:f>
      </x:c>
    </x:row>
    <x:row r="610" spans="1:20">
      <x:c r="B610" s="0" t="s">
        <x:v>24</x:v>
      </x:c>
      <x:c r="C610" s="0" t="s">
        <x:v>1248</x:v>
      </x:c>
      <x:c r="D610" s="0" t="s">
        <x:v>1248</x:v>
      </x:c>
      <x:c r="E610" s="0" t="s">
        <x:v>1249</x:v>
      </x:c>
      <x:c r="F610" s="2" t="n">
        <x:v>13.88</x:v>
      </x:c>
      <x:c r="G610" s="2" t="n">
        <x:v>23.99</x:v>
      </x:c>
      <x:c r="I610" s="0" t="n">
        <x:v>1</x:v>
      </x:c>
      <x:c r="J610" s="0" t="n">
        <x:v>0</x:v>
      </x:c>
      <x:c r="K610" s="0">
        <x:f>J610-I610</x:f>
      </x:c>
      <x:c r="M610" s="2">
        <x:f>I610*F610</x:f>
      </x:c>
      <x:c r="N610" s="2">
        <x:f>I610*G610</x:f>
      </x:c>
      <x:c r="P610" s="2">
        <x:f>J610*F610</x:f>
      </x:c>
      <x:c r="Q610" s="2">
        <x:f>J610*G610</x:f>
      </x:c>
      <x:c r="S610" s="2">
        <x:f>K610*F610</x:f>
      </x:c>
      <x:c r="T610" s="2">
        <x:f>K610*G610</x:f>
      </x:c>
    </x:row>
    <x:row r="611" spans="1:20">
      <x:c r="B611" s="0" t="s">
        <x:v>24</x:v>
      </x:c>
      <x:c r="C611" s="0" t="s">
        <x:v>1250</x:v>
      </x:c>
      <x:c r="D611" s="0" t="s">
        <x:v>1250</x:v>
      </x:c>
      <x:c r="E611" s="0" t="s">
        <x:v>1251</x:v>
      </x:c>
      <x:c r="F611" s="2" t="n">
        <x:v>5.18</x:v>
      </x:c>
      <x:c r="G611" s="2" t="n">
        <x:v>9.99</x:v>
      </x:c>
      <x:c r="I611" s="0" t="n">
        <x:v>2</x:v>
      </x:c>
      <x:c r="J611" s="0" t="n">
        <x:v>0</x:v>
      </x:c>
      <x:c r="K611" s="0">
        <x:f>J611-I611</x:f>
      </x:c>
      <x:c r="M611" s="2">
        <x:f>I611*F611</x:f>
      </x:c>
      <x:c r="N611" s="2">
        <x:f>I611*G611</x:f>
      </x:c>
      <x:c r="P611" s="2">
        <x:f>J611*F611</x:f>
      </x:c>
      <x:c r="Q611" s="2">
        <x:f>J611*G611</x:f>
      </x:c>
      <x:c r="S611" s="2">
        <x:f>K611*F611</x:f>
      </x:c>
      <x:c r="T611" s="2">
        <x:f>K611*G611</x:f>
      </x:c>
    </x:row>
    <x:row r="612" spans="1:20">
      <x:c r="B612" s="0" t="s">
        <x:v>41</x:v>
      </x:c>
      <x:c r="C612" s="0" t="s">
        <x:v>1252</x:v>
      </x:c>
      <x:c r="D612" s="0" t="s">
        <x:v>1252</x:v>
      </x:c>
      <x:c r="E612" s="0" t="s">
        <x:v>1253</x:v>
      </x:c>
      <x:c r="F612" s="2" t="n">
        <x:v>5.91</x:v>
      </x:c>
      <x:c r="G612" s="2" t="n">
        <x:v>8.49</x:v>
      </x:c>
      <x:c r="I612" s="0" t="n">
        <x:v>12</x:v>
      </x:c>
      <x:c r="J612" s="0" t="n">
        <x:v>0</x:v>
      </x:c>
      <x:c r="K612" s="0">
        <x:f>J612-I612</x:f>
      </x:c>
      <x:c r="M612" s="2">
        <x:f>I612*F612</x:f>
      </x:c>
      <x:c r="N612" s="2">
        <x:f>I612*G612</x:f>
      </x:c>
      <x:c r="P612" s="2">
        <x:f>J612*F612</x:f>
      </x:c>
      <x:c r="Q612" s="2">
        <x:f>J612*G612</x:f>
      </x:c>
      <x:c r="S612" s="2">
        <x:f>K612*F612</x:f>
      </x:c>
      <x:c r="T612" s="2">
        <x:f>K612*G612</x:f>
      </x:c>
    </x:row>
    <x:row r="613" spans="1:20">
      <x:c r="B613" s="0" t="s">
        <x:v>41</x:v>
      </x:c>
      <x:c r="C613" s="0" t="s">
        <x:v>1254</x:v>
      </x:c>
      <x:c r="D613" s="0" t="s">
        <x:v>1254</x:v>
      </x:c>
      <x:c r="E613" s="0" t="s">
        <x:v>1255</x:v>
      </x:c>
      <x:c r="F613" s="2" t="n">
        <x:v>8.18</x:v>
      </x:c>
      <x:c r="G613" s="2" t="n">
        <x:v>10.99</x:v>
      </x:c>
      <x:c r="I613" s="0" t="n">
        <x:v>3</x:v>
      </x:c>
      <x:c r="J613" s="0" t="n">
        <x:v>0</x:v>
      </x:c>
      <x:c r="K613" s="0">
        <x:f>J613-I613</x:f>
      </x:c>
      <x:c r="M613" s="2">
        <x:f>I613*F613</x:f>
      </x:c>
      <x:c r="N613" s="2">
        <x:f>I613*G613</x:f>
      </x:c>
      <x:c r="P613" s="2">
        <x:f>J613*F613</x:f>
      </x:c>
      <x:c r="Q613" s="2">
        <x:f>J613*G613</x:f>
      </x:c>
      <x:c r="S613" s="2">
        <x:f>K613*F613</x:f>
      </x:c>
      <x:c r="T613" s="2">
        <x:f>K613*G613</x:f>
      </x:c>
    </x:row>
    <x:row r="614" spans="1:20">
      <x:c r="B614" s="0" t="s">
        <x:v>41</x:v>
      </x:c>
      <x:c r="C614" s="0" t="s">
        <x:v>1256</x:v>
      </x:c>
      <x:c r="D614" s="0" t="s">
        <x:v>1256</x:v>
      </x:c>
      <x:c r="E614" s="0" t="s">
        <x:v>1257</x:v>
      </x:c>
      <x:c r="F614" s="2" t="n">
        <x:v>3.75</x:v>
      </x:c>
      <x:c r="G614" s="2" t="n">
        <x:v>5.49</x:v>
      </x:c>
      <x:c r="I614" s="0" t="n">
        <x:v>2</x:v>
      </x:c>
      <x:c r="J614" s="0" t="n">
        <x:v>0</x:v>
      </x:c>
      <x:c r="K614" s="0">
        <x:f>J614-I614</x:f>
      </x:c>
      <x:c r="M614" s="2">
        <x:f>I614*F614</x:f>
      </x:c>
      <x:c r="N614" s="2">
        <x:f>I614*G614</x:f>
      </x:c>
      <x:c r="P614" s="2">
        <x:f>J614*F614</x:f>
      </x:c>
      <x:c r="Q614" s="2">
        <x:f>J614*G614</x:f>
      </x:c>
      <x:c r="S614" s="2">
        <x:f>K614*F614</x:f>
      </x:c>
      <x:c r="T614" s="2">
        <x:f>K614*G614</x:f>
      </x:c>
    </x:row>
    <x:row r="615" spans="1:20">
      <x:c r="B615" s="0" t="s">
        <x:v>214</x:v>
      </x:c>
      <x:c r="C615" s="0" t="s">
        <x:v>1258</x:v>
      </x:c>
      <x:c r="D615" s="0" t="s">
        <x:v>1258</x:v>
      </x:c>
      <x:c r="E615" s="0" t="s">
        <x:v>1259</x:v>
      </x:c>
      <x:c r="F615" s="2" t="n">
        <x:v>3.89</x:v>
      </x:c>
      <x:c r="G615" s="2" t="n">
        <x:v>5.25</x:v>
      </x:c>
      <x:c r="I615" s="0" t="n">
        <x:v>1</x:v>
      </x:c>
      <x:c r="J615" s="0" t="n">
        <x:v>0</x:v>
      </x:c>
      <x:c r="K615" s="0">
        <x:f>J615-I615</x:f>
      </x:c>
      <x:c r="M615" s="2">
        <x:f>I615*F615</x:f>
      </x:c>
      <x:c r="N615" s="2">
        <x:f>I615*G615</x:f>
      </x:c>
      <x:c r="P615" s="2">
        <x:f>J615*F615</x:f>
      </x:c>
      <x:c r="Q615" s="2">
        <x:f>J615*G615</x:f>
      </x:c>
      <x:c r="S615" s="2">
        <x:f>K615*F615</x:f>
      </x:c>
      <x:c r="T615" s="2">
        <x:f>K615*G615</x:f>
      </x:c>
    </x:row>
    <x:row r="616" spans="1:20">
      <x:c r="B616" s="0" t="s">
        <x:v>41</x:v>
      </x:c>
      <x:c r="C616" s="0" t="s">
        <x:v>1260</x:v>
      </x:c>
      <x:c r="D616" s="0" t="s">
        <x:v>1260</x:v>
      </x:c>
      <x:c r="E616" s="0" t="s">
        <x:v>1261</x:v>
      </x:c>
      <x:c r="F616" s="2" t="n">
        <x:v>5.7</x:v>
      </x:c>
      <x:c r="G616" s="2" t="n">
        <x:v>8.25</x:v>
      </x:c>
      <x:c r="I616" s="0" t="n">
        <x:v>12</x:v>
      </x:c>
      <x:c r="J616" s="0" t="n">
        <x:v>0</x:v>
      </x:c>
      <x:c r="K616" s="0">
        <x:f>J616-I616</x:f>
      </x:c>
      <x:c r="M616" s="2">
        <x:f>I616*F616</x:f>
      </x:c>
      <x:c r="N616" s="2">
        <x:f>I616*G616</x:f>
      </x:c>
      <x:c r="P616" s="2">
        <x:f>J616*F616</x:f>
      </x:c>
      <x:c r="Q616" s="2">
        <x:f>J616*G616</x:f>
      </x:c>
      <x:c r="S616" s="2">
        <x:f>K616*F616</x:f>
      </x:c>
      <x:c r="T616" s="2">
        <x:f>K616*G616</x:f>
      </x:c>
    </x:row>
    <x:row r="617" spans="1:20">
      <x:c r="B617" s="0" t="s">
        <x:v>41</x:v>
      </x:c>
      <x:c r="C617" s="0" t="s">
        <x:v>1262</x:v>
      </x:c>
      <x:c r="D617" s="0" t="s">
        <x:v>1262</x:v>
      </x:c>
      <x:c r="E617" s="0" t="s">
        <x:v>1263</x:v>
      </x:c>
      <x:c r="F617" s="2" t="n">
        <x:v>4.7</x:v>
      </x:c>
      <x:c r="G617" s="2" t="n">
        <x:v>6.49</x:v>
      </x:c>
      <x:c r="I617" s="0" t="n">
        <x:v>4</x:v>
      </x:c>
      <x:c r="J617" s="0" t="n">
        <x:v>0</x:v>
      </x:c>
      <x:c r="K617" s="0">
        <x:f>J617-I617</x:f>
      </x:c>
      <x:c r="M617" s="2">
        <x:f>I617*F617</x:f>
      </x:c>
      <x:c r="N617" s="2">
        <x:f>I617*G617</x:f>
      </x:c>
      <x:c r="P617" s="2">
        <x:f>J617*F617</x:f>
      </x:c>
      <x:c r="Q617" s="2">
        <x:f>J617*G617</x:f>
      </x:c>
      <x:c r="S617" s="2">
        <x:f>K617*F617</x:f>
      </x:c>
      <x:c r="T617" s="2">
        <x:f>K617*G617</x:f>
      </x:c>
    </x:row>
    <x:row r="618" spans="1:20">
      <x:c r="B618" s="0" t="s">
        <x:v>41</x:v>
      </x:c>
      <x:c r="C618" s="0" t="s">
        <x:v>1264</x:v>
      </x:c>
      <x:c r="D618" s="0" t="s">
        <x:v>1264</x:v>
      </x:c>
      <x:c r="E618" s="0" t="s">
        <x:v>1265</x:v>
      </x:c>
      <x:c r="F618" s="2" t="n">
        <x:v>3.49</x:v>
      </x:c>
      <x:c r="G618" s="2" t="n">
        <x:v>4.99</x:v>
      </x:c>
      <x:c r="I618" s="0" t="n">
        <x:v>5</x:v>
      </x:c>
      <x:c r="J618" s="0" t="n">
        <x:v>0</x:v>
      </x:c>
      <x:c r="K618" s="0">
        <x:f>J618-I618</x:f>
      </x:c>
      <x:c r="M618" s="2">
        <x:f>I618*F618</x:f>
      </x:c>
      <x:c r="N618" s="2">
        <x:f>I618*G618</x:f>
      </x:c>
      <x:c r="P618" s="2">
        <x:f>J618*F618</x:f>
      </x:c>
      <x:c r="Q618" s="2">
        <x:f>J618*G618</x:f>
      </x:c>
      <x:c r="S618" s="2">
        <x:f>K618*F618</x:f>
      </x:c>
      <x:c r="T618" s="2">
        <x:f>K618*G618</x:f>
      </x:c>
    </x:row>
    <x:row r="619" spans="1:20">
      <x:c r="B619" s="0" t="s">
        <x:v>394</x:v>
      </x:c>
      <x:c r="C619" s="0" t="s">
        <x:v>1266</x:v>
      </x:c>
      <x:c r="D619" s="0" t="s">
        <x:v>1266</x:v>
      </x:c>
      <x:c r="E619" s="0" t="s">
        <x:v>1267</x:v>
      </x:c>
      <x:c r="F619" s="2" t="n">
        <x:v>12.22</x:v>
      </x:c>
      <x:c r="G619" s="2" t="n">
        <x:v>19.99</x:v>
      </x:c>
      <x:c r="I619" s="0" t="n">
        <x:v>5</x:v>
      </x:c>
      <x:c r="J619" s="0" t="n">
        <x:v>0</x:v>
      </x:c>
      <x:c r="K619" s="0">
        <x:f>J619-I619</x:f>
      </x:c>
      <x:c r="M619" s="2">
        <x:f>I619*F619</x:f>
      </x:c>
      <x:c r="N619" s="2">
        <x:f>I619*G619</x:f>
      </x:c>
      <x:c r="P619" s="2">
        <x:f>J619*F619</x:f>
      </x:c>
      <x:c r="Q619" s="2">
        <x:f>J619*G619</x:f>
      </x:c>
      <x:c r="S619" s="2">
        <x:f>K619*F619</x:f>
      </x:c>
      <x:c r="T619" s="2">
        <x:f>K619*G619</x:f>
      </x:c>
    </x:row>
    <x:row r="620" spans="1:20">
      <x:c r="B620" s="0" t="s">
        <x:v>41</x:v>
      </x:c>
      <x:c r="C620" s="0" t="s">
        <x:v>1268</x:v>
      </x:c>
      <x:c r="D620" s="0" t="s">
        <x:v>1268</x:v>
      </x:c>
      <x:c r="E620" s="0" t="s">
        <x:v>1269</x:v>
      </x:c>
      <x:c r="F620" s="2" t="n">
        <x:v>10.88</x:v>
      </x:c>
      <x:c r="G620" s="2" t="n">
        <x:v>14.99</x:v>
      </x:c>
      <x:c r="I620" s="0" t="n">
        <x:v>4</x:v>
      </x:c>
      <x:c r="J620" s="0" t="n">
        <x:v>0</x:v>
      </x:c>
      <x:c r="K620" s="0">
        <x:f>J620-I620</x:f>
      </x:c>
      <x:c r="M620" s="2">
        <x:f>I620*F620</x:f>
      </x:c>
      <x:c r="N620" s="2">
        <x:f>I620*G620</x:f>
      </x:c>
      <x:c r="P620" s="2">
        <x:f>J620*F620</x:f>
      </x:c>
      <x:c r="Q620" s="2">
        <x:f>J620*G620</x:f>
      </x:c>
      <x:c r="S620" s="2">
        <x:f>K620*F620</x:f>
      </x:c>
      <x:c r="T620" s="2">
        <x:f>K620*G620</x:f>
      </x:c>
    </x:row>
    <x:row r="621" spans="1:20">
      <x:c r="B621" s="0" t="s">
        <x:v>394</x:v>
      </x:c>
      <x:c r="C621" s="0" t="s">
        <x:v>1270</x:v>
      </x:c>
      <x:c r="D621" s="0" t="s">
        <x:v>1270</x:v>
      </x:c>
      <x:c r="E621" s="0" t="s">
        <x:v>1271</x:v>
      </x:c>
      <x:c r="F621" s="2" t="n">
        <x:v>7.27</x:v>
      </x:c>
      <x:c r="G621" s="2" t="n">
        <x:v>10.49</x:v>
      </x:c>
      <x:c r="I621" s="0" t="n">
        <x:v>6</x:v>
      </x:c>
      <x:c r="J621" s="0" t="n">
        <x:v>0</x:v>
      </x:c>
      <x:c r="K621" s="0">
        <x:f>J621-I621</x:f>
      </x:c>
      <x:c r="M621" s="2">
        <x:f>I621*F621</x:f>
      </x:c>
      <x:c r="N621" s="2">
        <x:f>I621*G621</x:f>
      </x:c>
      <x:c r="P621" s="2">
        <x:f>J621*F621</x:f>
      </x:c>
      <x:c r="Q621" s="2">
        <x:f>J621*G621</x:f>
      </x:c>
      <x:c r="S621" s="2">
        <x:f>K621*F621</x:f>
      </x:c>
      <x:c r="T621" s="2">
        <x:f>K621*G621</x:f>
      </x:c>
    </x:row>
    <x:row r="622" spans="1:20">
      <x:c r="C622" s="0" t="s">
        <x:v>1272</x:v>
      </x:c>
      <x:c r="D622" s="0" t="s">
        <x:v>1272</x:v>
      </x:c>
      <x:c r="E622" s="0" t="s">
        <x:v>1273</x:v>
      </x:c>
      <x:c r="F622" s="2" t="n">
        <x:v>12.43</x:v>
      </x:c>
      <x:c r="G622" s="2" t="n">
        <x:v>24.99</x:v>
      </x:c>
      <x:c r="I622" s="0" t="n">
        <x:v>1</x:v>
      </x:c>
      <x:c r="J622" s="0" t="n">
        <x:v>0</x:v>
      </x:c>
      <x:c r="K622" s="0">
        <x:f>J622-I622</x:f>
      </x:c>
      <x:c r="M622" s="2">
        <x:f>I622*F622</x:f>
      </x:c>
      <x:c r="N622" s="2">
        <x:f>I622*G622</x:f>
      </x:c>
      <x:c r="P622" s="2">
        <x:f>J622*F622</x:f>
      </x:c>
      <x:c r="Q622" s="2">
        <x:f>J622*G622</x:f>
      </x:c>
      <x:c r="S622" s="2">
        <x:f>K622*F622</x:f>
      </x:c>
      <x:c r="T622" s="2">
        <x:f>K622*G622</x:f>
      </x:c>
    </x:row>
    <x:row r="623" spans="1:20">
      <x:c r="C623" s="0" t="s">
        <x:v>1274</x:v>
      </x:c>
      <x:c r="D623" s="0" t="s">
        <x:v>1274</x:v>
      </x:c>
      <x:c r="E623" s="0" t="s">
        <x:v>1275</x:v>
      </x:c>
      <x:c r="F623" s="2" t="n">
        <x:v>11.97</x:v>
      </x:c>
      <x:c r="G623" s="2" t="n">
        <x:v>19.99</x:v>
      </x:c>
      <x:c r="I623" s="0" t="n">
        <x:v>4</x:v>
      </x:c>
      <x:c r="J623" s="0" t="n">
        <x:v>0</x:v>
      </x:c>
      <x:c r="K623" s="0">
        <x:f>J623-I623</x:f>
      </x:c>
      <x:c r="M623" s="2">
        <x:f>I623*F623</x:f>
      </x:c>
      <x:c r="N623" s="2">
        <x:f>I623*G623</x:f>
      </x:c>
      <x:c r="P623" s="2">
        <x:f>J623*F623</x:f>
      </x:c>
      <x:c r="Q623" s="2">
        <x:f>J623*G623</x:f>
      </x:c>
      <x:c r="S623" s="2">
        <x:f>K623*F623</x:f>
      </x:c>
      <x:c r="T623" s="2">
        <x:f>K623*G623</x:f>
      </x:c>
    </x:row>
    <x:row r="624" spans="1:20">
      <x:c r="C624" s="0" t="s">
        <x:v>1276</x:v>
      </x:c>
      <x:c r="D624" s="0" t="s">
        <x:v>1276</x:v>
      </x:c>
      <x:c r="E624" s="0" t="s">
        <x:v>1277</x:v>
      </x:c>
      <x:c r="F624" s="2" t="n">
        <x:v>9.75</x:v>
      </x:c>
      <x:c r="G624" s="2" t="n">
        <x:v>18.99</x:v>
      </x:c>
      <x:c r="I624" s="0" t="n">
        <x:v>4</x:v>
      </x:c>
      <x:c r="J624" s="0" t="n">
        <x:v>0</x:v>
      </x:c>
      <x:c r="K624" s="0">
        <x:f>J624-I624</x:f>
      </x:c>
      <x:c r="M624" s="2">
        <x:f>I624*F624</x:f>
      </x:c>
      <x:c r="N624" s="2">
        <x:f>I624*G624</x:f>
      </x:c>
      <x:c r="P624" s="2">
        <x:f>J624*F624</x:f>
      </x:c>
      <x:c r="Q624" s="2">
        <x:f>J624*G624</x:f>
      </x:c>
      <x:c r="S624" s="2">
        <x:f>K624*F624</x:f>
      </x:c>
      <x:c r="T624" s="2">
        <x:f>K624*G624</x:f>
      </x:c>
    </x:row>
    <x:row r="625" spans="1:20">
      <x:c r="B625" s="0" t="s">
        <x:v>127</x:v>
      </x:c>
      <x:c r="C625" s="0" t="s">
        <x:v>1278</x:v>
      </x:c>
      <x:c r="D625" s="0" t="s">
        <x:v>1278</x:v>
      </x:c>
      <x:c r="E625" s="0" t="s">
        <x:v>1279</x:v>
      </x:c>
      <x:c r="F625" s="2" t="n">
        <x:v>1.45</x:v>
      </x:c>
      <x:c r="G625" s="2" t="n">
        <x:v>2.89</x:v>
      </x:c>
      <x:c r="I625" s="0" t="n">
        <x:v>14</x:v>
      </x:c>
      <x:c r="J625" s="0" t="n">
        <x:v>0</x:v>
      </x:c>
      <x:c r="K625" s="0">
        <x:f>J625-I625</x:f>
      </x:c>
      <x:c r="M625" s="2">
        <x:f>I625*F625</x:f>
      </x:c>
      <x:c r="N625" s="2">
        <x:f>I625*G625</x:f>
      </x:c>
      <x:c r="P625" s="2">
        <x:f>J625*F625</x:f>
      </x:c>
      <x:c r="Q625" s="2">
        <x:f>J625*G625</x:f>
      </x:c>
      <x:c r="S625" s="2">
        <x:f>K625*F625</x:f>
      </x:c>
      <x:c r="T625" s="2">
        <x:f>K625*G625</x:f>
      </x:c>
    </x:row>
    <x:row r="626" spans="1:20">
      <x:c r="B626" s="0" t="s">
        <x:v>127</x:v>
      </x:c>
      <x:c r="C626" s="0" t="s">
        <x:v>1280</x:v>
      </x:c>
      <x:c r="D626" s="0" t="s">
        <x:v>1280</x:v>
      </x:c>
      <x:c r="E626" s="0" t="s">
        <x:v>1281</x:v>
      </x:c>
      <x:c r="F626" s="2" t="n">
        <x:v>2.4</x:v>
      </x:c>
      <x:c r="G626" s="2" t="n">
        <x:v>5.25</x:v>
      </x:c>
      <x:c r="I626" s="0" t="n">
        <x:v>3</x:v>
      </x:c>
      <x:c r="J626" s="0" t="n">
        <x:v>0</x:v>
      </x:c>
      <x:c r="K626" s="0">
        <x:f>J626-I626</x:f>
      </x:c>
      <x:c r="M626" s="2">
        <x:f>I626*F626</x:f>
      </x:c>
      <x:c r="N626" s="2">
        <x:f>I626*G626</x:f>
      </x:c>
      <x:c r="P626" s="2">
        <x:f>J626*F626</x:f>
      </x:c>
      <x:c r="Q626" s="2">
        <x:f>J626*G626</x:f>
      </x:c>
      <x:c r="S626" s="2">
        <x:f>K626*F626</x:f>
      </x:c>
      <x:c r="T626" s="2">
        <x:f>K626*G626</x:f>
      </x:c>
    </x:row>
    <x:row r="627" spans="1:20">
      <x:c r="B627" s="0" t="s">
        <x:v>41</x:v>
      </x:c>
      <x:c r="C627" s="0" t="s">
        <x:v>1282</x:v>
      </x:c>
      <x:c r="D627" s="0" t="s">
        <x:v>1282</x:v>
      </x:c>
      <x:c r="E627" s="0" t="s">
        <x:v>1283</x:v>
      </x:c>
      <x:c r="F627" s="2" t="n">
        <x:v>0</x:v>
      </x:c>
      <x:c r="G627" s="2" t="n">
        <x:v>2.79</x:v>
      </x:c>
      <x:c r="I627" s="0" t="n">
        <x:v>3</x:v>
      </x:c>
      <x:c r="J627" s="0" t="n">
        <x:v>0</x:v>
      </x:c>
      <x:c r="K627" s="0">
        <x:f>J627-I627</x:f>
      </x:c>
      <x:c r="M627" s="2">
        <x:f>I627*F627</x:f>
      </x:c>
      <x:c r="N627" s="2">
        <x:f>I627*G627</x:f>
      </x:c>
      <x:c r="P627" s="2">
        <x:f>J627*F627</x:f>
      </x:c>
      <x:c r="Q627" s="2">
        <x:f>J627*G627</x:f>
      </x:c>
      <x:c r="S627" s="2">
        <x:f>K627*F627</x:f>
      </x:c>
      <x:c r="T627" s="2">
        <x:f>K627*G627</x:f>
      </x:c>
    </x:row>
    <x:row r="628" spans="1:20">
      <x:c r="B628" s="0" t="s">
        <x:v>179</x:v>
      </x:c>
      <x:c r="C628" s="0" t="s">
        <x:v>1284</x:v>
      </x:c>
      <x:c r="D628" s="0" t="s">
        <x:v>1284</x:v>
      </x:c>
      <x:c r="E628" s="0" t="s">
        <x:v>1285</x:v>
      </x:c>
      <x:c r="F628" s="2" t="n">
        <x:v>14.17</x:v>
      </x:c>
      <x:c r="G628" s="2" t="n">
        <x:v>21.99</x:v>
      </x:c>
      <x:c r="I628" s="0" t="n">
        <x:v>2</x:v>
      </x:c>
      <x:c r="J628" s="0" t="n">
        <x:v>0</x:v>
      </x:c>
      <x:c r="K628" s="0">
        <x:f>J628-I628</x:f>
      </x:c>
      <x:c r="M628" s="2">
        <x:f>I628*F628</x:f>
      </x:c>
      <x:c r="N628" s="2">
        <x:f>I628*G628</x:f>
      </x:c>
      <x:c r="P628" s="2">
        <x:f>J628*F628</x:f>
      </x:c>
      <x:c r="Q628" s="2">
        <x:f>J628*G628</x:f>
      </x:c>
      <x:c r="S628" s="2">
        <x:f>K628*F628</x:f>
      </x:c>
      <x:c r="T628" s="2">
        <x:f>K628*G628</x:f>
      </x:c>
    </x:row>
    <x:row r="629" spans="1:20">
      <x:c r="B629" s="0" t="s">
        <x:v>24</x:v>
      </x:c>
      <x:c r="C629" s="0" t="s">
        <x:v>1286</x:v>
      </x:c>
      <x:c r="D629" s="0" t="s">
        <x:v>1286</x:v>
      </x:c>
      <x:c r="E629" s="0" t="s">
        <x:v>1287</x:v>
      </x:c>
      <x:c r="F629" s="2" t="n">
        <x:v>21.5</x:v>
      </x:c>
      <x:c r="G629" s="2" t="n">
        <x:v>33.95</x:v>
      </x:c>
      <x:c r="I629" s="0" t="n">
        <x:v>2</x:v>
      </x:c>
      <x:c r="J629" s="0" t="n">
        <x:v>0</x:v>
      </x:c>
      <x:c r="K629" s="0">
        <x:f>J629-I629</x:f>
      </x:c>
      <x:c r="M629" s="2">
        <x:f>I629*F629</x:f>
      </x:c>
      <x:c r="N629" s="2">
        <x:f>I629*G629</x:f>
      </x:c>
      <x:c r="P629" s="2">
        <x:f>J629*F629</x:f>
      </x:c>
      <x:c r="Q629" s="2">
        <x:f>J629*G629</x:f>
      </x:c>
      <x:c r="S629" s="2">
        <x:f>K629*F629</x:f>
      </x:c>
      <x:c r="T629" s="2">
        <x:f>K629*G629</x:f>
      </x:c>
    </x:row>
    <x:row r="630" spans="1:20">
      <x:c r="B630" s="0" t="s">
        <x:v>24</x:v>
      </x:c>
      <x:c r="C630" s="0" t="s">
        <x:v>1288</x:v>
      </x:c>
      <x:c r="D630" s="0" t="s">
        <x:v>1288</x:v>
      </x:c>
      <x:c r="E630" s="0" t="s">
        <x:v>1289</x:v>
      </x:c>
      <x:c r="F630" s="2" t="n">
        <x:v>14</x:v>
      </x:c>
      <x:c r="G630" s="2" t="n">
        <x:v>27.99</x:v>
      </x:c>
      <x:c r="I630" s="0" t="n">
        <x:v>2</x:v>
      </x:c>
      <x:c r="J630" s="0" t="n">
        <x:v>0</x:v>
      </x:c>
      <x:c r="K630" s="0">
        <x:f>J630-I630</x:f>
      </x:c>
      <x:c r="M630" s="2">
        <x:f>I630*F630</x:f>
      </x:c>
      <x:c r="N630" s="2">
        <x:f>I630*G630</x:f>
      </x:c>
      <x:c r="P630" s="2">
        <x:f>J630*F630</x:f>
      </x:c>
      <x:c r="Q630" s="2">
        <x:f>J630*G630</x:f>
      </x:c>
      <x:c r="S630" s="2">
        <x:f>K630*F630</x:f>
      </x:c>
      <x:c r="T630" s="2">
        <x:f>K630*G630</x:f>
      </x:c>
    </x:row>
    <x:row r="631" spans="1:20">
      <x:c r="B631" s="0" t="s">
        <x:v>24</x:v>
      </x:c>
      <x:c r="C631" s="0" t="s">
        <x:v>1290</x:v>
      </x:c>
      <x:c r="D631" s="0" t="s">
        <x:v>1290</x:v>
      </x:c>
      <x:c r="E631" s="0" t="s">
        <x:v>1291</x:v>
      </x:c>
      <x:c r="F631" s="2" t="n">
        <x:v>12</x:v>
      </x:c>
      <x:c r="G631" s="2" t="n">
        <x:v>23.99</x:v>
      </x:c>
      <x:c r="I631" s="0" t="n">
        <x:v>1</x:v>
      </x:c>
      <x:c r="J631" s="0" t="n">
        <x:v>0</x:v>
      </x:c>
      <x:c r="K631" s="0">
        <x:f>J631-I631</x:f>
      </x:c>
      <x:c r="M631" s="2">
        <x:f>I631*F631</x:f>
      </x:c>
      <x:c r="N631" s="2">
        <x:f>I631*G631</x:f>
      </x:c>
      <x:c r="P631" s="2">
        <x:f>J631*F631</x:f>
      </x:c>
      <x:c r="Q631" s="2">
        <x:f>J631*G631</x:f>
      </x:c>
      <x:c r="S631" s="2">
        <x:f>K631*F631</x:f>
      </x:c>
      <x:c r="T631" s="2">
        <x:f>K631*G631</x:f>
      </x:c>
    </x:row>
    <x:row r="632" spans="1:20">
      <x:c r="B632" s="0" t="s">
        <x:v>24</x:v>
      </x:c>
      <x:c r="C632" s="0" t="s">
        <x:v>1292</x:v>
      </x:c>
      <x:c r="D632" s="0" t="s">
        <x:v>1292</x:v>
      </x:c>
      <x:c r="E632" s="0" t="s">
        <x:v>1293</x:v>
      </x:c>
      <x:c r="F632" s="2" t="n">
        <x:v>11.5</x:v>
      </x:c>
      <x:c r="G632" s="2" t="n">
        <x:v>22.99</x:v>
      </x:c>
      <x:c r="I632" s="0" t="n">
        <x:v>3</x:v>
      </x:c>
      <x:c r="J632" s="0" t="n">
        <x:v>0</x:v>
      </x:c>
      <x:c r="K632" s="0">
        <x:f>J632-I632</x:f>
      </x:c>
      <x:c r="M632" s="2">
        <x:f>I632*F632</x:f>
      </x:c>
      <x:c r="N632" s="2">
        <x:f>I632*G632</x:f>
      </x:c>
      <x:c r="P632" s="2">
        <x:f>J632*F632</x:f>
      </x:c>
      <x:c r="Q632" s="2">
        <x:f>J632*G632</x:f>
      </x:c>
      <x:c r="S632" s="2">
        <x:f>K632*F632</x:f>
      </x:c>
      <x:c r="T632" s="2">
        <x:f>K632*G632</x:f>
      </x:c>
    </x:row>
    <x:row r="633" spans="1:20">
      <x:c r="B633" s="0" t="s">
        <x:v>168</x:v>
      </x:c>
      <x:c r="C633" s="0" t="s">
        <x:v>1294</x:v>
      </x:c>
      <x:c r="D633" s="0" t="s">
        <x:v>1294</x:v>
      </x:c>
      <x:c r="E633" s="0" t="s">
        <x:v>1295</x:v>
      </x:c>
      <x:c r="F633" s="2" t="n">
        <x:v>17.5</x:v>
      </x:c>
      <x:c r="G633" s="2" t="n">
        <x:v>25.49</x:v>
      </x:c>
      <x:c r="I633" s="0" t="n">
        <x:v>4</x:v>
      </x:c>
      <x:c r="J633" s="0" t="n">
        <x:v>0</x:v>
      </x:c>
      <x:c r="K633" s="0">
        <x:f>J633-I633</x:f>
      </x:c>
      <x:c r="M633" s="2">
        <x:f>I633*F633</x:f>
      </x:c>
      <x:c r="N633" s="2">
        <x:f>I633*G633</x:f>
      </x:c>
      <x:c r="P633" s="2">
        <x:f>J633*F633</x:f>
      </x:c>
      <x:c r="Q633" s="2">
        <x:f>J633*G633</x:f>
      </x:c>
      <x:c r="S633" s="2">
        <x:f>K633*F633</x:f>
      </x:c>
      <x:c r="T633" s="2">
        <x:f>K633*G633</x:f>
      </x:c>
    </x:row>
    <x:row r="634" spans="1:20">
      <x:c r="B634" s="0" t="s">
        <x:v>41</x:v>
      </x:c>
      <x:c r="C634" s="0" t="s">
        <x:v>1296</x:v>
      </x:c>
      <x:c r="D634" s="0" t="s">
        <x:v>1296</x:v>
      </x:c>
      <x:c r="E634" s="0" t="s">
        <x:v>1297</x:v>
      </x:c>
      <x:c r="F634" s="2" t="n">
        <x:v>1.63</x:v>
      </x:c>
      <x:c r="G634" s="2" t="n">
        <x:v>4.25</x:v>
      </x:c>
      <x:c r="I634" s="0" t="n">
        <x:v>2</x:v>
      </x:c>
      <x:c r="J634" s="0" t="n">
        <x:v>0</x:v>
      </x:c>
      <x:c r="K634" s="0">
        <x:f>J634-I634</x:f>
      </x:c>
      <x:c r="M634" s="2">
        <x:f>I634*F634</x:f>
      </x:c>
      <x:c r="N634" s="2">
        <x:f>I634*G634</x:f>
      </x:c>
      <x:c r="P634" s="2">
        <x:f>J634*F634</x:f>
      </x:c>
      <x:c r="Q634" s="2">
        <x:f>J634*G634</x:f>
      </x:c>
      <x:c r="S634" s="2">
        <x:f>K634*F634</x:f>
      </x:c>
      <x:c r="T634" s="2">
        <x:f>K634*G634</x:f>
      </x:c>
    </x:row>
    <x:row r="635" spans="1:20">
      <x:c r="B635" s="0" t="s">
        <x:v>41</x:v>
      </x:c>
      <x:c r="C635" s="0" t="s">
        <x:v>1298</x:v>
      </x:c>
      <x:c r="D635" s="0" t="s">
        <x:v>1298</x:v>
      </x:c>
      <x:c r="E635" s="0" t="s">
        <x:v>1299</x:v>
      </x:c>
      <x:c r="F635" s="2" t="n">
        <x:v>5.34</x:v>
      </x:c>
      <x:c r="G635" s="2" t="n">
        <x:v>7.49</x:v>
      </x:c>
      <x:c r="I635" s="0" t="n">
        <x:v>-1</x:v>
      </x:c>
      <x:c r="J635" s="0" t="n">
        <x:v>0</x:v>
      </x:c>
      <x:c r="K635" s="0">
        <x:f>J635-I635</x:f>
      </x:c>
      <x:c r="M635" s="2">
        <x:f>I635*F635</x:f>
      </x:c>
      <x:c r="N635" s="2">
        <x:f>I635*G635</x:f>
      </x:c>
      <x:c r="P635" s="2">
        <x:f>J635*F635</x:f>
      </x:c>
      <x:c r="Q635" s="2">
        <x:f>J635*G635</x:f>
      </x:c>
      <x:c r="S635" s="2">
        <x:f>K635*F635</x:f>
      </x:c>
      <x:c r="T635" s="2">
        <x:f>K635*G635</x:f>
      </x:c>
    </x:row>
    <x:row r="636" spans="1:20">
      <x:c r="B636" s="0" t="s">
        <x:v>41</x:v>
      </x:c>
      <x:c r="C636" s="0" t="s">
        <x:v>1300</x:v>
      </x:c>
      <x:c r="D636" s="0" t="s">
        <x:v>1300</x:v>
      </x:c>
      <x:c r="E636" s="0" t="s">
        <x:v>1301</x:v>
      </x:c>
      <x:c r="F636" s="2" t="n">
        <x:v>4.5</x:v>
      </x:c>
      <x:c r="G636" s="2" t="n">
        <x:v>6.49</x:v>
      </x:c>
      <x:c r="I636" s="0" t="n">
        <x:v>3</x:v>
      </x:c>
      <x:c r="J636" s="0" t="n">
        <x:v>0</x:v>
      </x:c>
      <x:c r="K636" s="0">
        <x:f>J636-I636</x:f>
      </x:c>
      <x:c r="M636" s="2">
        <x:f>I636*F636</x:f>
      </x:c>
      <x:c r="N636" s="2">
        <x:f>I636*G636</x:f>
      </x:c>
      <x:c r="P636" s="2">
        <x:f>J636*F636</x:f>
      </x:c>
      <x:c r="Q636" s="2">
        <x:f>J636*G636</x:f>
      </x:c>
      <x:c r="S636" s="2">
        <x:f>K636*F636</x:f>
      </x:c>
      <x:c r="T636" s="2">
        <x:f>K636*G636</x:f>
      </x:c>
    </x:row>
    <x:row r="637" spans="1:20">
      <x:c r="B637" s="0" t="s">
        <x:v>41</x:v>
      </x:c>
      <x:c r="C637" s="0" t="s">
        <x:v>1302</x:v>
      </x:c>
      <x:c r="D637" s="0" t="s">
        <x:v>1302</x:v>
      </x:c>
      <x:c r="E637" s="0" t="s">
        <x:v>1303</x:v>
      </x:c>
      <x:c r="F637" s="2" t="n">
        <x:v>4.5</x:v>
      </x:c>
      <x:c r="G637" s="2" t="n">
        <x:v>6.49</x:v>
      </x:c>
      <x:c r="I637" s="0" t="n">
        <x:v>1</x:v>
      </x:c>
      <x:c r="J637" s="0" t="n">
        <x:v>0</x:v>
      </x:c>
      <x:c r="K637" s="0">
        <x:f>J637-I637</x:f>
      </x:c>
      <x:c r="M637" s="2">
        <x:f>I637*F637</x:f>
      </x:c>
      <x:c r="N637" s="2">
        <x:f>I637*G637</x:f>
      </x:c>
      <x:c r="P637" s="2">
        <x:f>J637*F637</x:f>
      </x:c>
      <x:c r="Q637" s="2">
        <x:f>J637*G637</x:f>
      </x:c>
      <x:c r="S637" s="2">
        <x:f>K637*F637</x:f>
      </x:c>
      <x:c r="T637" s="2">
        <x:f>K637*G637</x:f>
      </x:c>
    </x:row>
    <x:row r="638" spans="1:20">
      <x:c r="B638" s="0" t="s">
        <x:v>41</x:v>
      </x:c>
      <x:c r="C638" s="0" t="s">
        <x:v>1304</x:v>
      </x:c>
      <x:c r="D638" s="0" t="s">
        <x:v>1304</x:v>
      </x:c>
      <x:c r="E638" s="0" t="s">
        <x:v>1305</x:v>
      </x:c>
      <x:c r="F638" s="2" t="n">
        <x:v>3.46</x:v>
      </x:c>
      <x:c r="G638" s="2" t="n">
        <x:v>3.46</x:v>
      </x:c>
      <x:c r="I638" s="0" t="n">
        <x:v>6.99</x:v>
      </x:c>
      <x:c r="J638" s="0" t="n">
        <x:v>0</x:v>
      </x:c>
      <x:c r="K638" s="0">
        <x:f>J638-I638</x:f>
      </x:c>
      <x:c r="M638" s="2">
        <x:f>I638*F638</x:f>
      </x:c>
      <x:c r="N638" s="2">
        <x:f>I638*G638</x:f>
      </x:c>
      <x:c r="P638" s="2">
        <x:f>J638*F638</x:f>
      </x:c>
      <x:c r="Q638" s="2">
        <x:f>J638*G638</x:f>
      </x:c>
      <x:c r="S638" s="2">
        <x:f>K638*F638</x:f>
      </x:c>
      <x:c r="T638" s="2">
        <x:f>K638*G638</x:f>
      </x:c>
    </x:row>
    <x:row r="639" spans="1:20">
      <x:c r="B639" s="0" t="s">
        <x:v>41</x:v>
      </x:c>
      <x:c r="C639" s="0" t="s">
        <x:v>1306</x:v>
      </x:c>
      <x:c r="D639" s="0" t="s">
        <x:v>1306</x:v>
      </x:c>
      <x:c r="E639" s="0" t="s">
        <x:v>1307</x:v>
      </x:c>
      <x:c r="F639" s="2" t="n">
        <x:v>4.49</x:v>
      </x:c>
      <x:c r="G639" s="2" t="n">
        <x:v>6.25</x:v>
      </x:c>
      <x:c r="I639" s="0" t="n">
        <x:v>6</x:v>
      </x:c>
      <x:c r="J639" s="0" t="n">
        <x:v>0</x:v>
      </x:c>
      <x:c r="K639" s="0">
        <x:f>J639-I639</x:f>
      </x:c>
      <x:c r="M639" s="2">
        <x:f>I639*F639</x:f>
      </x:c>
      <x:c r="N639" s="2">
        <x:f>I639*G639</x:f>
      </x:c>
      <x:c r="P639" s="2">
        <x:f>J639*F639</x:f>
      </x:c>
      <x:c r="Q639" s="2">
        <x:f>J639*G639</x:f>
      </x:c>
      <x:c r="S639" s="2">
        <x:f>K639*F639</x:f>
      </x:c>
      <x:c r="T639" s="2">
        <x:f>K639*G639</x:f>
      </x:c>
    </x:row>
    <x:row r="640" spans="1:20">
      <x:c r="B640" s="0" t="s">
        <x:v>41</x:v>
      </x:c>
      <x:c r="C640" s="0" t="s">
        <x:v>1308</x:v>
      </x:c>
      <x:c r="D640" s="0" t="s">
        <x:v>1308</x:v>
      </x:c>
      <x:c r="E640" s="0" t="s">
        <x:v>1309</x:v>
      </x:c>
      <x:c r="F640" s="2" t="n">
        <x:v>5.77</x:v>
      </x:c>
      <x:c r="G640" s="2" t="n">
        <x:v>8.49</x:v>
      </x:c>
      <x:c r="I640" s="0" t="n">
        <x:v>6</x:v>
      </x:c>
      <x:c r="J640" s="0" t="n">
        <x:v>0</x:v>
      </x:c>
      <x:c r="K640" s="0">
        <x:f>J640-I640</x:f>
      </x:c>
      <x:c r="M640" s="2">
        <x:f>I640*F640</x:f>
      </x:c>
      <x:c r="N640" s="2">
        <x:f>I640*G640</x:f>
      </x:c>
      <x:c r="P640" s="2">
        <x:f>J640*F640</x:f>
      </x:c>
      <x:c r="Q640" s="2">
        <x:f>J640*G640</x:f>
      </x:c>
      <x:c r="S640" s="2">
        <x:f>K640*F640</x:f>
      </x:c>
      <x:c r="T640" s="2">
        <x:f>K640*G640</x:f>
      </x:c>
    </x:row>
    <x:row r="641" spans="1:20">
      <x:c r="B641" s="0" t="s">
        <x:v>41</x:v>
      </x:c>
      <x:c r="C641" s="0" t="s">
        <x:v>1310</x:v>
      </x:c>
      <x:c r="D641" s="0" t="s">
        <x:v>1310</x:v>
      </x:c>
      <x:c r="E641" s="0" t="s">
        <x:v>1311</x:v>
      </x:c>
      <x:c r="F641" s="2" t="n">
        <x:v>4.8</x:v>
      </x:c>
      <x:c r="G641" s="2" t="n">
        <x:v>6.79</x:v>
      </x:c>
      <x:c r="I641" s="0" t="n">
        <x:v>9</x:v>
      </x:c>
      <x:c r="J641" s="0" t="n">
        <x:v>0</x:v>
      </x:c>
      <x:c r="K641" s="0">
        <x:f>J641-I641</x:f>
      </x:c>
      <x:c r="M641" s="2">
        <x:f>I641*F641</x:f>
      </x:c>
      <x:c r="N641" s="2">
        <x:f>I641*G641</x:f>
      </x:c>
      <x:c r="P641" s="2">
        <x:f>J641*F641</x:f>
      </x:c>
      <x:c r="Q641" s="2">
        <x:f>J641*G641</x:f>
      </x:c>
      <x:c r="S641" s="2">
        <x:f>K641*F641</x:f>
      </x:c>
      <x:c r="T641" s="2">
        <x:f>K641*G641</x:f>
      </x:c>
    </x:row>
    <x:row r="642" spans="1:20">
      <x:c r="B642" s="0" t="s">
        <x:v>41</x:v>
      </x:c>
      <x:c r="C642" s="0" t="s">
        <x:v>1312</x:v>
      </x:c>
      <x:c r="D642" s="0" t="s">
        <x:v>1312</x:v>
      </x:c>
      <x:c r="E642" s="0" t="s">
        <x:v>1313</x:v>
      </x:c>
      <x:c r="F642" s="2" t="n">
        <x:v>3.22</x:v>
      </x:c>
      <x:c r="G642" s="2" t="n">
        <x:v>3.99</x:v>
      </x:c>
      <x:c r="I642" s="0" t="n">
        <x:v>3</x:v>
      </x:c>
      <x:c r="J642" s="0" t="n">
        <x:v>0</x:v>
      </x:c>
      <x:c r="K642" s="0">
        <x:f>J642-I642</x:f>
      </x:c>
      <x:c r="M642" s="2">
        <x:f>I642*F642</x:f>
      </x:c>
      <x:c r="N642" s="2">
        <x:f>I642*G642</x:f>
      </x:c>
      <x:c r="P642" s="2">
        <x:f>J642*F642</x:f>
      </x:c>
      <x:c r="Q642" s="2">
        <x:f>J642*G642</x:f>
      </x:c>
      <x:c r="S642" s="2">
        <x:f>K642*F642</x:f>
      </x:c>
      <x:c r="T642" s="2">
        <x:f>K642*G642</x:f>
      </x:c>
    </x:row>
    <x:row r="643" spans="1:20">
      <x:c r="B643" s="0" t="s">
        <x:v>179</x:v>
      </x:c>
      <x:c r="C643" s="0" t="s">
        <x:v>1314</x:v>
      </x:c>
      <x:c r="D643" s="0" t="s">
        <x:v>1314</x:v>
      </x:c>
      <x:c r="E643" s="0" t="s">
        <x:v>1315</x:v>
      </x:c>
      <x:c r="F643" s="2" t="n">
        <x:v>4.12</x:v>
      </x:c>
      <x:c r="G643" s="2" t="n">
        <x:v>5.99</x:v>
      </x:c>
      <x:c r="I643" s="0" t="n">
        <x:v>4</x:v>
      </x:c>
      <x:c r="J643" s="0" t="n">
        <x:v>0</x:v>
      </x:c>
      <x:c r="K643" s="0">
        <x:f>J643-I643</x:f>
      </x:c>
      <x:c r="M643" s="2">
        <x:f>I643*F643</x:f>
      </x:c>
      <x:c r="N643" s="2">
        <x:f>I643*G643</x:f>
      </x:c>
      <x:c r="P643" s="2">
        <x:f>J643*F643</x:f>
      </x:c>
      <x:c r="Q643" s="2">
        <x:f>J643*G643</x:f>
      </x:c>
      <x:c r="S643" s="2">
        <x:f>K643*F643</x:f>
      </x:c>
      <x:c r="T643" s="2">
        <x:f>K643*G643</x:f>
      </x:c>
    </x:row>
    <x:row r="644" spans="1:20">
      <x:c r="B644" s="0" t="s">
        <x:v>24</x:v>
      </x:c>
      <x:c r="C644" s="0" t="s">
        <x:v>1316</x:v>
      </x:c>
      <x:c r="D644" s="0" t="s">
        <x:v>1316</x:v>
      </x:c>
      <x:c r="E644" s="0" t="s">
        <x:v>1317</x:v>
      </x:c>
      <x:c r="F644" s="2" t="n">
        <x:v>8.1</x:v>
      </x:c>
      <x:c r="G644" s="2" t="n">
        <x:v>13.49</x:v>
      </x:c>
      <x:c r="I644" s="0" t="n">
        <x:v>2</x:v>
      </x:c>
      <x:c r="J644" s="0" t="n">
        <x:v>0</x:v>
      </x:c>
      <x:c r="K644" s="0">
        <x:f>J644-I644</x:f>
      </x:c>
      <x:c r="M644" s="2">
        <x:f>I644*F644</x:f>
      </x:c>
      <x:c r="N644" s="2">
        <x:f>I644*G644</x:f>
      </x:c>
      <x:c r="P644" s="2">
        <x:f>J644*F644</x:f>
      </x:c>
      <x:c r="Q644" s="2">
        <x:f>J644*G644</x:f>
      </x:c>
      <x:c r="S644" s="2">
        <x:f>K644*F644</x:f>
      </x:c>
      <x:c r="T644" s="2">
        <x:f>K644*G644</x:f>
      </x:c>
    </x:row>
    <x:row r="645" spans="1:20">
      <x:c r="B645" s="0" t="s">
        <x:v>41</x:v>
      </x:c>
      <x:c r="C645" s="0" t="s">
        <x:v>1318</x:v>
      </x:c>
      <x:c r="D645" s="0" t="s">
        <x:v>1318</x:v>
      </x:c>
      <x:c r="E645" s="0" t="s">
        <x:v>1319</x:v>
      </x:c>
      <x:c r="F645" s="2" t="n">
        <x:v>7.88</x:v>
      </x:c>
      <x:c r="G645" s="2" t="n">
        <x:v>10.99</x:v>
      </x:c>
      <x:c r="I645" s="0" t="n">
        <x:v>3</x:v>
      </x:c>
      <x:c r="J645" s="0" t="n">
        <x:v>0</x:v>
      </x:c>
      <x:c r="K645" s="0">
        <x:f>J645-I645</x:f>
      </x:c>
      <x:c r="M645" s="2">
        <x:f>I645*F645</x:f>
      </x:c>
      <x:c r="N645" s="2">
        <x:f>I645*G645</x:f>
      </x:c>
      <x:c r="P645" s="2">
        <x:f>J645*F645</x:f>
      </x:c>
      <x:c r="Q645" s="2">
        <x:f>J645*G645</x:f>
      </x:c>
      <x:c r="S645" s="2">
        <x:f>K645*F645</x:f>
      </x:c>
      <x:c r="T645" s="2">
        <x:f>K645*G645</x:f>
      </x:c>
    </x:row>
    <x:row r="646" spans="1:20">
      <x:c r="B646" s="0" t="s">
        <x:v>41</x:v>
      </x:c>
      <x:c r="C646" s="0" t="s">
        <x:v>1320</x:v>
      </x:c>
      <x:c r="D646" s="0" t="s">
        <x:v>1320</x:v>
      </x:c>
      <x:c r="E646" s="0" t="s">
        <x:v>1321</x:v>
      </x:c>
      <x:c r="F646" s="2" t="n">
        <x:v>6.06</x:v>
      </x:c>
      <x:c r="G646" s="2" t="n">
        <x:v>8.25</x:v>
      </x:c>
      <x:c r="I646" s="0" t="n">
        <x:v>5</x:v>
      </x:c>
      <x:c r="J646" s="0" t="n">
        <x:v>0</x:v>
      </x:c>
      <x:c r="K646" s="0">
        <x:f>J646-I646</x:f>
      </x:c>
      <x:c r="M646" s="2">
        <x:f>I646*F646</x:f>
      </x:c>
      <x:c r="N646" s="2">
        <x:f>I646*G646</x:f>
      </x:c>
      <x:c r="P646" s="2">
        <x:f>J646*F646</x:f>
      </x:c>
      <x:c r="Q646" s="2">
        <x:f>J646*G646</x:f>
      </x:c>
      <x:c r="S646" s="2">
        <x:f>K646*F646</x:f>
      </x:c>
      <x:c r="T646" s="2">
        <x:f>K646*G646</x:f>
      </x:c>
    </x:row>
    <x:row r="647" spans="1:20">
      <x:c r="B647" s="0" t="s">
        <x:v>41</x:v>
      </x:c>
      <x:c r="C647" s="0" t="s">
        <x:v>1322</x:v>
      </x:c>
      <x:c r="D647" s="0" t="s">
        <x:v>1322</x:v>
      </x:c>
      <x:c r="E647" s="0" t="s">
        <x:v>1323</x:v>
      </x:c>
      <x:c r="F647" s="2" t="n">
        <x:v>4.1</x:v>
      </x:c>
      <x:c r="G647" s="2" t="n">
        <x:v>5.99</x:v>
      </x:c>
      <x:c r="I647" s="0" t="n">
        <x:v>7</x:v>
      </x:c>
      <x:c r="J647" s="0" t="n">
        <x:v>0</x:v>
      </x:c>
      <x:c r="K647" s="0">
        <x:f>J647-I647</x:f>
      </x:c>
      <x:c r="M647" s="2">
        <x:f>I647*F647</x:f>
      </x:c>
      <x:c r="N647" s="2">
        <x:f>I647*G647</x:f>
      </x:c>
      <x:c r="P647" s="2">
        <x:f>J647*F647</x:f>
      </x:c>
      <x:c r="Q647" s="2">
        <x:f>J647*G647</x:f>
      </x:c>
      <x:c r="S647" s="2">
        <x:f>K647*F647</x:f>
      </x:c>
      <x:c r="T647" s="2">
        <x:f>K647*G647</x:f>
      </x:c>
    </x:row>
    <x:row r="648" spans="1:20">
      <x:c r="B648" s="0" t="s">
        <x:v>41</x:v>
      </x:c>
      <x:c r="C648" s="0" t="s">
        <x:v>1324</x:v>
      </x:c>
      <x:c r="D648" s="0" t="s">
        <x:v>1324</x:v>
      </x:c>
      <x:c r="E648" s="0" t="s">
        <x:v>1325</x:v>
      </x:c>
      <x:c r="F648" s="2" t="n">
        <x:v>2.7</x:v>
      </x:c>
      <x:c r="G648" s="2" t="n">
        <x:v>3.79</x:v>
      </x:c>
      <x:c r="I648" s="0" t="n">
        <x:v>2</x:v>
      </x:c>
      <x:c r="J648" s="0" t="n">
        <x:v>0</x:v>
      </x:c>
      <x:c r="K648" s="0">
        <x:f>J648-I648</x:f>
      </x:c>
      <x:c r="M648" s="2">
        <x:f>I648*F648</x:f>
      </x:c>
      <x:c r="N648" s="2">
        <x:f>I648*G648</x:f>
      </x:c>
      <x:c r="P648" s="2">
        <x:f>J648*F648</x:f>
      </x:c>
      <x:c r="Q648" s="2">
        <x:f>J648*G648</x:f>
      </x:c>
      <x:c r="S648" s="2">
        <x:f>K648*F648</x:f>
      </x:c>
      <x:c r="T648" s="2">
        <x:f>K648*G648</x:f>
      </x:c>
    </x:row>
    <x:row r="649" spans="1:20">
      <x:c r="B649" s="0" t="s">
        <x:v>41</x:v>
      </x:c>
      <x:c r="C649" s="0" t="s">
        <x:v>1326</x:v>
      </x:c>
      <x:c r="D649" s="0" t="s">
        <x:v>1326</x:v>
      </x:c>
      <x:c r="E649" s="0" t="s">
        <x:v>1327</x:v>
      </x:c>
      <x:c r="F649" s="2" t="n">
        <x:v>1.78</x:v>
      </x:c>
      <x:c r="G649" s="2" t="n">
        <x:v>2.55</x:v>
      </x:c>
      <x:c r="I649" s="0" t="n">
        <x:v>4</x:v>
      </x:c>
      <x:c r="J649" s="0" t="n">
        <x:v>0</x:v>
      </x:c>
      <x:c r="K649" s="0">
        <x:f>J649-I649</x:f>
      </x:c>
      <x:c r="M649" s="2">
        <x:f>I649*F649</x:f>
      </x:c>
      <x:c r="N649" s="2">
        <x:f>I649*G649</x:f>
      </x:c>
      <x:c r="P649" s="2">
        <x:f>J649*F649</x:f>
      </x:c>
      <x:c r="Q649" s="2">
        <x:f>J649*G649</x:f>
      </x:c>
      <x:c r="S649" s="2">
        <x:f>K649*F649</x:f>
      </x:c>
      <x:c r="T649" s="2">
        <x:f>K649*G649</x:f>
      </x:c>
    </x:row>
    <x:row r="650" spans="1:20">
      <x:c r="C650" s="0" t="s">
        <x:v>1328</x:v>
      </x:c>
      <x:c r="D650" s="0" t="s">
        <x:v>1328</x:v>
      </x:c>
      <x:c r="E650" s="0" t="s">
        <x:v>1329</x:v>
      </x:c>
      <x:c r="F650" s="2" t="n">
        <x:v>17.63</x:v>
      </x:c>
      <x:c r="G650" s="2" t="n">
        <x:v>38.99</x:v>
      </x:c>
      <x:c r="I650" s="0" t="n">
        <x:v>1</x:v>
      </x:c>
      <x:c r="J650" s="0" t="n">
        <x:v>0</x:v>
      </x:c>
      <x:c r="K650" s="0">
        <x:f>J650-I650</x:f>
      </x:c>
      <x:c r="M650" s="2">
        <x:f>I650*F650</x:f>
      </x:c>
      <x:c r="N650" s="2">
        <x:f>I650*G650</x:f>
      </x:c>
      <x:c r="P650" s="2">
        <x:f>J650*F650</x:f>
      </x:c>
      <x:c r="Q650" s="2">
        <x:f>J650*G650</x:f>
      </x:c>
      <x:c r="S650" s="2">
        <x:f>K650*F650</x:f>
      </x:c>
      <x:c r="T650" s="2">
        <x:f>K650*G650</x:f>
      </x:c>
    </x:row>
    <x:row r="651" spans="1:20">
      <x:c r="C651" s="0" t="s">
        <x:v>1330</x:v>
      </x:c>
      <x:c r="D651" s="0" t="s">
        <x:v>1330</x:v>
      </x:c>
      <x:c r="E651" s="0" t="s">
        <x:v>1331</x:v>
      </x:c>
      <x:c r="F651" s="2" t="n">
        <x:v>13.99</x:v>
      </x:c>
      <x:c r="G651" s="2" t="n">
        <x:v>27.99</x:v>
      </x:c>
      <x:c r="I651" s="0" t="n">
        <x:v>1</x:v>
      </x:c>
      <x:c r="J651" s="0" t="n">
        <x:v>0</x:v>
      </x:c>
      <x:c r="K651" s="0">
        <x:f>J651-I651</x:f>
      </x:c>
      <x:c r="M651" s="2">
        <x:f>I651*F651</x:f>
      </x:c>
      <x:c r="N651" s="2">
        <x:f>I651*G651</x:f>
      </x:c>
      <x:c r="P651" s="2">
        <x:f>J651*F651</x:f>
      </x:c>
      <x:c r="Q651" s="2">
        <x:f>J651*G651</x:f>
      </x:c>
      <x:c r="S651" s="2">
        <x:f>K651*F651</x:f>
      </x:c>
      <x:c r="T651" s="2">
        <x:f>K651*G651</x:f>
      </x:c>
    </x:row>
    <x:row r="652" spans="1:20">
      <x:c r="C652" s="0" t="s">
        <x:v>1332</x:v>
      </x:c>
      <x:c r="D652" s="0" t="s">
        <x:v>1332</x:v>
      </x:c>
      <x:c r="E652" s="0" t="s">
        <x:v>1333</x:v>
      </x:c>
      <x:c r="F652" s="2" t="n">
        <x:v>16</x:v>
      </x:c>
      <x:c r="G652" s="2" t="n">
        <x:v>4.89</x:v>
      </x:c>
      <x:c r="I652" s="0" t="n">
        <x:v>6.99</x:v>
      </x:c>
      <x:c r="J652" s="0" t="n">
        <x:v>0</x:v>
      </x:c>
      <x:c r="K652" s="0">
        <x:f>J652-I652</x:f>
      </x:c>
      <x:c r="M652" s="2">
        <x:f>I652*F652</x:f>
      </x:c>
      <x:c r="N652" s="2">
        <x:f>I652*G652</x:f>
      </x:c>
      <x:c r="P652" s="2">
        <x:f>J652*F652</x:f>
      </x:c>
      <x:c r="Q652" s="2">
        <x:f>J652*G652</x:f>
      </x:c>
      <x:c r="S652" s="2">
        <x:f>K652*F652</x:f>
      </x:c>
      <x:c r="T652" s="2">
        <x:f>K652*G652</x:f>
      </x:c>
    </x:row>
    <x:row r="653" spans="1:20">
      <x:c r="B653" s="0" t="s">
        <x:v>52</x:v>
      </x:c>
      <x:c r="C653" s="0" t="s">
        <x:v>1334</x:v>
      </x:c>
      <x:c r="D653" s="0" t="s">
        <x:v>1334</x:v>
      </x:c>
      <x:c r="E653" s="0" t="s">
        <x:v>1335</x:v>
      </x:c>
      <x:c r="F653" s="2" t="n">
        <x:v>4.89</x:v>
      </x:c>
      <x:c r="G653" s="2" t="n">
        <x:v>7.99</x:v>
      </x:c>
      <x:c r="I653" s="0" t="n">
        <x:v>1</x:v>
      </x:c>
      <x:c r="J653" s="0" t="n">
        <x:v>0</x:v>
      </x:c>
      <x:c r="K653" s="0">
        <x:f>J653-I653</x:f>
      </x:c>
      <x:c r="M653" s="2">
        <x:f>I653*F653</x:f>
      </x:c>
      <x:c r="N653" s="2">
        <x:f>I653*G653</x:f>
      </x:c>
      <x:c r="P653" s="2">
        <x:f>J653*F653</x:f>
      </x:c>
      <x:c r="Q653" s="2">
        <x:f>J653*G653</x:f>
      </x:c>
      <x:c r="S653" s="2">
        <x:f>K653*F653</x:f>
      </x:c>
      <x:c r="T653" s="2">
        <x:f>K653*G653</x:f>
      </x:c>
    </x:row>
    <x:row r="654" spans="1:20">
      <x:c r="C654" s="0" t="s">
        <x:v>1336</x:v>
      </x:c>
      <x:c r="D654" s="0" t="s">
        <x:v>1336</x:v>
      </x:c>
      <x:c r="E654" s="0" t="s">
        <x:v>1337</x:v>
      </x:c>
      <x:c r="F654" s="2" t="n">
        <x:v>16.14</x:v>
      </x:c>
      <x:c r="G654" s="2" t="n">
        <x:v>29.99</x:v>
      </x:c>
      <x:c r="I654" s="0" t="n">
        <x:v>10</x:v>
      </x:c>
      <x:c r="J654" s="0" t="n">
        <x:v>0</x:v>
      </x:c>
      <x:c r="K654" s="0">
        <x:f>J654-I654</x:f>
      </x:c>
      <x:c r="M654" s="2">
        <x:f>I654*F654</x:f>
      </x:c>
      <x:c r="N654" s="2">
        <x:f>I654*G654</x:f>
      </x:c>
      <x:c r="P654" s="2">
        <x:f>J654*F654</x:f>
      </x:c>
      <x:c r="Q654" s="2">
        <x:f>J654*G654</x:f>
      </x:c>
      <x:c r="S654" s="2">
        <x:f>K654*F654</x:f>
      </x:c>
      <x:c r="T654" s="2">
        <x:f>K654*G654</x:f>
      </x:c>
    </x:row>
    <x:row r="655" spans="1:20">
      <x:c r="C655" s="0" t="s">
        <x:v>1338</x:v>
      </x:c>
      <x:c r="D655" s="0" t="s">
        <x:v>1338</x:v>
      </x:c>
      <x:c r="E655" s="0" t="s">
        <x:v>1339</x:v>
      </x:c>
      <x:c r="F655" s="2" t="n">
        <x:v>32.04</x:v>
      </x:c>
      <x:c r="G655" s="2" t="n">
        <x:v>59.99</x:v>
      </x:c>
      <x:c r="I655" s="0" t="n">
        <x:v>3</x:v>
      </x:c>
      <x:c r="J655" s="0" t="n">
        <x:v>0</x:v>
      </x:c>
      <x:c r="K655" s="0">
        <x:f>J655-I655</x:f>
      </x:c>
      <x:c r="M655" s="2">
        <x:f>I655*F655</x:f>
      </x:c>
      <x:c r="N655" s="2">
        <x:f>I655*G655</x:f>
      </x:c>
      <x:c r="P655" s="2">
        <x:f>J655*F655</x:f>
      </x:c>
      <x:c r="Q655" s="2">
        <x:f>J655*G655</x:f>
      </x:c>
      <x:c r="S655" s="2">
        <x:f>K655*F655</x:f>
      </x:c>
      <x:c r="T655" s="2">
        <x:f>K655*G655</x:f>
      </x:c>
    </x:row>
    <x:row r="656" spans="1:20">
      <x:c r="C656" s="0" t="s">
        <x:v>1340</x:v>
      </x:c>
      <x:c r="D656" s="0" t="s">
        <x:v>1340</x:v>
      </x:c>
      <x:c r="E656" s="0" t="s">
        <x:v>1341</x:v>
      </x:c>
      <x:c r="F656" s="2" t="n">
        <x:v>16.14</x:v>
      </x:c>
      <x:c r="G656" s="2" t="n">
        <x:v>29.99</x:v>
      </x:c>
      <x:c r="I656" s="0" t="n">
        <x:v>15</x:v>
      </x:c>
      <x:c r="J656" s="0" t="n">
        <x:v>0</x:v>
      </x:c>
      <x:c r="K656" s="0">
        <x:f>J656-I656</x:f>
      </x:c>
      <x:c r="M656" s="2">
        <x:f>I656*F656</x:f>
      </x:c>
      <x:c r="N656" s="2">
        <x:f>I656*G656</x:f>
      </x:c>
      <x:c r="P656" s="2">
        <x:f>J656*F656</x:f>
      </x:c>
      <x:c r="Q656" s="2">
        <x:f>J656*G656</x:f>
      </x:c>
      <x:c r="S656" s="2">
        <x:f>K656*F656</x:f>
      </x:c>
      <x:c r="T656" s="2">
        <x:f>K656*G656</x:f>
      </x:c>
    </x:row>
    <x:row r="657" spans="1:20">
      <x:c r="C657" s="0" t="s">
        <x:v>1342</x:v>
      </x:c>
      <x:c r="D657" s="0" t="s">
        <x:v>1342</x:v>
      </x:c>
      <x:c r="E657" s="0" t="s">
        <x:v>1343</x:v>
      </x:c>
      <x:c r="F657" s="2" t="n">
        <x:v>23.99</x:v>
      </x:c>
      <x:c r="G657" s="2" t="n">
        <x:v>48.99</x:v>
      </x:c>
      <x:c r="I657" s="0" t="n">
        <x:v>7</x:v>
      </x:c>
      <x:c r="J657" s="0" t="n">
        <x:v>0</x:v>
      </x:c>
      <x:c r="K657" s="0">
        <x:f>J657-I657</x:f>
      </x:c>
      <x:c r="M657" s="2">
        <x:f>I657*F657</x:f>
      </x:c>
      <x:c r="N657" s="2">
        <x:f>I657*G657</x:f>
      </x:c>
      <x:c r="P657" s="2">
        <x:f>J657*F657</x:f>
      </x:c>
      <x:c r="Q657" s="2">
        <x:f>J657*G657</x:f>
      </x:c>
      <x:c r="S657" s="2">
        <x:f>K657*F657</x:f>
      </x:c>
      <x:c r="T657" s="2">
        <x:f>K657*G657</x:f>
      </x:c>
    </x:row>
    <x:row r="658" spans="1:20">
      <x:c r="C658" s="0" t="s">
        <x:v>1344</x:v>
      </x:c>
      <x:c r="D658" s="0" t="s">
        <x:v>1344</x:v>
      </x:c>
      <x:c r="E658" s="0" t="s">
        <x:v>1345</x:v>
      </x:c>
      <x:c r="F658" s="2" t="n">
        <x:v>30.37</x:v>
      </x:c>
      <x:c r="G658" s="2" t="n">
        <x:v>39.99</x:v>
      </x:c>
      <x:c r="I658" s="0" t="n">
        <x:v>2</x:v>
      </x:c>
      <x:c r="J658" s="0" t="n">
        <x:v>0</x:v>
      </x:c>
      <x:c r="K658" s="0">
        <x:f>J658-I658</x:f>
      </x:c>
      <x:c r="M658" s="2">
        <x:f>I658*F658</x:f>
      </x:c>
      <x:c r="N658" s="2">
        <x:f>I658*G658</x:f>
      </x:c>
      <x:c r="P658" s="2">
        <x:f>J658*F658</x:f>
      </x:c>
      <x:c r="Q658" s="2">
        <x:f>J658*G658</x:f>
      </x:c>
      <x:c r="S658" s="2">
        <x:f>K658*F658</x:f>
      </x:c>
      <x:c r="T658" s="2">
        <x:f>K658*G658</x:f>
      </x:c>
    </x:row>
    <x:row r="659" spans="1:20">
      <x:c r="C659" s="0" t="s">
        <x:v>1346</x:v>
      </x:c>
      <x:c r="D659" s="0" t="s">
        <x:v>1346</x:v>
      </x:c>
      <x:c r="E659" s="0" t="s">
        <x:v>1347</x:v>
      </x:c>
      <x:c r="F659" s="2" t="n">
        <x:v>37.23</x:v>
      </x:c>
      <x:c r="G659" s="2" t="n">
        <x:v>79.99</x:v>
      </x:c>
      <x:c r="I659" s="0" t="n">
        <x:v>1</x:v>
      </x:c>
      <x:c r="J659" s="0" t="n">
        <x:v>0</x:v>
      </x:c>
      <x:c r="K659" s="0">
        <x:f>J659-I659</x:f>
      </x:c>
      <x:c r="M659" s="2">
        <x:f>I659*F659</x:f>
      </x:c>
      <x:c r="N659" s="2">
        <x:f>I659*G659</x:f>
      </x:c>
      <x:c r="P659" s="2">
        <x:f>J659*F659</x:f>
      </x:c>
      <x:c r="Q659" s="2">
        <x:f>J659*G659</x:f>
      </x:c>
      <x:c r="S659" s="2">
        <x:f>K659*F659</x:f>
      </x:c>
      <x:c r="T659" s="2">
        <x:f>K659*G659</x:f>
      </x:c>
    </x:row>
    <x:row r="660" spans="1:20">
      <x:c r="C660" s="0" t="s">
        <x:v>1348</x:v>
      </x:c>
      <x:c r="D660" s="0" t="s">
        <x:v>1348</x:v>
      </x:c>
      <x:c r="E660" s="0" t="s">
        <x:v>1349</x:v>
      </x:c>
      <x:c r="F660" s="2" t="n">
        <x:v>37.83</x:v>
      </x:c>
      <x:c r="G660" s="2" t="n">
        <x:v>75.99</x:v>
      </x:c>
      <x:c r="I660" s="0" t="n">
        <x:v>1</x:v>
      </x:c>
      <x:c r="J660" s="0" t="n">
        <x:v>0</x:v>
      </x:c>
      <x:c r="K660" s="0">
        <x:f>J660-I660</x:f>
      </x:c>
      <x:c r="M660" s="2">
        <x:f>I660*F660</x:f>
      </x:c>
      <x:c r="N660" s="2">
        <x:f>I660*G660</x:f>
      </x:c>
      <x:c r="P660" s="2">
        <x:f>J660*F660</x:f>
      </x:c>
      <x:c r="Q660" s="2">
        <x:f>J660*G660</x:f>
      </x:c>
      <x:c r="S660" s="2">
        <x:f>K660*F660</x:f>
      </x:c>
      <x:c r="T660" s="2">
        <x:f>K660*G660</x:f>
      </x:c>
    </x:row>
    <x:row r="661" spans="1:20">
      <x:c r="B661" s="0" t="s">
        <x:v>41</x:v>
      </x:c>
      <x:c r="C661" s="0" t="s">
        <x:v>1350</x:v>
      </x:c>
      <x:c r="D661" s="0" t="s">
        <x:v>1350</x:v>
      </x:c>
      <x:c r="E661" s="0" t="s">
        <x:v>1351</x:v>
      </x:c>
      <x:c r="F661" s="2" t="n">
        <x:v>4.17</x:v>
      </x:c>
      <x:c r="G661" s="2" t="n">
        <x:v>5.99</x:v>
      </x:c>
      <x:c r="I661" s="0" t="n">
        <x:v>1</x:v>
      </x:c>
      <x:c r="J661" s="0" t="n">
        <x:v>0</x:v>
      </x:c>
      <x:c r="K661" s="0">
        <x:f>J661-I661</x:f>
      </x:c>
      <x:c r="M661" s="2">
        <x:f>I661*F661</x:f>
      </x:c>
      <x:c r="N661" s="2">
        <x:f>I661*G661</x:f>
      </x:c>
      <x:c r="P661" s="2">
        <x:f>J661*F661</x:f>
      </x:c>
      <x:c r="Q661" s="2">
        <x:f>J661*G661</x:f>
      </x:c>
      <x:c r="S661" s="2">
        <x:f>K661*F661</x:f>
      </x:c>
      <x:c r="T661" s="2">
        <x:f>K661*G661</x:f>
      </x:c>
    </x:row>
    <x:row r="662" spans="1:20">
      <x:c r="C662" s="0" t="s">
        <x:v>1352</x:v>
      </x:c>
      <x:c r="D662" s="0" t="s">
        <x:v>1352</x:v>
      </x:c>
      <x:c r="E662" s="0" t="s">
        <x:v>1353</x:v>
      </x:c>
      <x:c r="F662" s="2" t="n">
        <x:v>10.48</x:v>
      </x:c>
      <x:c r="G662" s="2" t="n">
        <x:v>16.99</x:v>
      </x:c>
      <x:c r="I662" s="0" t="n">
        <x:v>1</x:v>
      </x:c>
      <x:c r="J662" s="0" t="n">
        <x:v>0</x:v>
      </x:c>
      <x:c r="K662" s="0">
        <x:f>J662-I662</x:f>
      </x:c>
      <x:c r="M662" s="2">
        <x:f>I662*F662</x:f>
      </x:c>
      <x:c r="N662" s="2">
        <x:f>I662*G662</x:f>
      </x:c>
      <x:c r="P662" s="2">
        <x:f>J662*F662</x:f>
      </x:c>
      <x:c r="Q662" s="2">
        <x:f>J662*G662</x:f>
      </x:c>
      <x:c r="S662" s="2">
        <x:f>K662*F662</x:f>
      </x:c>
      <x:c r="T662" s="2">
        <x:f>K662*G662</x:f>
      </x:c>
    </x:row>
    <x:row r="663" spans="1:20">
      <x:c r="C663" s="0" t="s">
        <x:v>1354</x:v>
      </x:c>
      <x:c r="D663" s="0" t="s">
        <x:v>1354</x:v>
      </x:c>
      <x:c r="E663" s="0" t="s">
        <x:v>1355</x:v>
      </x:c>
      <x:c r="F663" s="2" t="n">
        <x:v>9.99</x:v>
      </x:c>
      <x:c r="G663" s="2" t="n">
        <x:v>19.99</x:v>
      </x:c>
      <x:c r="I663" s="0" t="n">
        <x:v>6</x:v>
      </x:c>
      <x:c r="J663" s="0" t="n">
        <x:v>0</x:v>
      </x:c>
      <x:c r="K663" s="0">
        <x:f>J663-I663</x:f>
      </x:c>
      <x:c r="M663" s="2">
        <x:f>I663*F663</x:f>
      </x:c>
      <x:c r="N663" s="2">
        <x:f>I663*G663</x:f>
      </x:c>
      <x:c r="P663" s="2">
        <x:f>J663*F663</x:f>
      </x:c>
      <x:c r="Q663" s="2">
        <x:f>J663*G663</x:f>
      </x:c>
      <x:c r="S663" s="2">
        <x:f>K663*F663</x:f>
      </x:c>
      <x:c r="T663" s="2">
        <x:f>K663*G663</x:f>
      </x:c>
    </x:row>
    <x:row r="664" spans="1:20">
      <x:c r="B664" s="0" t="s">
        <x:v>41</x:v>
      </x:c>
      <x:c r="C664" s="0" t="s">
        <x:v>1356</x:v>
      </x:c>
      <x:c r="D664" s="0" t="s">
        <x:v>1356</x:v>
      </x:c>
      <x:c r="E664" s="0" t="s">
        <x:v>1357</x:v>
      </x:c>
      <x:c r="F664" s="2" t="n">
        <x:v>5.05</x:v>
      </x:c>
      <x:c r="G664" s="2" t="n">
        <x:v>7.25</x:v>
      </x:c>
      <x:c r="I664" s="0" t="n">
        <x:v>6</x:v>
      </x:c>
      <x:c r="J664" s="0" t="n">
        <x:v>0</x:v>
      </x:c>
      <x:c r="K664" s="0">
        <x:f>J664-I664</x:f>
      </x:c>
      <x:c r="M664" s="2">
        <x:f>I664*F664</x:f>
      </x:c>
      <x:c r="N664" s="2">
        <x:f>I664*G664</x:f>
      </x:c>
      <x:c r="P664" s="2">
        <x:f>J664*F664</x:f>
      </x:c>
      <x:c r="Q664" s="2">
        <x:f>J664*G664</x:f>
      </x:c>
      <x:c r="S664" s="2">
        <x:f>K664*F664</x:f>
      </x:c>
      <x:c r="T664" s="2">
        <x:f>K664*G664</x:f>
      </x:c>
    </x:row>
    <x:row r="665" spans="1:20">
      <x:c r="B665" s="0" t="s">
        <x:v>127</x:v>
      </x:c>
      <x:c r="C665" s="0" t="s">
        <x:v>1358</x:v>
      </x:c>
      <x:c r="D665" s="0" t="s">
        <x:v>1358</x:v>
      </x:c>
      <x:c r="E665" s="0" t="s">
        <x:v>1359</x:v>
      </x:c>
      <x:c r="F665" s="2" t="n">
        <x:v>2.25</x:v>
      </x:c>
      <x:c r="G665" s="2" t="n">
        <x:v>5.99</x:v>
      </x:c>
      <x:c r="I665" s="0" t="n">
        <x:v>1</x:v>
      </x:c>
      <x:c r="J665" s="0" t="n">
        <x:v>0</x:v>
      </x:c>
      <x:c r="K665" s="0">
        <x:f>J665-I665</x:f>
      </x:c>
      <x:c r="M665" s="2">
        <x:f>I665*F665</x:f>
      </x:c>
      <x:c r="N665" s="2">
        <x:f>I665*G665</x:f>
      </x:c>
      <x:c r="P665" s="2">
        <x:f>J665*F665</x:f>
      </x:c>
      <x:c r="Q665" s="2">
        <x:f>J665*G665</x:f>
      </x:c>
      <x:c r="S665" s="2">
        <x:f>K665*F665</x:f>
      </x:c>
      <x:c r="T665" s="2">
        <x:f>K665*G665</x:f>
      </x:c>
    </x:row>
    <x:row r="666" spans="1:20">
      <x:c r="C666" s="0" t="s">
        <x:v>1360</x:v>
      </x:c>
      <x:c r="D666" s="0" t="s">
        <x:v>1360</x:v>
      </x:c>
      <x:c r="E666" s="0" t="s">
        <x:v>1361</x:v>
      </x:c>
      <x:c r="F666" s="2" t="n">
        <x:v>11.27</x:v>
      </x:c>
      <x:c r="G666" s="2" t="n">
        <x:v>19.49</x:v>
      </x:c>
      <x:c r="I666" s="0" t="n">
        <x:v>5</x:v>
      </x:c>
      <x:c r="J666" s="0" t="n">
        <x:v>0</x:v>
      </x:c>
      <x:c r="K666" s="0">
        <x:f>J666-I666</x:f>
      </x:c>
      <x:c r="M666" s="2">
        <x:f>I666*F666</x:f>
      </x:c>
      <x:c r="N666" s="2">
        <x:f>I666*G666</x:f>
      </x:c>
      <x:c r="P666" s="2">
        <x:f>J666*F666</x:f>
      </x:c>
      <x:c r="Q666" s="2">
        <x:f>J666*G666</x:f>
      </x:c>
      <x:c r="S666" s="2">
        <x:f>K666*F666</x:f>
      </x:c>
      <x:c r="T666" s="2">
        <x:f>K666*G666</x:f>
      </x:c>
    </x:row>
    <x:row r="667" spans="1:20">
      <x:c r="B667" s="0" t="s">
        <x:v>346</x:v>
      </x:c>
      <x:c r="C667" s="0" t="s">
        <x:v>1362</x:v>
      </x:c>
      <x:c r="D667" s="0" t="s">
        <x:v>1362</x:v>
      </x:c>
      <x:c r="E667" s="0" t="s">
        <x:v>1363</x:v>
      </x:c>
      <x:c r="F667" s="2" t="n">
        <x:v>2.5</x:v>
      </x:c>
      <x:c r="G667" s="2" t="n">
        <x:v>4.25</x:v>
      </x:c>
      <x:c r="I667" s="0" t="n">
        <x:v>1</x:v>
      </x:c>
      <x:c r="J667" s="0" t="n">
        <x:v>0</x:v>
      </x:c>
      <x:c r="K667" s="0">
        <x:f>J667-I667</x:f>
      </x:c>
      <x:c r="M667" s="2">
        <x:f>I667*F667</x:f>
      </x:c>
      <x:c r="N667" s="2">
        <x:f>I667*G667</x:f>
      </x:c>
      <x:c r="P667" s="2">
        <x:f>J667*F667</x:f>
      </x:c>
      <x:c r="Q667" s="2">
        <x:f>J667*G667</x:f>
      </x:c>
      <x:c r="S667" s="2">
        <x:f>K667*F667</x:f>
      </x:c>
      <x:c r="T667" s="2">
        <x:f>K667*G667</x:f>
      </x:c>
    </x:row>
    <x:row r="668" spans="1:20">
      <x:c r="B668" s="0" t="s">
        <x:v>346</x:v>
      </x:c>
      <x:c r="C668" s="0" t="s">
        <x:v>1364</x:v>
      </x:c>
      <x:c r="D668" s="0" t="s">
        <x:v>1364</x:v>
      </x:c>
      <x:c r="E668" s="0" t="s">
        <x:v>1365</x:v>
      </x:c>
      <x:c r="F668" s="2" t="n">
        <x:v>2.5</x:v>
      </x:c>
      <x:c r="G668" s="2" t="n">
        <x:v>4.25</x:v>
      </x:c>
      <x:c r="I668" s="0" t="n">
        <x:v>4</x:v>
      </x:c>
      <x:c r="J668" s="0" t="n">
        <x:v>0</x:v>
      </x:c>
      <x:c r="K668" s="0">
        <x:f>J668-I668</x:f>
      </x:c>
      <x:c r="M668" s="2">
        <x:f>I668*F668</x:f>
      </x:c>
      <x:c r="N668" s="2">
        <x:f>I668*G668</x:f>
      </x:c>
      <x:c r="P668" s="2">
        <x:f>J668*F668</x:f>
      </x:c>
      <x:c r="Q668" s="2">
        <x:f>J668*G668</x:f>
      </x:c>
      <x:c r="S668" s="2">
        <x:f>K668*F668</x:f>
      </x:c>
      <x:c r="T668" s="2">
        <x:f>K668*G668</x:f>
      </x:c>
    </x:row>
    <x:row r="669" spans="1:20">
      <x:c r="B669" s="0" t="s">
        <x:v>394</x:v>
      </x:c>
      <x:c r="C669" s="0" t="s">
        <x:v>1366</x:v>
      </x:c>
      <x:c r="D669" s="0" t="s">
        <x:v>1366</x:v>
      </x:c>
      <x:c r="E669" s="0" t="s">
        <x:v>1367</x:v>
      </x:c>
      <x:c r="F669" s="2" t="n">
        <x:v>3.24</x:v>
      </x:c>
      <x:c r="G669" s="2" t="n">
        <x:v>4.49</x:v>
      </x:c>
      <x:c r="I669" s="0" t="n">
        <x:v>7</x:v>
      </x:c>
      <x:c r="J669" s="0" t="n">
        <x:v>0</x:v>
      </x:c>
      <x:c r="K669" s="0">
        <x:f>J669-I669</x:f>
      </x:c>
      <x:c r="M669" s="2">
        <x:f>I669*F669</x:f>
      </x:c>
      <x:c r="N669" s="2">
        <x:f>I669*G669</x:f>
      </x:c>
      <x:c r="P669" s="2">
        <x:f>J669*F669</x:f>
      </x:c>
      <x:c r="Q669" s="2">
        <x:f>J669*G669</x:f>
      </x:c>
      <x:c r="S669" s="2">
        <x:f>K669*F669</x:f>
      </x:c>
      <x:c r="T669" s="2">
        <x:f>K669*G669</x:f>
      </x:c>
    </x:row>
    <x:row r="670" spans="1:20">
      <x:c r="B670" s="0" t="s">
        <x:v>41</x:v>
      </x:c>
      <x:c r="C670" s="0" t="s">
        <x:v>1368</x:v>
      </x:c>
      <x:c r="D670" s="0" t="s">
        <x:v>1368</x:v>
      </x:c>
      <x:c r="E670" s="0" t="s">
        <x:v>1369</x:v>
      </x:c>
      <x:c r="F670" s="2" t="n">
        <x:v>2.51</x:v>
      </x:c>
      <x:c r="G670" s="2" t="n">
        <x:v>3.25</x:v>
      </x:c>
      <x:c r="I670" s="0" t="n">
        <x:v>7</x:v>
      </x:c>
      <x:c r="J670" s="0" t="n">
        <x:v>0</x:v>
      </x:c>
      <x:c r="K670" s="0">
        <x:f>J670-I670</x:f>
      </x:c>
      <x:c r="M670" s="2">
        <x:f>I670*F670</x:f>
      </x:c>
      <x:c r="N670" s="2">
        <x:f>I670*G670</x:f>
      </x:c>
      <x:c r="P670" s="2">
        <x:f>J670*F670</x:f>
      </x:c>
      <x:c r="Q670" s="2">
        <x:f>J670*G670</x:f>
      </x:c>
      <x:c r="S670" s="2">
        <x:f>K670*F670</x:f>
      </x:c>
      <x:c r="T670" s="2">
        <x:f>K670*G670</x:f>
      </x:c>
    </x:row>
    <x:row r="671" spans="1:20">
      <x:c r="C671" s="0" t="s">
        <x:v>1370</x:v>
      </x:c>
      <x:c r="D671" s="0" t="s">
        <x:v>1370</x:v>
      </x:c>
      <x:c r="E671" s="0" t="s">
        <x:v>1371</x:v>
      </x:c>
      <x:c r="F671" s="2" t="n">
        <x:v>32.29</x:v>
      </x:c>
      <x:c r="G671" s="2" t="n">
        <x:v>62.99</x:v>
      </x:c>
      <x:c r="I671" s="0" t="n">
        <x:v>3</x:v>
      </x:c>
      <x:c r="J671" s="0" t="n">
        <x:v>0</x:v>
      </x:c>
      <x:c r="K671" s="0">
        <x:f>J671-I671</x:f>
      </x:c>
      <x:c r="M671" s="2">
        <x:f>I671*F671</x:f>
      </x:c>
      <x:c r="N671" s="2">
        <x:f>I671*G671</x:f>
      </x:c>
      <x:c r="P671" s="2">
        <x:f>J671*F671</x:f>
      </x:c>
      <x:c r="Q671" s="2">
        <x:f>J671*G671</x:f>
      </x:c>
      <x:c r="S671" s="2">
        <x:f>K671*F671</x:f>
      </x:c>
      <x:c r="T671" s="2">
        <x:f>K671*G671</x:f>
      </x:c>
    </x:row>
    <x:row r="672" spans="1:20">
      <x:c r="B672" s="0" t="s">
        <x:v>41</x:v>
      </x:c>
      <x:c r="C672" s="0" t="s">
        <x:v>1372</x:v>
      </x:c>
      <x:c r="D672" s="0" t="s">
        <x:v>1372</x:v>
      </x:c>
      <x:c r="E672" s="0" t="s">
        <x:v>1373</x:v>
      </x:c>
      <x:c r="F672" s="2" t="n">
        <x:v>7.93</x:v>
      </x:c>
      <x:c r="G672" s="2" t="n">
        <x:v>10.99</x:v>
      </x:c>
      <x:c r="I672" s="0" t="n">
        <x:v>1</x:v>
      </x:c>
      <x:c r="J672" s="0" t="n">
        <x:v>0</x:v>
      </x:c>
      <x:c r="K672" s="0">
        <x:f>J672-I672</x:f>
      </x:c>
      <x:c r="M672" s="2">
        <x:f>I672*F672</x:f>
      </x:c>
      <x:c r="N672" s="2">
        <x:f>I672*G672</x:f>
      </x:c>
      <x:c r="P672" s="2">
        <x:f>J672*F672</x:f>
      </x:c>
      <x:c r="Q672" s="2">
        <x:f>J672*G672</x:f>
      </x:c>
      <x:c r="S672" s="2">
        <x:f>K672*F672</x:f>
      </x:c>
      <x:c r="T672" s="2">
        <x:f>K672*G672</x:f>
      </x:c>
    </x:row>
    <x:row r="673" spans="1:20">
      <x:c r="B673" s="0" t="s">
        <x:v>41</x:v>
      </x:c>
      <x:c r="C673" s="0" t="s">
        <x:v>1374</x:v>
      </x:c>
      <x:c r="D673" s="0" t="s">
        <x:v>1374</x:v>
      </x:c>
      <x:c r="E673" s="0" t="s">
        <x:v>1375</x:v>
      </x:c>
      <x:c r="F673" s="2" t="n">
        <x:v>4.45</x:v>
      </x:c>
      <x:c r="G673" s="2" t="n">
        <x:v>8.99</x:v>
      </x:c>
      <x:c r="I673" s="0" t="n">
        <x:v>-1</x:v>
      </x:c>
      <x:c r="J673" s="0" t="n">
        <x:v>0</x:v>
      </x:c>
      <x:c r="K673" s="0">
        <x:f>J673-I673</x:f>
      </x:c>
      <x:c r="M673" s="2">
        <x:f>I673*F673</x:f>
      </x:c>
      <x:c r="N673" s="2">
        <x:f>I673*G673</x:f>
      </x:c>
      <x:c r="P673" s="2">
        <x:f>J673*F673</x:f>
      </x:c>
      <x:c r="Q673" s="2">
        <x:f>J673*G673</x:f>
      </x:c>
      <x:c r="S673" s="2">
        <x:f>K673*F673</x:f>
      </x:c>
      <x:c r="T673" s="2">
        <x:f>K673*G673</x:f>
      </x:c>
    </x:row>
    <x:row r="674" spans="1:20">
      <x:c r="B674" s="0" t="s">
        <x:v>127</x:v>
      </x:c>
      <x:c r="C674" s="0" t="s">
        <x:v>1376</x:v>
      </x:c>
      <x:c r="D674" s="0" t="s">
        <x:v>1376</x:v>
      </x:c>
      <x:c r="E674" s="0" t="s">
        <x:v>1377</x:v>
      </x:c>
      <x:c r="F674" s="2" t="n">
        <x:v>5.54</x:v>
      </x:c>
      <x:c r="G674" s="2" t="n">
        <x:v>7.99</x:v>
      </x:c>
      <x:c r="I674" s="0" t="n">
        <x:v>47.415</x:v>
      </x:c>
      <x:c r="J674" s="0" t="n">
        <x:v>0</x:v>
      </x:c>
      <x:c r="K674" s="0">
        <x:f>J674-I674</x:f>
      </x:c>
      <x:c r="M674" s="2">
        <x:f>I674*F674</x:f>
      </x:c>
      <x:c r="N674" s="2">
        <x:f>I674*G674</x:f>
      </x:c>
      <x:c r="P674" s="2">
        <x:f>J674*F674</x:f>
      </x:c>
      <x:c r="Q674" s="2">
        <x:f>J674*G674</x:f>
      </x:c>
      <x:c r="S674" s="2">
        <x:f>K674*F674</x:f>
      </x:c>
      <x:c r="T674" s="2">
        <x:f>K674*G674</x:f>
      </x:c>
    </x:row>
    <x:row r="675" spans="1:20">
      <x:c r="B675" s="0" t="s">
        <x:v>41</x:v>
      </x:c>
      <x:c r="C675" s="0" t="s">
        <x:v>1378</x:v>
      </x:c>
      <x:c r="D675" s="0" t="s">
        <x:v>1378</x:v>
      </x:c>
      <x:c r="E675" s="0" t="s">
        <x:v>1379</x:v>
      </x:c>
      <x:c r="F675" s="2" t="n">
        <x:v>1.74</x:v>
      </x:c>
      <x:c r="G675" s="2" t="n">
        <x:v>2.99</x:v>
      </x:c>
      <x:c r="I675" s="0" t="n">
        <x:v>9</x:v>
      </x:c>
      <x:c r="J675" s="0" t="n">
        <x:v>0</x:v>
      </x:c>
      <x:c r="K675" s="0">
        <x:f>J675-I675</x:f>
      </x:c>
      <x:c r="M675" s="2">
        <x:f>I675*F675</x:f>
      </x:c>
      <x:c r="N675" s="2">
        <x:f>I675*G675</x:f>
      </x:c>
      <x:c r="P675" s="2">
        <x:f>J675*F675</x:f>
      </x:c>
      <x:c r="Q675" s="2">
        <x:f>J675*G675</x:f>
      </x:c>
      <x:c r="S675" s="2">
        <x:f>K675*F675</x:f>
      </x:c>
      <x:c r="T675" s="2">
        <x:f>K675*G675</x:f>
      </x:c>
    </x:row>
    <x:row r="676" spans="1:20">
      <x:c r="B676" s="0" t="s">
        <x:v>41</x:v>
      </x:c>
      <x:c r="C676" s="0" t="s">
        <x:v>1380</x:v>
      </x:c>
      <x:c r="D676" s="0" t="s">
        <x:v>1380</x:v>
      </x:c>
      <x:c r="E676" s="0" t="s">
        <x:v>1381</x:v>
      </x:c>
      <x:c r="F676" s="2" t="n">
        <x:v>1.74</x:v>
      </x:c>
      <x:c r="G676" s="2" t="n">
        <x:v>2.99</x:v>
      </x:c>
      <x:c r="I676" s="0" t="n">
        <x:v>14</x:v>
      </x:c>
      <x:c r="J676" s="0" t="n">
        <x:v>0</x:v>
      </x:c>
      <x:c r="K676" s="0">
        <x:f>J676-I676</x:f>
      </x:c>
      <x:c r="M676" s="2">
        <x:f>I676*F676</x:f>
      </x:c>
      <x:c r="N676" s="2">
        <x:f>I676*G676</x:f>
      </x:c>
      <x:c r="P676" s="2">
        <x:f>J676*F676</x:f>
      </x:c>
      <x:c r="Q676" s="2">
        <x:f>J676*G676</x:f>
      </x:c>
      <x:c r="S676" s="2">
        <x:f>K676*F676</x:f>
      </x:c>
      <x:c r="T676" s="2">
        <x:f>K676*G676</x:f>
      </x:c>
    </x:row>
    <x:row r="677" spans="1:20">
      <x:c r="B677" s="0" t="s">
        <x:v>41</x:v>
      </x:c>
      <x:c r="C677" s="0" t="s">
        <x:v>1382</x:v>
      </x:c>
      <x:c r="D677" s="0" t="s">
        <x:v>1382</x:v>
      </x:c>
      <x:c r="E677" s="0" t="s">
        <x:v>1383</x:v>
      </x:c>
      <x:c r="F677" s="2" t="n">
        <x:v>2.19</x:v>
      </x:c>
      <x:c r="G677" s="2" t="n">
        <x:v>3.25</x:v>
      </x:c>
      <x:c r="I677" s="0" t="n">
        <x:v>3</x:v>
      </x:c>
      <x:c r="J677" s="0" t="n">
        <x:v>0</x:v>
      </x:c>
      <x:c r="K677" s="0">
        <x:f>J677-I677</x:f>
      </x:c>
      <x:c r="M677" s="2">
        <x:f>I677*F677</x:f>
      </x:c>
      <x:c r="N677" s="2">
        <x:f>I677*G677</x:f>
      </x:c>
      <x:c r="P677" s="2">
        <x:f>J677*F677</x:f>
      </x:c>
      <x:c r="Q677" s="2">
        <x:f>J677*G677</x:f>
      </x:c>
      <x:c r="S677" s="2">
        <x:f>K677*F677</x:f>
      </x:c>
      <x:c r="T677" s="2">
        <x:f>K677*G677</x:f>
      </x:c>
    </x:row>
    <x:row r="678" spans="1:20">
      <x:c r="B678" s="0" t="s">
        <x:v>41</x:v>
      </x:c>
      <x:c r="C678" s="0" t="s">
        <x:v>1384</x:v>
      </x:c>
      <x:c r="D678" s="0" t="s">
        <x:v>1384</x:v>
      </x:c>
      <x:c r="E678" s="0" t="s">
        <x:v>1385</x:v>
      </x:c>
      <x:c r="F678" s="2" t="n">
        <x:v>3.45</x:v>
      </x:c>
      <x:c r="G678" s="2" t="n">
        <x:v>4.99</x:v>
      </x:c>
      <x:c r="I678" s="0" t="n">
        <x:v>17</x:v>
      </x:c>
      <x:c r="J678" s="0" t="n">
        <x:v>0</x:v>
      </x:c>
      <x:c r="K678" s="0">
        <x:f>J678-I678</x:f>
      </x:c>
      <x:c r="M678" s="2">
        <x:f>I678*F678</x:f>
      </x:c>
      <x:c r="N678" s="2">
        <x:f>I678*G678</x:f>
      </x:c>
      <x:c r="P678" s="2">
        <x:f>J678*F678</x:f>
      </x:c>
      <x:c r="Q678" s="2">
        <x:f>J678*G678</x:f>
      </x:c>
      <x:c r="S678" s="2">
        <x:f>K678*F678</x:f>
      </x:c>
      <x:c r="T678" s="2">
        <x:f>K678*G678</x:f>
      </x:c>
    </x:row>
    <x:row r="679" spans="1:20">
      <x:c r="B679" s="0" t="s">
        <x:v>41</x:v>
      </x:c>
      <x:c r="C679" s="0" t="s">
        <x:v>1386</x:v>
      </x:c>
      <x:c r="D679" s="0" t="s">
        <x:v>1386</x:v>
      </x:c>
      <x:c r="E679" s="0" t="s">
        <x:v>1387</x:v>
      </x:c>
      <x:c r="F679" s="2" t="n">
        <x:v>3.45</x:v>
      </x:c>
      <x:c r="G679" s="2" t="n">
        <x:v>4.99</x:v>
      </x:c>
      <x:c r="I679" s="0" t="n">
        <x:v>12</x:v>
      </x:c>
      <x:c r="J679" s="0" t="n">
        <x:v>0</x:v>
      </x:c>
      <x:c r="K679" s="0">
        <x:f>J679-I679</x:f>
      </x:c>
      <x:c r="M679" s="2">
        <x:f>I679*F679</x:f>
      </x:c>
      <x:c r="N679" s="2">
        <x:f>I679*G679</x:f>
      </x:c>
      <x:c r="P679" s="2">
        <x:f>J679*F679</x:f>
      </x:c>
      <x:c r="Q679" s="2">
        <x:f>J679*G679</x:f>
      </x:c>
      <x:c r="S679" s="2">
        <x:f>K679*F679</x:f>
      </x:c>
      <x:c r="T679" s="2">
        <x:f>K679*G679</x:f>
      </x:c>
    </x:row>
    <x:row r="680" spans="1:20">
      <x:c r="C680" s="0" t="s">
        <x:v>1388</x:v>
      </x:c>
      <x:c r="D680" s="0" t="s">
        <x:v>1388</x:v>
      </x:c>
      <x:c r="E680" s="0" t="s">
        <x:v>1389</x:v>
      </x:c>
      <x:c r="F680" s="2" t="n">
        <x:v>11.4</x:v>
      </x:c>
      <x:c r="G680" s="2" t="n">
        <x:v>23.99</x:v>
      </x:c>
      <x:c r="I680" s="0" t="n">
        <x:v>2</x:v>
      </x:c>
      <x:c r="J680" s="0" t="n">
        <x:v>0</x:v>
      </x:c>
      <x:c r="K680" s="0">
        <x:f>J680-I680</x:f>
      </x:c>
      <x:c r="M680" s="2">
        <x:f>I680*F680</x:f>
      </x:c>
      <x:c r="N680" s="2">
        <x:f>I680*G680</x:f>
      </x:c>
      <x:c r="P680" s="2">
        <x:f>J680*F680</x:f>
      </x:c>
      <x:c r="Q680" s="2">
        <x:f>J680*G680</x:f>
      </x:c>
      <x:c r="S680" s="2">
        <x:f>K680*F680</x:f>
      </x:c>
      <x:c r="T680" s="2">
        <x:f>K680*G680</x:f>
      </x:c>
    </x:row>
    <x:row r="681" spans="1:20">
      <x:c r="B681" s="0" t="s">
        <x:v>41</x:v>
      </x:c>
      <x:c r="C681" s="0" t="s">
        <x:v>1390</x:v>
      </x:c>
      <x:c r="D681" s="0" t="s">
        <x:v>1390</x:v>
      </x:c>
      <x:c r="E681" s="0" t="s">
        <x:v>1391</x:v>
      </x:c>
      <x:c r="F681" s="2" t="n">
        <x:v>5.31</x:v>
      </x:c>
      <x:c r="G681" s="2" t="n">
        <x:v>7.49</x:v>
      </x:c>
      <x:c r="I681" s="0" t="n">
        <x:v>5</x:v>
      </x:c>
      <x:c r="J681" s="0" t="n">
        <x:v>0</x:v>
      </x:c>
      <x:c r="K681" s="0">
        <x:f>J681-I681</x:f>
      </x:c>
      <x:c r="M681" s="2">
        <x:f>I681*F681</x:f>
      </x:c>
      <x:c r="N681" s="2">
        <x:f>I681*G681</x:f>
      </x:c>
      <x:c r="P681" s="2">
        <x:f>J681*F681</x:f>
      </x:c>
      <x:c r="Q681" s="2">
        <x:f>J681*G681</x:f>
      </x:c>
      <x:c r="S681" s="2">
        <x:f>K681*F681</x:f>
      </x:c>
      <x:c r="T681" s="2">
        <x:f>K681*G681</x:f>
      </x:c>
    </x:row>
    <x:row r="682" spans="1:20">
      <x:c r="B682" s="0" t="s">
        <x:v>41</x:v>
      </x:c>
      <x:c r="C682" s="0" t="s">
        <x:v>1392</x:v>
      </x:c>
      <x:c r="D682" s="0" t="s">
        <x:v>1392</x:v>
      </x:c>
      <x:c r="E682" s="0" t="s">
        <x:v>1393</x:v>
      </x:c>
      <x:c r="F682" s="2" t="n">
        <x:v>6.31</x:v>
      </x:c>
      <x:c r="G682" s="2" t="n">
        <x:v>8.99</x:v>
      </x:c>
      <x:c r="I682" s="0" t="n">
        <x:v>10</x:v>
      </x:c>
      <x:c r="J682" s="0" t="n">
        <x:v>0</x:v>
      </x:c>
      <x:c r="K682" s="0">
        <x:f>J682-I682</x:f>
      </x:c>
      <x:c r="M682" s="2">
        <x:f>I682*F682</x:f>
      </x:c>
      <x:c r="N682" s="2">
        <x:f>I682*G682</x:f>
      </x:c>
      <x:c r="P682" s="2">
        <x:f>J682*F682</x:f>
      </x:c>
      <x:c r="Q682" s="2">
        <x:f>J682*G682</x:f>
      </x:c>
      <x:c r="S682" s="2">
        <x:f>K682*F682</x:f>
      </x:c>
      <x:c r="T682" s="2">
        <x:f>K682*G682</x:f>
      </x:c>
    </x:row>
    <x:row r="683" spans="1:20">
      <x:c r="B683" s="0" t="s">
        <x:v>41</x:v>
      </x:c>
      <x:c r="C683" s="0" t="s">
        <x:v>1394</x:v>
      </x:c>
      <x:c r="D683" s="0" t="s">
        <x:v>1394</x:v>
      </x:c>
      <x:c r="E683" s="0" t="s">
        <x:v>1395</x:v>
      </x:c>
      <x:c r="F683" s="2" t="n">
        <x:v>5.23</x:v>
      </x:c>
      <x:c r="G683" s="2" t="n">
        <x:v>7.49</x:v>
      </x:c>
      <x:c r="I683" s="0" t="n">
        <x:v>3</x:v>
      </x:c>
      <x:c r="J683" s="0" t="n">
        <x:v>0</x:v>
      </x:c>
      <x:c r="K683" s="0">
        <x:f>J683-I683</x:f>
      </x:c>
      <x:c r="M683" s="2">
        <x:f>I683*F683</x:f>
      </x:c>
      <x:c r="N683" s="2">
        <x:f>I683*G683</x:f>
      </x:c>
      <x:c r="P683" s="2">
        <x:f>J683*F683</x:f>
      </x:c>
      <x:c r="Q683" s="2">
        <x:f>J683*G683</x:f>
      </x:c>
      <x:c r="S683" s="2">
        <x:f>K683*F683</x:f>
      </x:c>
      <x:c r="T683" s="2">
        <x:f>K683*G683</x:f>
      </x:c>
    </x:row>
    <x:row r="684" spans="1:20">
      <x:c r="B684" s="0" t="s">
        <x:v>41</x:v>
      </x:c>
      <x:c r="C684" s="0" t="s">
        <x:v>1396</x:v>
      </x:c>
      <x:c r="D684" s="0" t="s">
        <x:v>1396</x:v>
      </x:c>
      <x:c r="E684" s="0" t="s">
        <x:v>1397</x:v>
      </x:c>
      <x:c r="F684" s="2" t="n">
        <x:v>5.23</x:v>
      </x:c>
      <x:c r="G684" s="2" t="n">
        <x:v>7.49</x:v>
      </x:c>
      <x:c r="I684" s="0" t="n">
        <x:v>3</x:v>
      </x:c>
      <x:c r="J684" s="0" t="n">
        <x:v>0</x:v>
      </x:c>
      <x:c r="K684" s="0">
        <x:f>J684-I684</x:f>
      </x:c>
      <x:c r="M684" s="2">
        <x:f>I684*F684</x:f>
      </x:c>
      <x:c r="N684" s="2">
        <x:f>I684*G684</x:f>
      </x:c>
      <x:c r="P684" s="2">
        <x:f>J684*F684</x:f>
      </x:c>
      <x:c r="Q684" s="2">
        <x:f>J684*G684</x:f>
      </x:c>
      <x:c r="S684" s="2">
        <x:f>K684*F684</x:f>
      </x:c>
      <x:c r="T684" s="2">
        <x:f>K684*G684</x:f>
      </x:c>
    </x:row>
    <x:row r="685" spans="1:20">
      <x:c r="B685" s="0" t="s">
        <x:v>41</x:v>
      </x:c>
      <x:c r="C685" s="0" t="s">
        <x:v>1398</x:v>
      </x:c>
      <x:c r="D685" s="0" t="s">
        <x:v>1398</x:v>
      </x:c>
      <x:c r="E685" s="0" t="s">
        <x:v>1399</x:v>
      </x:c>
      <x:c r="F685" s="2" t="n">
        <x:v>4.2</x:v>
      </x:c>
      <x:c r="G685" s="2" t="n">
        <x:v>5.99</x:v>
      </x:c>
      <x:c r="I685" s="0" t="n">
        <x:v>-3</x:v>
      </x:c>
      <x:c r="J685" s="0" t="n">
        <x:v>0</x:v>
      </x:c>
      <x:c r="K685" s="0">
        <x:f>J685-I685</x:f>
      </x:c>
      <x:c r="M685" s="2">
        <x:f>I685*F685</x:f>
      </x:c>
      <x:c r="N685" s="2">
        <x:f>I685*G685</x:f>
      </x:c>
      <x:c r="P685" s="2">
        <x:f>J685*F685</x:f>
      </x:c>
      <x:c r="Q685" s="2">
        <x:f>J685*G685</x:f>
      </x:c>
      <x:c r="S685" s="2">
        <x:f>K685*F685</x:f>
      </x:c>
      <x:c r="T685" s="2">
        <x:f>K685*G685</x:f>
      </x:c>
    </x:row>
    <x:row r="686" spans="1:20">
      <x:c r="B686" s="0" t="s">
        <x:v>41</x:v>
      </x:c>
      <x:c r="C686" s="0" t="s">
        <x:v>1400</x:v>
      </x:c>
      <x:c r="D686" s="0" t="s">
        <x:v>1400</x:v>
      </x:c>
      <x:c r="E686" s="0" t="s">
        <x:v>1401</x:v>
      </x:c>
      <x:c r="F686" s="2" t="n">
        <x:v>4.1</x:v>
      </x:c>
      <x:c r="G686" s="2" t="n">
        <x:v>5.85</x:v>
      </x:c>
      <x:c r="I686" s="0" t="n">
        <x:v>-1</x:v>
      </x:c>
      <x:c r="J686" s="0" t="n">
        <x:v>0</x:v>
      </x:c>
      <x:c r="K686" s="0">
        <x:f>J686-I686</x:f>
      </x:c>
      <x:c r="M686" s="2">
        <x:f>I686*F686</x:f>
      </x:c>
      <x:c r="N686" s="2">
        <x:f>I686*G686</x:f>
      </x:c>
      <x:c r="P686" s="2">
        <x:f>J686*F686</x:f>
      </x:c>
      <x:c r="Q686" s="2">
        <x:f>J686*G686</x:f>
      </x:c>
      <x:c r="S686" s="2">
        <x:f>K686*F686</x:f>
      </x:c>
      <x:c r="T686" s="2">
        <x:f>K686*G686</x:f>
      </x:c>
    </x:row>
    <x:row r="687" spans="1:20">
      <x:c r="B687" s="0" t="s">
        <x:v>41</x:v>
      </x:c>
      <x:c r="C687" s="0" t="s">
        <x:v>1402</x:v>
      </x:c>
      <x:c r="D687" s="0" t="s">
        <x:v>1402</x:v>
      </x:c>
      <x:c r="E687" s="0" t="s">
        <x:v>1403</x:v>
      </x:c>
      <x:c r="F687" s="2" t="n">
        <x:v>4.2</x:v>
      </x:c>
      <x:c r="G687" s="2" t="n">
        <x:v>5.99</x:v>
      </x:c>
      <x:c r="I687" s="0" t="n">
        <x:v>-2</x:v>
      </x:c>
      <x:c r="J687" s="0" t="n">
        <x:v>0</x:v>
      </x:c>
      <x:c r="K687" s="0">
        <x:f>J687-I687</x:f>
      </x:c>
      <x:c r="M687" s="2">
        <x:f>I687*F687</x:f>
      </x:c>
      <x:c r="N687" s="2">
        <x:f>I687*G687</x:f>
      </x:c>
      <x:c r="P687" s="2">
        <x:f>J687*F687</x:f>
      </x:c>
      <x:c r="Q687" s="2">
        <x:f>J687*G687</x:f>
      </x:c>
      <x:c r="S687" s="2">
        <x:f>K687*F687</x:f>
      </x:c>
      <x:c r="T687" s="2">
        <x:f>K687*G687</x:f>
      </x:c>
    </x:row>
    <x:row r="688" spans="1:20">
      <x:c r="B688" s="0" t="s">
        <x:v>24</x:v>
      </x:c>
      <x:c r="C688" s="0" t="s">
        <x:v>1404</x:v>
      </x:c>
      <x:c r="D688" s="0" t="s">
        <x:v>1404</x:v>
      </x:c>
      <x:c r="E688" s="0" t="s">
        <x:v>1405</x:v>
      </x:c>
      <x:c r="F688" s="2" t="n">
        <x:v>8.1</x:v>
      </x:c>
      <x:c r="G688" s="2" t="n">
        <x:v>13.49</x:v>
      </x:c>
      <x:c r="I688" s="0" t="n">
        <x:v>1</x:v>
      </x:c>
      <x:c r="J688" s="0" t="n">
        <x:v>0</x:v>
      </x:c>
      <x:c r="K688" s="0">
        <x:f>J688-I688</x:f>
      </x:c>
      <x:c r="M688" s="2">
        <x:f>I688*F688</x:f>
      </x:c>
      <x:c r="N688" s="2">
        <x:f>I688*G688</x:f>
      </x:c>
      <x:c r="P688" s="2">
        <x:f>J688*F688</x:f>
      </x:c>
      <x:c r="Q688" s="2">
        <x:f>J688*G688</x:f>
      </x:c>
      <x:c r="S688" s="2">
        <x:f>K688*F688</x:f>
      </x:c>
      <x:c r="T688" s="2">
        <x:f>K688*G688</x:f>
      </x:c>
    </x:row>
    <x:row r="689" spans="1:20">
      <x:c r="B689" s="0" t="s">
        <x:v>41</x:v>
      </x:c>
      <x:c r="C689" s="0" t="s">
        <x:v>1406</x:v>
      </x:c>
      <x:c r="D689" s="0" t="s">
        <x:v>1406</x:v>
      </x:c>
      <x:c r="E689" s="0" t="s">
        <x:v>1407</x:v>
      </x:c>
      <x:c r="F689" s="2" t="n">
        <x:v>6.48</x:v>
      </x:c>
      <x:c r="G689" s="2" t="n">
        <x:v>11.99</x:v>
      </x:c>
      <x:c r="I689" s="0" t="n">
        <x:v>3</x:v>
      </x:c>
      <x:c r="J689" s="0" t="n">
        <x:v>0</x:v>
      </x:c>
      <x:c r="K689" s="0">
        <x:f>J689-I689</x:f>
      </x:c>
      <x:c r="M689" s="2">
        <x:f>I689*F689</x:f>
      </x:c>
      <x:c r="N689" s="2">
        <x:f>I689*G689</x:f>
      </x:c>
      <x:c r="P689" s="2">
        <x:f>J689*F689</x:f>
      </x:c>
      <x:c r="Q689" s="2">
        <x:f>J689*G689</x:f>
      </x:c>
      <x:c r="S689" s="2">
        <x:f>K689*F689</x:f>
      </x:c>
      <x:c r="T689" s="2">
        <x:f>K689*G689</x:f>
      </x:c>
    </x:row>
    <x:row r="690" spans="1:20">
      <x:c r="B690" s="0" t="s">
        <x:v>24</x:v>
      </x:c>
      <x:c r="C690" s="0" t="s">
        <x:v>1408</x:v>
      </x:c>
      <x:c r="D690" s="0" t="s">
        <x:v>1408</x:v>
      </x:c>
      <x:c r="E690" s="0" t="s">
        <x:v>1409</x:v>
      </x:c>
      <x:c r="F690" s="2" t="n">
        <x:v>9.89</x:v>
      </x:c>
      <x:c r="G690" s="2" t="n">
        <x:v>15.99</x:v>
      </x:c>
      <x:c r="I690" s="0" t="n">
        <x:v>8</x:v>
      </x:c>
      <x:c r="J690" s="0" t="n">
        <x:v>0</x:v>
      </x:c>
      <x:c r="K690" s="0">
        <x:f>J690-I690</x:f>
      </x:c>
      <x:c r="M690" s="2">
        <x:f>I690*F690</x:f>
      </x:c>
      <x:c r="N690" s="2">
        <x:f>I690*G690</x:f>
      </x:c>
      <x:c r="P690" s="2">
        <x:f>J690*F690</x:f>
      </x:c>
      <x:c r="Q690" s="2">
        <x:f>J690*G690</x:f>
      </x:c>
      <x:c r="S690" s="2">
        <x:f>K690*F690</x:f>
      </x:c>
      <x:c r="T690" s="2">
        <x:f>K690*G690</x:f>
      </x:c>
    </x:row>
    <x:row r="691" spans="1:20">
      <x:c r="B691" s="0" t="s">
        <x:v>24</x:v>
      </x:c>
      <x:c r="C691" s="0" t="s">
        <x:v>1410</x:v>
      </x:c>
      <x:c r="D691" s="0" t="s">
        <x:v>1410</x:v>
      </x:c>
      <x:c r="E691" s="0" t="s">
        <x:v>1411</x:v>
      </x:c>
      <x:c r="F691" s="2" t="n">
        <x:v>9.29</x:v>
      </x:c>
      <x:c r="G691" s="2" t="n">
        <x:v>15.99</x:v>
      </x:c>
      <x:c r="I691" s="0" t="n">
        <x:v>6</x:v>
      </x:c>
      <x:c r="J691" s="0" t="n">
        <x:v>0</x:v>
      </x:c>
      <x:c r="K691" s="0">
        <x:f>J691-I691</x:f>
      </x:c>
      <x:c r="M691" s="2">
        <x:f>I691*F691</x:f>
      </x:c>
      <x:c r="N691" s="2">
        <x:f>I691*G691</x:f>
      </x:c>
      <x:c r="P691" s="2">
        <x:f>J691*F691</x:f>
      </x:c>
      <x:c r="Q691" s="2">
        <x:f>J691*G691</x:f>
      </x:c>
      <x:c r="S691" s="2">
        <x:f>K691*F691</x:f>
      </x:c>
      <x:c r="T691" s="2">
        <x:f>K691*G691</x:f>
      </x:c>
    </x:row>
    <x:row r="692" spans="1:20">
      <x:c r="B692" s="0" t="s">
        <x:v>24</x:v>
      </x:c>
      <x:c r="C692" s="0" t="s">
        <x:v>1412</x:v>
      </x:c>
      <x:c r="D692" s="0" t="s">
        <x:v>1412</x:v>
      </x:c>
      <x:c r="E692" s="0" t="s">
        <x:v>1413</x:v>
      </x:c>
      <x:c r="F692" s="2" t="n">
        <x:v>9.89</x:v>
      </x:c>
      <x:c r="G692" s="2" t="n">
        <x:v>15.99</x:v>
      </x:c>
      <x:c r="I692" s="0" t="n">
        <x:v>7</x:v>
      </x:c>
      <x:c r="J692" s="0" t="n">
        <x:v>0</x:v>
      </x:c>
      <x:c r="K692" s="0">
        <x:f>J692-I692</x:f>
      </x:c>
      <x:c r="M692" s="2">
        <x:f>I692*F692</x:f>
      </x:c>
      <x:c r="N692" s="2">
        <x:f>I692*G692</x:f>
      </x:c>
      <x:c r="P692" s="2">
        <x:f>J692*F692</x:f>
      </x:c>
      <x:c r="Q692" s="2">
        <x:f>J692*G692</x:f>
      </x:c>
      <x:c r="S692" s="2">
        <x:f>K692*F692</x:f>
      </x:c>
      <x:c r="T692" s="2">
        <x:f>K692*G692</x:f>
      </x:c>
    </x:row>
    <x:row r="693" spans="1:20">
      <x:c r="B693" s="0" t="s">
        <x:v>24</x:v>
      </x:c>
      <x:c r="C693" s="0" t="s">
        <x:v>1414</x:v>
      </x:c>
      <x:c r="D693" s="0" t="s">
        <x:v>1414</x:v>
      </x:c>
      <x:c r="E693" s="0" t="s">
        <x:v>1415</x:v>
      </x:c>
      <x:c r="F693" s="2" t="n">
        <x:v>8.99</x:v>
      </x:c>
      <x:c r="G693" s="2" t="n">
        <x:v>17.99</x:v>
      </x:c>
      <x:c r="I693" s="0" t="n">
        <x:v>3</x:v>
      </x:c>
      <x:c r="J693" s="0" t="n">
        <x:v>0</x:v>
      </x:c>
      <x:c r="K693" s="0">
        <x:f>J693-I693</x:f>
      </x:c>
      <x:c r="M693" s="2">
        <x:f>I693*F693</x:f>
      </x:c>
      <x:c r="N693" s="2">
        <x:f>I693*G693</x:f>
      </x:c>
      <x:c r="P693" s="2">
        <x:f>J693*F693</x:f>
      </x:c>
      <x:c r="Q693" s="2">
        <x:f>J693*G693</x:f>
      </x:c>
      <x:c r="S693" s="2">
        <x:f>K693*F693</x:f>
      </x:c>
      <x:c r="T693" s="2">
        <x:f>K693*G693</x:f>
      </x:c>
    </x:row>
    <x:row r="694" spans="1:20">
      <x:c r="B694" s="0" t="s">
        <x:v>24</x:v>
      </x:c>
      <x:c r="C694" s="0" t="s">
        <x:v>1416</x:v>
      </x:c>
      <x:c r="D694" s="0" t="s">
        <x:v>1416</x:v>
      </x:c>
      <x:c r="E694" s="0" t="s">
        <x:v>1415</x:v>
      </x:c>
      <x:c r="F694" s="2" t="n">
        <x:v>8.99</x:v>
      </x:c>
      <x:c r="G694" s="2" t="n">
        <x:v>17.99</x:v>
      </x:c>
      <x:c r="I694" s="0" t="n">
        <x:v>3</x:v>
      </x:c>
      <x:c r="J694" s="0" t="n">
        <x:v>0</x:v>
      </x:c>
      <x:c r="K694" s="0">
        <x:f>J694-I694</x:f>
      </x:c>
      <x:c r="M694" s="2">
        <x:f>I694*F694</x:f>
      </x:c>
      <x:c r="N694" s="2">
        <x:f>I694*G694</x:f>
      </x:c>
      <x:c r="P694" s="2">
        <x:f>J694*F694</x:f>
      </x:c>
      <x:c r="Q694" s="2">
        <x:f>J694*G694</x:f>
      </x:c>
      <x:c r="S694" s="2">
        <x:f>K694*F694</x:f>
      </x:c>
      <x:c r="T694" s="2">
        <x:f>K694*G694</x:f>
      </x:c>
    </x:row>
    <x:row r="695" spans="1:20">
      <x:c r="B695" s="0" t="s">
        <x:v>24</x:v>
      </x:c>
      <x:c r="C695" s="0" t="s">
        <x:v>1417</x:v>
      </x:c>
      <x:c r="D695" s="0" t="s">
        <x:v>1417</x:v>
      </x:c>
      <x:c r="E695" s="0" t="s">
        <x:v>1415</x:v>
      </x:c>
      <x:c r="F695" s="2" t="n">
        <x:v>8.99</x:v>
      </x:c>
      <x:c r="G695" s="2" t="n">
        <x:v>17.99</x:v>
      </x:c>
      <x:c r="I695" s="0" t="n">
        <x:v>4</x:v>
      </x:c>
      <x:c r="J695" s="0" t="n">
        <x:v>0</x:v>
      </x:c>
      <x:c r="K695" s="0">
        <x:f>J695-I695</x:f>
      </x:c>
      <x:c r="M695" s="2">
        <x:f>I695*F695</x:f>
      </x:c>
      <x:c r="N695" s="2">
        <x:f>I695*G695</x:f>
      </x:c>
      <x:c r="P695" s="2">
        <x:f>J695*F695</x:f>
      </x:c>
      <x:c r="Q695" s="2">
        <x:f>J695*G695</x:f>
      </x:c>
      <x:c r="S695" s="2">
        <x:f>K695*F695</x:f>
      </x:c>
      <x:c r="T695" s="2">
        <x:f>K695*G695</x:f>
      </x:c>
    </x:row>
    <x:row r="696" spans="1:20">
      <x:c r="B696" s="0" t="s">
        <x:v>24</x:v>
      </x:c>
      <x:c r="C696" s="0" t="s">
        <x:v>1418</x:v>
      </x:c>
      <x:c r="D696" s="0" t="s">
        <x:v>1418</x:v>
      </x:c>
      <x:c r="E696" s="0" t="s">
        <x:v>1419</x:v>
      </x:c>
      <x:c r="F696" s="2" t="n">
        <x:v>9.29</x:v>
      </x:c>
      <x:c r="G696" s="2" t="n">
        <x:v>15.99</x:v>
      </x:c>
      <x:c r="I696" s="0" t="n">
        <x:v>5</x:v>
      </x:c>
      <x:c r="J696" s="0" t="n">
        <x:v>0</x:v>
      </x:c>
      <x:c r="K696" s="0">
        <x:f>J696-I696</x:f>
      </x:c>
      <x:c r="M696" s="2">
        <x:f>I696*F696</x:f>
      </x:c>
      <x:c r="N696" s="2">
        <x:f>I696*G696</x:f>
      </x:c>
      <x:c r="P696" s="2">
        <x:f>J696*F696</x:f>
      </x:c>
      <x:c r="Q696" s="2">
        <x:f>J696*G696</x:f>
      </x:c>
      <x:c r="S696" s="2">
        <x:f>K696*F696</x:f>
      </x:c>
      <x:c r="T696" s="2">
        <x:f>K696*G696</x:f>
      </x:c>
    </x:row>
    <x:row r="697" spans="1:20">
      <x:c r="B697" s="0" t="s">
        <x:v>41</x:v>
      </x:c>
      <x:c r="C697" s="0" t="s">
        <x:v>1420</x:v>
      </x:c>
      <x:c r="D697" s="0" t="s">
        <x:v>1420</x:v>
      </x:c>
      <x:c r="E697" s="0" t="s">
        <x:v>1421</x:v>
      </x:c>
      <x:c r="F697" s="2" t="n">
        <x:v>6.68</x:v>
      </x:c>
      <x:c r="G697" s="2" t="n">
        <x:v>11.99</x:v>
      </x:c>
      <x:c r="I697" s="0" t="n">
        <x:v>2</x:v>
      </x:c>
      <x:c r="J697" s="0" t="n">
        <x:v>0</x:v>
      </x:c>
      <x:c r="K697" s="0">
        <x:f>J697-I697</x:f>
      </x:c>
      <x:c r="M697" s="2">
        <x:f>I697*F697</x:f>
      </x:c>
      <x:c r="N697" s="2">
        <x:f>I697*G697</x:f>
      </x:c>
      <x:c r="P697" s="2">
        <x:f>J697*F697</x:f>
      </x:c>
      <x:c r="Q697" s="2">
        <x:f>J697*G697</x:f>
      </x:c>
      <x:c r="S697" s="2">
        <x:f>K697*F697</x:f>
      </x:c>
      <x:c r="T697" s="2">
        <x:f>K697*G697</x:f>
      </x:c>
    </x:row>
    <x:row r="698" spans="1:20">
      <x:c r="B698" s="0" t="s">
        <x:v>41</x:v>
      </x:c>
      <x:c r="C698" s="0" t="s">
        <x:v>1422</x:v>
      </x:c>
      <x:c r="D698" s="0" t="s">
        <x:v>1422</x:v>
      </x:c>
      <x:c r="E698" s="0" t="s">
        <x:v>1423</x:v>
      </x:c>
      <x:c r="F698" s="2" t="n">
        <x:v>7.83</x:v>
      </x:c>
      <x:c r="G698" s="2" t="n">
        <x:v>11.25</x:v>
      </x:c>
      <x:c r="I698" s="0" t="n">
        <x:v>1</x:v>
      </x:c>
      <x:c r="J698" s="0" t="n">
        <x:v>0</x:v>
      </x:c>
      <x:c r="K698" s="0">
        <x:f>J698-I698</x:f>
      </x:c>
      <x:c r="M698" s="2">
        <x:f>I698*F698</x:f>
      </x:c>
      <x:c r="N698" s="2">
        <x:f>I698*G698</x:f>
      </x:c>
      <x:c r="P698" s="2">
        <x:f>J698*F698</x:f>
      </x:c>
      <x:c r="Q698" s="2">
        <x:f>J698*G698</x:f>
      </x:c>
      <x:c r="S698" s="2">
        <x:f>K698*F698</x:f>
      </x:c>
      <x:c r="T698" s="2">
        <x:f>K698*G698</x:f>
      </x:c>
    </x:row>
    <x:row r="699" spans="1:20">
      <x:c r="B699" s="0" t="s">
        <x:v>127</x:v>
      </x:c>
      <x:c r="C699" s="0" t="s">
        <x:v>1424</x:v>
      </x:c>
      <x:c r="D699" s="0" t="s">
        <x:v>1424</x:v>
      </x:c>
      <x:c r="E699" s="0" t="s">
        <x:v>1425</x:v>
      </x:c>
      <x:c r="F699" s="2" t="n">
        <x:v>1.42</x:v>
      </x:c>
      <x:c r="G699" s="2" t="n">
        <x:v>5.55</x:v>
      </x:c>
      <x:c r="I699" s="0" t="n">
        <x:v>7</x:v>
      </x:c>
      <x:c r="J699" s="0" t="n">
        <x:v>0</x:v>
      </x:c>
      <x:c r="K699" s="0">
        <x:f>J699-I699</x:f>
      </x:c>
      <x:c r="M699" s="2">
        <x:f>I699*F699</x:f>
      </x:c>
      <x:c r="N699" s="2">
        <x:f>I699*G699</x:f>
      </x:c>
      <x:c r="P699" s="2">
        <x:f>J699*F699</x:f>
      </x:c>
      <x:c r="Q699" s="2">
        <x:f>J699*G699</x:f>
      </x:c>
      <x:c r="S699" s="2">
        <x:f>K699*F699</x:f>
      </x:c>
      <x:c r="T699" s="2">
        <x:f>K699*G699</x:f>
      </x:c>
    </x:row>
    <x:row r="700" spans="1:20">
      <x:c r="B700" s="0" t="s">
        <x:v>41</x:v>
      </x:c>
      <x:c r="C700" s="0" t="s">
        <x:v>1426</x:v>
      </x:c>
      <x:c r="D700" s="0" t="s">
        <x:v>1426</x:v>
      </x:c>
      <x:c r="E700" s="0" t="s">
        <x:v>1427</x:v>
      </x:c>
      <x:c r="F700" s="2" t="n">
        <x:v>7.02</x:v>
      </x:c>
      <x:c r="G700" s="2" t="n">
        <x:v>9.99</x:v>
      </x:c>
      <x:c r="I700" s="0" t="n">
        <x:v>9</x:v>
      </x:c>
      <x:c r="J700" s="0" t="n">
        <x:v>0</x:v>
      </x:c>
      <x:c r="K700" s="0">
        <x:f>J700-I700</x:f>
      </x:c>
      <x:c r="M700" s="2">
        <x:f>I700*F700</x:f>
      </x:c>
      <x:c r="N700" s="2">
        <x:f>I700*G700</x:f>
      </x:c>
      <x:c r="P700" s="2">
        <x:f>J700*F700</x:f>
      </x:c>
      <x:c r="Q700" s="2">
        <x:f>J700*G700</x:f>
      </x:c>
      <x:c r="S700" s="2">
        <x:f>K700*F700</x:f>
      </x:c>
      <x:c r="T700" s="2">
        <x:f>K700*G700</x:f>
      </x:c>
    </x:row>
    <x:row r="701" spans="1:20">
      <x:c r="C701" s="0" t="s">
        <x:v>1428</x:v>
      </x:c>
      <x:c r="D701" s="0" t="s">
        <x:v>1428</x:v>
      </x:c>
      <x:c r="E701" s="0" t="s">
        <x:v>1429</x:v>
      </x:c>
      <x:c r="F701" s="2" t="n">
        <x:v>7.78</x:v>
      </x:c>
      <x:c r="G701" s="2" t="n">
        <x:v>12.99</x:v>
      </x:c>
      <x:c r="I701" s="0" t="n">
        <x:v>1</x:v>
      </x:c>
      <x:c r="J701" s="0" t="n">
        <x:v>0</x:v>
      </x:c>
      <x:c r="K701" s="0">
        <x:f>J701-I701</x:f>
      </x:c>
      <x:c r="M701" s="2">
        <x:f>I701*F701</x:f>
      </x:c>
      <x:c r="N701" s="2">
        <x:f>I701*G701</x:f>
      </x:c>
      <x:c r="P701" s="2">
        <x:f>J701*F701</x:f>
      </x:c>
      <x:c r="Q701" s="2">
        <x:f>J701*G701</x:f>
      </x:c>
      <x:c r="S701" s="2">
        <x:f>K701*F701</x:f>
      </x:c>
      <x:c r="T701" s="2">
        <x:f>K701*G701</x:f>
      </x:c>
    </x:row>
    <x:row r="702" spans="1:20">
      <x:c r="B702" s="0" t="s">
        <x:v>127</x:v>
      </x:c>
      <x:c r="C702" s="0" t="s">
        <x:v>1430</x:v>
      </x:c>
      <x:c r="D702" s="0" t="s">
        <x:v>1430</x:v>
      </x:c>
      <x:c r="E702" s="0" t="s">
        <x:v>1431</x:v>
      </x:c>
      <x:c r="F702" s="2" t="n">
        <x:v>2.5</x:v>
      </x:c>
      <x:c r="G702" s="2" t="n">
        <x:v>9.25</x:v>
      </x:c>
      <x:c r="I702" s="0" t="n">
        <x:v>3</x:v>
      </x:c>
      <x:c r="J702" s="0" t="n">
        <x:v>0</x:v>
      </x:c>
      <x:c r="K702" s="0">
        <x:f>J702-I702</x:f>
      </x:c>
      <x:c r="M702" s="2">
        <x:f>I702*F702</x:f>
      </x:c>
      <x:c r="N702" s="2">
        <x:f>I702*G702</x:f>
      </x:c>
      <x:c r="P702" s="2">
        <x:f>J702*F702</x:f>
      </x:c>
      <x:c r="Q702" s="2">
        <x:f>J702*G702</x:f>
      </x:c>
      <x:c r="S702" s="2">
        <x:f>K702*F702</x:f>
      </x:c>
      <x:c r="T702" s="2">
        <x:f>K702*G702</x:f>
      </x:c>
    </x:row>
    <x:row r="703" spans="1:20">
      <x:c r="C703" s="0" t="s">
        <x:v>1432</x:v>
      </x:c>
      <x:c r="D703" s="0" t="s">
        <x:v>1432</x:v>
      </x:c>
      <x:c r="E703" s="0" t="s">
        <x:v>1433</x:v>
      </x:c>
      <x:c r="F703" s="2" t="n">
        <x:v>37.18</x:v>
      </x:c>
      <x:c r="G703" s="2" t="n">
        <x:v>74.99</x:v>
      </x:c>
      <x:c r="I703" s="0" t="n">
        <x:v>1</x:v>
      </x:c>
      <x:c r="J703" s="0" t="n">
        <x:v>0</x:v>
      </x:c>
      <x:c r="K703" s="0">
        <x:f>J703-I703</x:f>
      </x:c>
      <x:c r="M703" s="2">
        <x:f>I703*F703</x:f>
      </x:c>
      <x:c r="N703" s="2">
        <x:f>I703*G703</x:f>
      </x:c>
      <x:c r="P703" s="2">
        <x:f>J703*F703</x:f>
      </x:c>
      <x:c r="Q703" s="2">
        <x:f>J703*G703</x:f>
      </x:c>
      <x:c r="S703" s="2">
        <x:f>K703*F703</x:f>
      </x:c>
      <x:c r="T703" s="2">
        <x:f>K703*G703</x:f>
      </x:c>
    </x:row>
    <x:row r="704" spans="1:20">
      <x:c r="C704" s="0" t="s">
        <x:v>1434</x:v>
      </x:c>
      <x:c r="D704" s="0" t="s">
        <x:v>1434</x:v>
      </x:c>
      <x:c r="E704" s="0" t="s">
        <x:v>1435</x:v>
      </x:c>
      <x:c r="F704" s="2" t="n">
        <x:v>7.53</x:v>
      </x:c>
      <x:c r="G704" s="2" t="n">
        <x:v>15.99</x:v>
      </x:c>
      <x:c r="I704" s="0" t="n">
        <x:v>5</x:v>
      </x:c>
      <x:c r="J704" s="0" t="n">
        <x:v>0</x:v>
      </x:c>
      <x:c r="K704" s="0">
        <x:f>J704-I704</x:f>
      </x:c>
      <x:c r="M704" s="2">
        <x:f>I704*F704</x:f>
      </x:c>
      <x:c r="N704" s="2">
        <x:f>I704*G704</x:f>
      </x:c>
      <x:c r="P704" s="2">
        <x:f>J704*F704</x:f>
      </x:c>
      <x:c r="Q704" s="2">
        <x:f>J704*G704</x:f>
      </x:c>
      <x:c r="S704" s="2">
        <x:f>K704*F704</x:f>
      </x:c>
      <x:c r="T704" s="2">
        <x:f>K704*G704</x:f>
      </x:c>
    </x:row>
    <x:row r="705" spans="1:20">
      <x:c r="B705" s="0" t="s">
        <x:v>346</x:v>
      </x:c>
      <x:c r="C705" s="0" t="s">
        <x:v>1436</x:v>
      </x:c>
      <x:c r="D705" s="0" t="s">
        <x:v>1436</x:v>
      </x:c>
      <x:c r="E705" s="0" t="s">
        <x:v>1437</x:v>
      </x:c>
      <x:c r="F705" s="2" t="n">
        <x:v>21.63</x:v>
      </x:c>
      <x:c r="G705" s="2" t="n">
        <x:v>36.99</x:v>
      </x:c>
      <x:c r="I705" s="0" t="n">
        <x:v>1</x:v>
      </x:c>
      <x:c r="J705" s="0" t="n">
        <x:v>0</x:v>
      </x:c>
      <x:c r="K705" s="0">
        <x:f>J705-I705</x:f>
      </x:c>
      <x:c r="M705" s="2">
        <x:f>I705*F705</x:f>
      </x:c>
      <x:c r="N705" s="2">
        <x:f>I705*G705</x:f>
      </x:c>
      <x:c r="P705" s="2">
        <x:f>J705*F705</x:f>
      </x:c>
      <x:c r="Q705" s="2">
        <x:f>J705*G705</x:f>
      </x:c>
      <x:c r="S705" s="2">
        <x:f>K705*F705</x:f>
      </x:c>
      <x:c r="T705" s="2">
        <x:f>K705*G705</x:f>
      </x:c>
    </x:row>
    <x:row r="706" spans="1:20">
      <x:c r="B706" s="0" t="s">
        <x:v>24</x:v>
      </x:c>
      <x:c r="C706" s="0" t="s">
        <x:v>1438</x:v>
      </x:c>
      <x:c r="D706" s="0" t="s">
        <x:v>1438</x:v>
      </x:c>
      <x:c r="E706" s="0" t="s">
        <x:v>1439</x:v>
      </x:c>
      <x:c r="F706" s="2" t="n">
        <x:v>8.05</x:v>
      </x:c>
      <x:c r="G706" s="2" t="n">
        <x:v>15.99</x:v>
      </x:c>
      <x:c r="I706" s="0" t="n">
        <x:v>2</x:v>
      </x:c>
      <x:c r="J706" s="0" t="n">
        <x:v>0</x:v>
      </x:c>
      <x:c r="K706" s="0">
        <x:f>J706-I706</x:f>
      </x:c>
      <x:c r="M706" s="2">
        <x:f>I706*F706</x:f>
      </x:c>
      <x:c r="N706" s="2">
        <x:f>I706*G706</x:f>
      </x:c>
      <x:c r="P706" s="2">
        <x:f>J706*F706</x:f>
      </x:c>
      <x:c r="Q706" s="2">
        <x:f>J706*G706</x:f>
      </x:c>
      <x:c r="S706" s="2">
        <x:f>K706*F706</x:f>
      </x:c>
      <x:c r="T706" s="2">
        <x:f>K706*G706</x:f>
      </x:c>
    </x:row>
    <x:row r="707" spans="1:20">
      <x:c r="C707" s="0" t="s">
        <x:v>1440</x:v>
      </x:c>
      <x:c r="D707" s="0" t="s">
        <x:v>1440</x:v>
      </x:c>
      <x:c r="E707" s="0" t="s">
        <x:v>1441</x:v>
      </x:c>
      <x:c r="F707" s="2" t="n">
        <x:v>31.02</x:v>
      </x:c>
      <x:c r="G707" s="2" t="n">
        <x:v>61.99</x:v>
      </x:c>
      <x:c r="I707" s="0" t="n">
        <x:v>2</x:v>
      </x:c>
      <x:c r="J707" s="0" t="n">
        <x:v>0</x:v>
      </x:c>
      <x:c r="K707" s="0">
        <x:f>J707-I707</x:f>
      </x:c>
      <x:c r="M707" s="2">
        <x:f>I707*F707</x:f>
      </x:c>
      <x:c r="N707" s="2">
        <x:f>I707*G707</x:f>
      </x:c>
      <x:c r="P707" s="2">
        <x:f>J707*F707</x:f>
      </x:c>
      <x:c r="Q707" s="2">
        <x:f>J707*G707</x:f>
      </x:c>
      <x:c r="S707" s="2">
        <x:f>K707*F707</x:f>
      </x:c>
      <x:c r="T707" s="2">
        <x:f>K707*G707</x:f>
      </x:c>
    </x:row>
    <x:row r="708" spans="1:20">
      <x:c r="C708" s="0" t="s">
        <x:v>1442</x:v>
      </x:c>
      <x:c r="D708" s="0" t="s">
        <x:v>1442</x:v>
      </x:c>
      <x:c r="E708" s="0" t="s">
        <x:v>1443</x:v>
      </x:c>
      <x:c r="F708" s="2" t="n">
        <x:v>38</x:v>
      </x:c>
      <x:c r="G708" s="2" t="n">
        <x:v>74.99</x:v>
      </x:c>
      <x:c r="I708" s="0" t="n">
        <x:v>1</x:v>
      </x:c>
      <x:c r="J708" s="0" t="n">
        <x:v>0</x:v>
      </x:c>
      <x:c r="K708" s="0">
        <x:f>J708-I708</x:f>
      </x:c>
      <x:c r="M708" s="2">
        <x:f>I708*F708</x:f>
      </x:c>
      <x:c r="N708" s="2">
        <x:f>I708*G708</x:f>
      </x:c>
      <x:c r="P708" s="2">
        <x:f>J708*F708</x:f>
      </x:c>
      <x:c r="Q708" s="2">
        <x:f>J708*G708</x:f>
      </x:c>
      <x:c r="S708" s="2">
        <x:f>K708*F708</x:f>
      </x:c>
      <x:c r="T708" s="2">
        <x:f>K708*G708</x:f>
      </x:c>
    </x:row>
    <x:row r="709" spans="1:20">
      <x:c r="B709" s="0" t="s">
        <x:v>24</x:v>
      </x:c>
      <x:c r="C709" s="0" t="s">
        <x:v>1444</x:v>
      </x:c>
      <x:c r="D709" s="0" t="s">
        <x:v>1444</x:v>
      </x:c>
      <x:c r="E709" s="0" t="s">
        <x:v>1445</x:v>
      </x:c>
      <x:c r="F709" s="2" t="n">
        <x:v>7.6</x:v>
      </x:c>
      <x:c r="G709" s="2" t="n">
        <x:v>14.99</x:v>
      </x:c>
      <x:c r="I709" s="0" t="n">
        <x:v>1</x:v>
      </x:c>
      <x:c r="J709" s="0" t="n">
        <x:v>0</x:v>
      </x:c>
      <x:c r="K709" s="0">
        <x:f>J709-I709</x:f>
      </x:c>
      <x:c r="M709" s="2">
        <x:f>I709*F709</x:f>
      </x:c>
      <x:c r="N709" s="2">
        <x:f>I709*G709</x:f>
      </x:c>
      <x:c r="P709" s="2">
        <x:f>J709*F709</x:f>
      </x:c>
      <x:c r="Q709" s="2">
        <x:f>J709*G709</x:f>
      </x:c>
      <x:c r="S709" s="2">
        <x:f>K709*F709</x:f>
      </x:c>
      <x:c r="T709" s="2">
        <x:f>K709*G709</x:f>
      </x:c>
    </x:row>
    <x:row r="710" spans="1:20">
      <x:c r="B710" s="0" t="s">
        <x:v>394</x:v>
      </x:c>
      <x:c r="C710" s="0" t="s">
        <x:v>1446</x:v>
      </x:c>
      <x:c r="D710" s="0" t="s">
        <x:v>1446</x:v>
      </x:c>
      <x:c r="E710" s="0" t="s">
        <x:v>1447</x:v>
      </x:c>
      <x:c r="F710" s="2" t="n">
        <x:v>5.23</x:v>
      </x:c>
      <x:c r="G710" s="2" t="n">
        <x:v>9.99</x:v>
      </x:c>
      <x:c r="I710" s="0" t="n">
        <x:v>7</x:v>
      </x:c>
      <x:c r="J710" s="0" t="n">
        <x:v>0</x:v>
      </x:c>
      <x:c r="K710" s="0">
        <x:f>J710-I710</x:f>
      </x:c>
      <x:c r="M710" s="2">
        <x:f>I710*F710</x:f>
      </x:c>
      <x:c r="N710" s="2">
        <x:f>I710*G710</x:f>
      </x:c>
      <x:c r="P710" s="2">
        <x:f>J710*F710</x:f>
      </x:c>
      <x:c r="Q710" s="2">
        <x:f>J710*G710</x:f>
      </x:c>
      <x:c r="S710" s="2">
        <x:f>K710*F710</x:f>
      </x:c>
      <x:c r="T710" s="2">
        <x:f>K710*G710</x:f>
      </x:c>
    </x:row>
    <x:row r="711" spans="1:20">
      <x:c r="B711" s="0" t="s">
        <x:v>394</x:v>
      </x:c>
      <x:c r="C711" s="0" t="s">
        <x:v>1448</x:v>
      </x:c>
      <x:c r="D711" s="0" t="s">
        <x:v>1448</x:v>
      </x:c>
      <x:c r="E711" s="0" t="s">
        <x:v>1449</x:v>
      </x:c>
      <x:c r="F711" s="2" t="n">
        <x:v>5.23</x:v>
      </x:c>
      <x:c r="G711" s="2" t="n">
        <x:v>8.99</x:v>
      </x:c>
      <x:c r="I711" s="0" t="n">
        <x:v>7</x:v>
      </x:c>
      <x:c r="J711" s="0" t="n">
        <x:v>0</x:v>
      </x:c>
      <x:c r="K711" s="0">
        <x:f>J711-I711</x:f>
      </x:c>
      <x:c r="M711" s="2">
        <x:f>I711*F711</x:f>
      </x:c>
      <x:c r="N711" s="2">
        <x:f>I711*G711</x:f>
      </x:c>
      <x:c r="P711" s="2">
        <x:f>J711*F711</x:f>
      </x:c>
      <x:c r="Q711" s="2">
        <x:f>J711*G711</x:f>
      </x:c>
      <x:c r="S711" s="2">
        <x:f>K711*F711</x:f>
      </x:c>
      <x:c r="T711" s="2">
        <x:f>K711*G711</x:f>
      </x:c>
    </x:row>
    <x:row r="712" spans="1:20">
      <x:c r="B712" s="0" t="s">
        <x:v>41</x:v>
      </x:c>
      <x:c r="C712" s="0" t="s">
        <x:v>1450</x:v>
      </x:c>
      <x:c r="D712" s="0" t="s">
        <x:v>1450</x:v>
      </x:c>
      <x:c r="E712" s="0" t="s">
        <x:v>1451</x:v>
      </x:c>
      <x:c r="F712" s="2" t="n">
        <x:v>6.71</x:v>
      </x:c>
      <x:c r="G712" s="2" t="n">
        <x:v>7.99</x:v>
      </x:c>
      <x:c r="I712" s="0" t="n">
        <x:v>1</x:v>
      </x:c>
      <x:c r="J712" s="0" t="n">
        <x:v>0</x:v>
      </x:c>
      <x:c r="K712" s="0">
        <x:f>J712-I712</x:f>
      </x:c>
      <x:c r="M712" s="2">
        <x:f>I712*F712</x:f>
      </x:c>
      <x:c r="N712" s="2">
        <x:f>I712*G712</x:f>
      </x:c>
      <x:c r="P712" s="2">
        <x:f>J712*F712</x:f>
      </x:c>
      <x:c r="Q712" s="2">
        <x:f>J712*G712</x:f>
      </x:c>
      <x:c r="S712" s="2">
        <x:f>K712*F712</x:f>
      </x:c>
      <x:c r="T712" s="2">
        <x:f>K712*G712</x:f>
      </x:c>
    </x:row>
    <x:row r="713" spans="1:20">
      <x:c r="C713" s="0" t="s">
        <x:v>1452</x:v>
      </x:c>
      <x:c r="D713" s="0" t="s">
        <x:v>1452</x:v>
      </x:c>
      <x:c r="E713" s="0" t="s">
        <x:v>1453</x:v>
      </x:c>
      <x:c r="F713" s="2" t="n">
        <x:v>16.75</x:v>
      </x:c>
      <x:c r="G713" s="2" t="n">
        <x:v>33.99</x:v>
      </x:c>
      <x:c r="I713" s="0" t="n">
        <x:v>1</x:v>
      </x:c>
      <x:c r="J713" s="0" t="n">
        <x:v>0</x:v>
      </x:c>
      <x:c r="K713" s="0">
        <x:f>J713-I713</x:f>
      </x:c>
      <x:c r="M713" s="2">
        <x:f>I713*F713</x:f>
      </x:c>
      <x:c r="N713" s="2">
        <x:f>I713*G713</x:f>
      </x:c>
      <x:c r="P713" s="2">
        <x:f>J713*F713</x:f>
      </x:c>
      <x:c r="Q713" s="2">
        <x:f>J713*G713</x:f>
      </x:c>
      <x:c r="S713" s="2">
        <x:f>K713*F713</x:f>
      </x:c>
      <x:c r="T713" s="2">
        <x:f>K713*G713</x:f>
      </x:c>
    </x:row>
    <x:row r="714" spans="1:20">
      <x:c r="C714" s="0" t="s">
        <x:v>1454</x:v>
      </x:c>
      <x:c r="D714" s="0" t="s">
        <x:v>1454</x:v>
      </x:c>
      <x:c r="E714" s="0" t="s">
        <x:v>1455</x:v>
      </x:c>
      <x:c r="F714" s="2" t="n">
        <x:v>12.99</x:v>
      </x:c>
      <x:c r="G714" s="2" t="n">
        <x:v>25.99</x:v>
      </x:c>
      <x:c r="I714" s="0" t="n">
        <x:v>3</x:v>
      </x:c>
      <x:c r="J714" s="0" t="n">
        <x:v>0</x:v>
      </x:c>
      <x:c r="K714" s="0">
        <x:f>J714-I714</x:f>
      </x:c>
      <x:c r="M714" s="2">
        <x:f>I714*F714</x:f>
      </x:c>
      <x:c r="N714" s="2">
        <x:f>I714*G714</x:f>
      </x:c>
      <x:c r="P714" s="2">
        <x:f>J714*F714</x:f>
      </x:c>
      <x:c r="Q714" s="2">
        <x:f>J714*G714</x:f>
      </x:c>
      <x:c r="S714" s="2">
        <x:f>K714*F714</x:f>
      </x:c>
      <x:c r="T714" s="2">
        <x:f>K714*G714</x:f>
      </x:c>
    </x:row>
    <x:row r="715" spans="1:20">
      <x:c r="B715" s="0" t="s">
        <x:v>41</x:v>
      </x:c>
      <x:c r="C715" s="0" t="s">
        <x:v>1456</x:v>
      </x:c>
      <x:c r="D715" s="0" t="s">
        <x:v>1456</x:v>
      </x:c>
      <x:c r="E715" s="0" t="s">
        <x:v>1457</x:v>
      </x:c>
      <x:c r="F715" s="2" t="n">
        <x:v>2.93</x:v>
      </x:c>
      <x:c r="G715" s="2" t="n">
        <x:v>4.25</x:v>
      </x:c>
      <x:c r="I715" s="0" t="n">
        <x:v>15</x:v>
      </x:c>
      <x:c r="J715" s="0" t="n">
        <x:v>0</x:v>
      </x:c>
      <x:c r="K715" s="0">
        <x:f>J715-I715</x:f>
      </x:c>
      <x:c r="M715" s="2">
        <x:f>I715*F715</x:f>
      </x:c>
      <x:c r="N715" s="2">
        <x:f>I715*G715</x:f>
      </x:c>
      <x:c r="P715" s="2">
        <x:f>J715*F715</x:f>
      </x:c>
      <x:c r="Q715" s="2">
        <x:f>J715*G715</x:f>
      </x:c>
      <x:c r="S715" s="2">
        <x:f>K715*F715</x:f>
      </x:c>
      <x:c r="T715" s="2">
        <x:f>K715*G715</x:f>
      </x:c>
    </x:row>
    <x:row r="716" spans="1:20">
      <x:c r="B716" s="0" t="s">
        <x:v>41</x:v>
      </x:c>
      <x:c r="C716" s="0" t="s">
        <x:v>1458</x:v>
      </x:c>
      <x:c r="D716" s="0" t="s">
        <x:v>1458</x:v>
      </x:c>
      <x:c r="E716" s="0" t="s">
        <x:v>1459</x:v>
      </x:c>
      <x:c r="F716" s="2" t="n">
        <x:v>2.35</x:v>
      </x:c>
      <x:c r="G716" s="2" t="n">
        <x:v>3.49</x:v>
      </x:c>
      <x:c r="I716" s="0" t="n">
        <x:v>1</x:v>
      </x:c>
      <x:c r="J716" s="0" t="n">
        <x:v>0</x:v>
      </x:c>
      <x:c r="K716" s="0">
        <x:f>J716-I716</x:f>
      </x:c>
      <x:c r="M716" s="2">
        <x:f>I716*F716</x:f>
      </x:c>
      <x:c r="N716" s="2">
        <x:f>I716*G716</x:f>
      </x:c>
      <x:c r="P716" s="2">
        <x:f>J716*F716</x:f>
      </x:c>
      <x:c r="Q716" s="2">
        <x:f>J716*G716</x:f>
      </x:c>
      <x:c r="S716" s="2">
        <x:f>K716*F716</x:f>
      </x:c>
      <x:c r="T716" s="2">
        <x:f>K716*G716</x:f>
      </x:c>
    </x:row>
    <x:row r="717" spans="1:20">
      <x:c r="B717" s="0" t="s">
        <x:v>41</x:v>
      </x:c>
      <x:c r="C717" s="0" t="s">
        <x:v>1460</x:v>
      </x:c>
      <x:c r="D717" s="0" t="s">
        <x:v>1460</x:v>
      </x:c>
      <x:c r="E717" s="0" t="s">
        <x:v>1461</x:v>
      </x:c>
      <x:c r="F717" s="2" t="n">
        <x:v>0.75</x:v>
      </x:c>
      <x:c r="G717" s="2" t="n">
        <x:v>1.75</x:v>
      </x:c>
      <x:c r="I717" s="0" t="n">
        <x:v>16</x:v>
      </x:c>
      <x:c r="J717" s="0" t="n">
        <x:v>0</x:v>
      </x:c>
      <x:c r="K717" s="0">
        <x:f>J717-I717</x:f>
      </x:c>
      <x:c r="M717" s="2">
        <x:f>I717*F717</x:f>
      </x:c>
      <x:c r="N717" s="2">
        <x:f>I717*G717</x:f>
      </x:c>
      <x:c r="P717" s="2">
        <x:f>J717*F717</x:f>
      </x:c>
      <x:c r="Q717" s="2">
        <x:f>J717*G717</x:f>
      </x:c>
      <x:c r="S717" s="2">
        <x:f>K717*F717</x:f>
      </x:c>
      <x:c r="T717" s="2">
        <x:f>K717*G717</x:f>
      </x:c>
    </x:row>
    <x:row r="718" spans="1:20">
      <x:c r="C718" s="0" t="s">
        <x:v>1462</x:v>
      </x:c>
      <x:c r="D718" s="0" t="s">
        <x:v>1462</x:v>
      </x:c>
      <x:c r="E718" s="0" t="s">
        <x:v>1463</x:v>
      </x:c>
      <x:c r="F718" s="2" t="n">
        <x:v>13.89</x:v>
      </x:c>
      <x:c r="G718" s="2" t="n">
        <x:v>25.99</x:v>
      </x:c>
      <x:c r="I718" s="0" t="n">
        <x:v>4</x:v>
      </x:c>
      <x:c r="J718" s="0" t="n">
        <x:v>0</x:v>
      </x:c>
      <x:c r="K718" s="0">
        <x:f>J718-I718</x:f>
      </x:c>
      <x:c r="M718" s="2">
        <x:f>I718*F718</x:f>
      </x:c>
      <x:c r="N718" s="2">
        <x:f>I718*G718</x:f>
      </x:c>
      <x:c r="P718" s="2">
        <x:f>J718*F718</x:f>
      </x:c>
      <x:c r="Q718" s="2">
        <x:f>J718*G718</x:f>
      </x:c>
      <x:c r="S718" s="2">
        <x:f>K718*F718</x:f>
      </x:c>
      <x:c r="T718" s="2">
        <x:f>K718*G718</x:f>
      </x:c>
    </x:row>
    <x:row r="719" spans="1:20">
      <x:c r="B719" s="0" t="s">
        <x:v>127</x:v>
      </x:c>
      <x:c r="C719" s="0" t="s">
        <x:v>1464</x:v>
      </x:c>
      <x:c r="D719" s="0" t="s">
        <x:v>1464</x:v>
      </x:c>
      <x:c r="E719" s="0" t="s">
        <x:v>1465</x:v>
      </x:c>
      <x:c r="F719" s="2" t="n">
        <x:v>1.27</x:v>
      </x:c>
      <x:c r="G719" s="2" t="n">
        <x:v>5.75</x:v>
      </x:c>
      <x:c r="I719" s="0" t="n">
        <x:v>6</x:v>
      </x:c>
      <x:c r="J719" s="0" t="n">
        <x:v>0</x:v>
      </x:c>
      <x:c r="K719" s="0">
        <x:f>J719-I719</x:f>
      </x:c>
      <x:c r="M719" s="2">
        <x:f>I719*F719</x:f>
      </x:c>
      <x:c r="N719" s="2">
        <x:f>I719*G719</x:f>
      </x:c>
      <x:c r="P719" s="2">
        <x:f>J719*F719</x:f>
      </x:c>
      <x:c r="Q719" s="2">
        <x:f>J719*G719</x:f>
      </x:c>
      <x:c r="S719" s="2">
        <x:f>K719*F719</x:f>
      </x:c>
      <x:c r="T719" s="2">
        <x:f>K719*G719</x:f>
      </x:c>
    </x:row>
    <x:row r="720" spans="1:20">
      <x:c r="C720" s="0" t="s">
        <x:v>1466</x:v>
      </x:c>
      <x:c r="D720" s="0" t="s">
        <x:v>1466</x:v>
      </x:c>
      <x:c r="E720" s="0" t="s">
        <x:v>1467</x:v>
      </x:c>
      <x:c r="F720" s="2" t="n">
        <x:v>12.93</x:v>
      </x:c>
      <x:c r="G720" s="2" t="n">
        <x:v>25.99</x:v>
      </x:c>
      <x:c r="I720" s="0" t="n">
        <x:v>1</x:v>
      </x:c>
      <x:c r="J720" s="0" t="n">
        <x:v>0</x:v>
      </x:c>
      <x:c r="K720" s="0">
        <x:f>J720-I720</x:f>
      </x:c>
      <x:c r="M720" s="2">
        <x:f>I720*F720</x:f>
      </x:c>
      <x:c r="N720" s="2">
        <x:f>I720*G720</x:f>
      </x:c>
      <x:c r="P720" s="2">
        <x:f>J720*F720</x:f>
      </x:c>
      <x:c r="Q720" s="2">
        <x:f>J720*G720</x:f>
      </x:c>
      <x:c r="S720" s="2">
        <x:f>K720*F720</x:f>
      </x:c>
      <x:c r="T720" s="2">
        <x:f>K720*G720</x:f>
      </x:c>
    </x:row>
    <x:row r="721" spans="1:20">
      <x:c r="C721" s="0" t="s">
        <x:v>1468</x:v>
      </x:c>
      <x:c r="D721" s="0" t="s">
        <x:v>1468</x:v>
      </x:c>
      <x:c r="E721" s="0" t="s">
        <x:v>1469</x:v>
      </x:c>
      <x:c r="F721" s="2" t="n">
        <x:v>14.87</x:v>
      </x:c>
      <x:c r="G721" s="2" t="n">
        <x:v>26.99</x:v>
      </x:c>
      <x:c r="I721" s="0" t="n">
        <x:v>4</x:v>
      </x:c>
      <x:c r="J721" s="0" t="n">
        <x:v>0</x:v>
      </x:c>
      <x:c r="K721" s="0">
        <x:f>J721-I721</x:f>
      </x:c>
      <x:c r="M721" s="2">
        <x:f>I721*F721</x:f>
      </x:c>
      <x:c r="N721" s="2">
        <x:f>I721*G721</x:f>
      </x:c>
      <x:c r="P721" s="2">
        <x:f>J721*F721</x:f>
      </x:c>
      <x:c r="Q721" s="2">
        <x:f>J721*G721</x:f>
      </x:c>
      <x:c r="S721" s="2">
        <x:f>K721*F721</x:f>
      </x:c>
      <x:c r="T721" s="2">
        <x:f>K721*G721</x:f>
      </x:c>
    </x:row>
    <x:row r="722" spans="1:20">
      <x:c r="C722" s="0" t="s">
        <x:v>1470</x:v>
      </x:c>
      <x:c r="D722" s="0" t="s">
        <x:v>1470</x:v>
      </x:c>
      <x:c r="E722" s="0" t="s">
        <x:v>1471</x:v>
      </x:c>
      <x:c r="F722" s="2" t="n">
        <x:v>16.77</x:v>
      </x:c>
      <x:c r="G722" s="2" t="n">
        <x:v>28.99</x:v>
      </x:c>
      <x:c r="I722" s="0" t="n">
        <x:v>3</x:v>
      </x:c>
      <x:c r="J722" s="0" t="n">
        <x:v>0</x:v>
      </x:c>
      <x:c r="K722" s="0">
        <x:f>J722-I722</x:f>
      </x:c>
      <x:c r="M722" s="2">
        <x:f>I722*F722</x:f>
      </x:c>
      <x:c r="N722" s="2">
        <x:f>I722*G722</x:f>
      </x:c>
      <x:c r="P722" s="2">
        <x:f>J722*F722</x:f>
      </x:c>
      <x:c r="Q722" s="2">
        <x:f>J722*G722</x:f>
      </x:c>
      <x:c r="S722" s="2">
        <x:f>K722*F722</x:f>
      </x:c>
      <x:c r="T722" s="2">
        <x:f>K722*G722</x:f>
      </x:c>
    </x:row>
    <x:row r="723" spans="1:20">
      <x:c r="B723" s="0" t="s">
        <x:v>168</x:v>
      </x:c>
      <x:c r="C723" s="0" t="s">
        <x:v>1472</x:v>
      </x:c>
      <x:c r="D723" s="0" t="s">
        <x:v>1472</x:v>
      </x:c>
      <x:c r="E723" s="0" t="s">
        <x:v>1473</x:v>
      </x:c>
      <x:c r="F723" s="2" t="n">
        <x:v>2.29</x:v>
      </x:c>
      <x:c r="G723" s="2" t="n">
        <x:v>3.25</x:v>
      </x:c>
      <x:c r="I723" s="0" t="n">
        <x:v>1</x:v>
      </x:c>
      <x:c r="J723" s="0" t="n">
        <x:v>0</x:v>
      </x:c>
      <x:c r="K723" s="0">
        <x:f>J723-I723</x:f>
      </x:c>
      <x:c r="M723" s="2">
        <x:f>I723*F723</x:f>
      </x:c>
      <x:c r="N723" s="2">
        <x:f>I723*G723</x:f>
      </x:c>
      <x:c r="P723" s="2">
        <x:f>J723*F723</x:f>
      </x:c>
      <x:c r="Q723" s="2">
        <x:f>J723*G723</x:f>
      </x:c>
      <x:c r="S723" s="2">
        <x:f>K723*F723</x:f>
      </x:c>
      <x:c r="T723" s="2">
        <x:f>K723*G723</x:f>
      </x:c>
    </x:row>
    <x:row r="724" spans="1:20">
      <x:c r="B724" s="0" t="s">
        <x:v>168</x:v>
      </x:c>
      <x:c r="C724" s="0" t="s">
        <x:v>1474</x:v>
      </x:c>
      <x:c r="D724" s="0" t="s">
        <x:v>1474</x:v>
      </x:c>
      <x:c r="E724" s="0" t="s">
        <x:v>1475</x:v>
      </x:c>
      <x:c r="F724" s="2" t="n">
        <x:v>2.41</x:v>
      </x:c>
      <x:c r="G724" s="2" t="n">
        <x:v>3.49</x:v>
      </x:c>
      <x:c r="I724" s="0" t="n">
        <x:v>22</x:v>
      </x:c>
      <x:c r="J724" s="0" t="n">
        <x:v>0</x:v>
      </x:c>
      <x:c r="K724" s="0">
        <x:f>J724-I724</x:f>
      </x:c>
      <x:c r="M724" s="2">
        <x:f>I724*F724</x:f>
      </x:c>
      <x:c r="N724" s="2">
        <x:f>I724*G724</x:f>
      </x:c>
      <x:c r="P724" s="2">
        <x:f>J724*F724</x:f>
      </x:c>
      <x:c r="Q724" s="2">
        <x:f>J724*G724</x:f>
      </x:c>
      <x:c r="S724" s="2">
        <x:f>K724*F724</x:f>
      </x:c>
      <x:c r="T724" s="2">
        <x:f>K724*G724</x:f>
      </x:c>
    </x:row>
    <x:row r="725" spans="1:20">
      <x:c r="B725" s="0" t="s">
        <x:v>168</x:v>
      </x:c>
      <x:c r="C725" s="0" t="s">
        <x:v>1476</x:v>
      </x:c>
      <x:c r="D725" s="0" t="s">
        <x:v>1476</x:v>
      </x:c>
      <x:c r="E725" s="0" t="s">
        <x:v>1477</x:v>
      </x:c>
      <x:c r="F725" s="2" t="n">
        <x:v>2.6</x:v>
      </x:c>
      <x:c r="G725" s="2" t="n">
        <x:v>3.99</x:v>
      </x:c>
      <x:c r="I725" s="0" t="n">
        <x:v>16</x:v>
      </x:c>
      <x:c r="J725" s="0" t="n">
        <x:v>0</x:v>
      </x:c>
      <x:c r="K725" s="0">
        <x:f>J725-I725</x:f>
      </x:c>
      <x:c r="M725" s="2">
        <x:f>I725*F725</x:f>
      </x:c>
      <x:c r="N725" s="2">
        <x:f>I725*G725</x:f>
      </x:c>
      <x:c r="P725" s="2">
        <x:f>J725*F725</x:f>
      </x:c>
      <x:c r="Q725" s="2">
        <x:f>J725*G725</x:f>
      </x:c>
      <x:c r="S725" s="2">
        <x:f>K725*F725</x:f>
      </x:c>
      <x:c r="T725" s="2">
        <x:f>K725*G725</x:f>
      </x:c>
    </x:row>
    <x:row r="726" spans="1:20">
      <x:c r="B726" s="0" t="s">
        <x:v>41</x:v>
      </x:c>
      <x:c r="C726" s="0" t="s">
        <x:v>1478</x:v>
      </x:c>
      <x:c r="D726" s="0" t="s">
        <x:v>1478</x:v>
      </x:c>
      <x:c r="E726" s="0" t="s">
        <x:v>1479</x:v>
      </x:c>
      <x:c r="F726" s="2" t="n">
        <x:v>6.79</x:v>
      </x:c>
      <x:c r="G726" s="2" t="n">
        <x:v>9.25</x:v>
      </x:c>
      <x:c r="I726" s="0" t="n">
        <x:v>6</x:v>
      </x:c>
      <x:c r="J726" s="0" t="n">
        <x:v>0</x:v>
      </x:c>
      <x:c r="K726" s="0">
        <x:f>J726-I726</x:f>
      </x:c>
      <x:c r="M726" s="2">
        <x:f>I726*F726</x:f>
      </x:c>
      <x:c r="N726" s="2">
        <x:f>I726*G726</x:f>
      </x:c>
      <x:c r="P726" s="2">
        <x:f>J726*F726</x:f>
      </x:c>
      <x:c r="Q726" s="2">
        <x:f>J726*G726</x:f>
      </x:c>
      <x:c r="S726" s="2">
        <x:f>K726*F726</x:f>
      </x:c>
      <x:c r="T726" s="2">
        <x:f>K726*G726</x:f>
      </x:c>
    </x:row>
    <x:row r="727" spans="1:20">
      <x:c r="B727" s="0" t="s">
        <x:v>41</x:v>
      </x:c>
      <x:c r="C727" s="0" t="s">
        <x:v>1480</x:v>
      </x:c>
      <x:c r="D727" s="0" t="s">
        <x:v>1480</x:v>
      </x:c>
      <x:c r="E727" s="0" t="s">
        <x:v>1481</x:v>
      </x:c>
      <x:c r="F727" s="2" t="n">
        <x:v>2.81</x:v>
      </x:c>
      <x:c r="G727" s="2" t="n">
        <x:v>3.99</x:v>
      </x:c>
      <x:c r="I727" s="0" t="n">
        <x:v>6</x:v>
      </x:c>
      <x:c r="J727" s="0" t="n">
        <x:v>0</x:v>
      </x:c>
      <x:c r="K727" s="0">
        <x:f>J727-I727</x:f>
      </x:c>
      <x:c r="M727" s="2">
        <x:f>I727*F727</x:f>
      </x:c>
      <x:c r="N727" s="2">
        <x:f>I727*G727</x:f>
      </x:c>
      <x:c r="P727" s="2">
        <x:f>J727*F727</x:f>
      </x:c>
      <x:c r="Q727" s="2">
        <x:f>J727*G727</x:f>
      </x:c>
      <x:c r="S727" s="2">
        <x:f>K727*F727</x:f>
      </x:c>
      <x:c r="T727" s="2">
        <x:f>K727*G727</x:f>
      </x:c>
    </x:row>
    <x:row r="728" spans="1:20">
      <x:c r="B728" s="0" t="s">
        <x:v>41</x:v>
      </x:c>
      <x:c r="C728" s="0" t="s">
        <x:v>1482</x:v>
      </x:c>
      <x:c r="D728" s="0" t="s">
        <x:v>1482</x:v>
      </x:c>
      <x:c r="E728" s="0" t="s">
        <x:v>1483</x:v>
      </x:c>
      <x:c r="F728" s="2" t="n">
        <x:v>2.81</x:v>
      </x:c>
      <x:c r="G728" s="2" t="n">
        <x:v>3.99</x:v>
      </x:c>
      <x:c r="I728" s="0" t="n">
        <x:v>8</x:v>
      </x:c>
      <x:c r="J728" s="0" t="n">
        <x:v>0</x:v>
      </x:c>
      <x:c r="K728" s="0">
        <x:f>J728-I728</x:f>
      </x:c>
      <x:c r="M728" s="2">
        <x:f>I728*F728</x:f>
      </x:c>
      <x:c r="N728" s="2">
        <x:f>I728*G728</x:f>
      </x:c>
      <x:c r="P728" s="2">
        <x:f>J728*F728</x:f>
      </x:c>
      <x:c r="Q728" s="2">
        <x:f>J728*G728</x:f>
      </x:c>
      <x:c r="S728" s="2">
        <x:f>K728*F728</x:f>
      </x:c>
      <x:c r="T728" s="2">
        <x:f>K728*G728</x:f>
      </x:c>
    </x:row>
    <x:row r="729" spans="1:20">
      <x:c r="B729" s="0" t="s">
        <x:v>41</x:v>
      </x:c>
      <x:c r="C729" s="0" t="s">
        <x:v>1484</x:v>
      </x:c>
      <x:c r="D729" s="0" t="s">
        <x:v>1484</x:v>
      </x:c>
      <x:c r="E729" s="0" t="s">
        <x:v>1485</x:v>
      </x:c>
      <x:c r="F729" s="2" t="n">
        <x:v>7.59</x:v>
      </x:c>
      <x:c r="G729" s="2" t="n">
        <x:v>9.99</x:v>
      </x:c>
      <x:c r="I729" s="0" t="n">
        <x:v>1</x:v>
      </x:c>
      <x:c r="J729" s="0" t="n">
        <x:v>0</x:v>
      </x:c>
      <x:c r="K729" s="0">
        <x:f>J729-I729</x:f>
      </x:c>
      <x:c r="M729" s="2">
        <x:f>I729*F729</x:f>
      </x:c>
      <x:c r="N729" s="2">
        <x:f>I729*G729</x:f>
      </x:c>
      <x:c r="P729" s="2">
        <x:f>J729*F729</x:f>
      </x:c>
      <x:c r="Q729" s="2">
        <x:f>J729*G729</x:f>
      </x:c>
      <x:c r="S729" s="2">
        <x:f>K729*F729</x:f>
      </x:c>
      <x:c r="T729" s="2">
        <x:f>K729*G729</x:f>
      </x:c>
    </x:row>
    <x:row r="730" spans="1:20">
      <x:c r="B730" s="0" t="s">
        <x:v>41</x:v>
      </x:c>
      <x:c r="C730" s="0" t="s">
        <x:v>1486</x:v>
      </x:c>
      <x:c r="D730" s="0" t="s">
        <x:v>1486</x:v>
      </x:c>
      <x:c r="E730" s="0" t="s">
        <x:v>1487</x:v>
      </x:c>
      <x:c r="F730" s="2" t="n">
        <x:v>10.28</x:v>
      </x:c>
      <x:c r="G730" s="2" t="n">
        <x:v>14.25</x:v>
      </x:c>
      <x:c r="I730" s="0" t="n">
        <x:v>3</x:v>
      </x:c>
      <x:c r="J730" s="0" t="n">
        <x:v>0</x:v>
      </x:c>
      <x:c r="K730" s="0">
        <x:f>J730-I730</x:f>
      </x:c>
      <x:c r="M730" s="2">
        <x:f>I730*F730</x:f>
      </x:c>
      <x:c r="N730" s="2">
        <x:f>I730*G730</x:f>
      </x:c>
      <x:c r="P730" s="2">
        <x:f>J730*F730</x:f>
      </x:c>
      <x:c r="Q730" s="2">
        <x:f>J730*G730</x:f>
      </x:c>
      <x:c r="S730" s="2">
        <x:f>K730*F730</x:f>
      </x:c>
      <x:c r="T730" s="2">
        <x:f>K730*G730</x:f>
      </x:c>
    </x:row>
    <x:row r="731" spans="1:20">
      <x:c r="B731" s="0" t="s">
        <x:v>41</x:v>
      </x:c>
      <x:c r="C731" s="0" t="s">
        <x:v>1488</x:v>
      </x:c>
      <x:c r="D731" s="0" t="s">
        <x:v>1488</x:v>
      </x:c>
      <x:c r="E731" s="0" t="s">
        <x:v>1489</x:v>
      </x:c>
      <x:c r="F731" s="2" t="n">
        <x:v>2.75</x:v>
      </x:c>
      <x:c r="G731" s="2" t="n">
        <x:v>9.99</x:v>
      </x:c>
      <x:c r="I731" s="0" t="n">
        <x:v>9</x:v>
      </x:c>
      <x:c r="J731" s="0" t="n">
        <x:v>0</x:v>
      </x:c>
      <x:c r="K731" s="0">
        <x:f>J731-I731</x:f>
      </x:c>
      <x:c r="M731" s="2">
        <x:f>I731*F731</x:f>
      </x:c>
      <x:c r="N731" s="2">
        <x:f>I731*G731</x:f>
      </x:c>
      <x:c r="P731" s="2">
        <x:f>J731*F731</x:f>
      </x:c>
      <x:c r="Q731" s="2">
        <x:f>J731*G731</x:f>
      </x:c>
      <x:c r="S731" s="2">
        <x:f>K731*F731</x:f>
      </x:c>
      <x:c r="T731" s="2">
        <x:f>K731*G731</x:f>
      </x:c>
    </x:row>
    <x:row r="732" spans="1:20">
      <x:c r="B732" s="0" t="s">
        <x:v>41</x:v>
      </x:c>
      <x:c r="C732" s="0" t="s">
        <x:v>1490</x:v>
      </x:c>
      <x:c r="D732" s="0" t="s">
        <x:v>1490</x:v>
      </x:c>
      <x:c r="E732" s="0" t="s">
        <x:v>1491</x:v>
      </x:c>
      <x:c r="F732" s="2" t="n">
        <x:v>2.51</x:v>
      </x:c>
      <x:c r="G732" s="2" t="n">
        <x:v>3.25</x:v>
      </x:c>
      <x:c r="I732" s="0" t="n">
        <x:v>2</x:v>
      </x:c>
      <x:c r="J732" s="0" t="n">
        <x:v>0</x:v>
      </x:c>
      <x:c r="K732" s="0">
        <x:f>J732-I732</x:f>
      </x:c>
      <x:c r="M732" s="2">
        <x:f>I732*F732</x:f>
      </x:c>
      <x:c r="N732" s="2">
        <x:f>I732*G732</x:f>
      </x:c>
      <x:c r="P732" s="2">
        <x:f>J732*F732</x:f>
      </x:c>
      <x:c r="Q732" s="2">
        <x:f>J732*G732</x:f>
      </x:c>
      <x:c r="S732" s="2">
        <x:f>K732*F732</x:f>
      </x:c>
      <x:c r="T732" s="2">
        <x:f>K732*G732</x:f>
      </x:c>
    </x:row>
    <x:row r="733" spans="1:20">
      <x:c r="B733" s="0" t="s">
        <x:v>41</x:v>
      </x:c>
      <x:c r="C733" s="0" t="s">
        <x:v>1492</x:v>
      </x:c>
      <x:c r="D733" s="0" t="s">
        <x:v>1492</x:v>
      </x:c>
      <x:c r="E733" s="0" t="s">
        <x:v>1493</x:v>
      </x:c>
      <x:c r="F733" s="2" t="n">
        <x:v>2.51</x:v>
      </x:c>
      <x:c r="G733" s="2" t="n">
        <x:v>3.25</x:v>
      </x:c>
      <x:c r="I733" s="0" t="n">
        <x:v>-2</x:v>
      </x:c>
      <x:c r="J733" s="0" t="n">
        <x:v>0</x:v>
      </x:c>
      <x:c r="K733" s="0">
        <x:f>J733-I733</x:f>
      </x:c>
      <x:c r="M733" s="2">
        <x:f>I733*F733</x:f>
      </x:c>
      <x:c r="N733" s="2">
        <x:f>I733*G733</x:f>
      </x:c>
      <x:c r="P733" s="2">
        <x:f>J733*F733</x:f>
      </x:c>
      <x:c r="Q733" s="2">
        <x:f>J733*G733</x:f>
      </x:c>
      <x:c r="S733" s="2">
        <x:f>K733*F733</x:f>
      </x:c>
      <x:c r="T733" s="2">
        <x:f>K733*G733</x:f>
      </x:c>
    </x:row>
    <x:row r="734" spans="1:20">
      <x:c r="B734" s="0" t="s">
        <x:v>41</x:v>
      </x:c>
      <x:c r="C734" s="0" t="s">
        <x:v>1494</x:v>
      </x:c>
      <x:c r="D734" s="0" t="s">
        <x:v>1494</x:v>
      </x:c>
      <x:c r="E734" s="0" t="s">
        <x:v>1495</x:v>
      </x:c>
      <x:c r="F734" s="2" t="n">
        <x:v>2.51</x:v>
      </x:c>
      <x:c r="G734" s="2" t="n">
        <x:v>3.25</x:v>
      </x:c>
      <x:c r="I734" s="0" t="n">
        <x:v>5</x:v>
      </x:c>
      <x:c r="J734" s="0" t="n">
        <x:v>0</x:v>
      </x:c>
      <x:c r="K734" s="0">
        <x:f>J734-I734</x:f>
      </x:c>
      <x:c r="M734" s="2">
        <x:f>I734*F734</x:f>
      </x:c>
      <x:c r="N734" s="2">
        <x:f>I734*G734</x:f>
      </x:c>
      <x:c r="P734" s="2">
        <x:f>J734*F734</x:f>
      </x:c>
      <x:c r="Q734" s="2">
        <x:f>J734*G734</x:f>
      </x:c>
      <x:c r="S734" s="2">
        <x:f>K734*F734</x:f>
      </x:c>
      <x:c r="T734" s="2">
        <x:f>K734*G734</x:f>
      </x:c>
    </x:row>
    <x:row r="735" spans="1:20">
      <x:c r="B735" s="0" t="s">
        <x:v>41</x:v>
      </x:c>
      <x:c r="C735" s="0" t="s">
        <x:v>1496</x:v>
      </x:c>
      <x:c r="D735" s="0" t="s">
        <x:v>1496</x:v>
      </x:c>
      <x:c r="E735" s="0" t="s">
        <x:v>1497</x:v>
      </x:c>
      <x:c r="F735" s="2" t="n">
        <x:v>2.51</x:v>
      </x:c>
      <x:c r="G735" s="2" t="n">
        <x:v>3.25</x:v>
      </x:c>
      <x:c r="I735" s="0" t="n">
        <x:v>5</x:v>
      </x:c>
      <x:c r="J735" s="0" t="n">
        <x:v>0</x:v>
      </x:c>
      <x:c r="K735" s="0">
        <x:f>J735-I735</x:f>
      </x:c>
      <x:c r="M735" s="2">
        <x:f>I735*F735</x:f>
      </x:c>
      <x:c r="N735" s="2">
        <x:f>I735*G735</x:f>
      </x:c>
      <x:c r="P735" s="2">
        <x:f>J735*F735</x:f>
      </x:c>
      <x:c r="Q735" s="2">
        <x:f>J735*G735</x:f>
      </x:c>
      <x:c r="S735" s="2">
        <x:f>K735*F735</x:f>
      </x:c>
      <x:c r="T735" s="2">
        <x:f>K735*G735</x:f>
      </x:c>
    </x:row>
    <x:row r="736" spans="1:20">
      <x:c r="B736" s="0" t="s">
        <x:v>41</x:v>
      </x:c>
      <x:c r="C736" s="0" t="s">
        <x:v>1498</x:v>
      </x:c>
      <x:c r="D736" s="0" t="s">
        <x:v>1498</x:v>
      </x:c>
      <x:c r="E736" s="0" t="s">
        <x:v>1499</x:v>
      </x:c>
      <x:c r="F736" s="2" t="n">
        <x:v>2.51</x:v>
      </x:c>
      <x:c r="G736" s="2" t="n">
        <x:v>3.25</x:v>
      </x:c>
      <x:c r="I736" s="0" t="n">
        <x:v>2</x:v>
      </x:c>
      <x:c r="J736" s="0" t="n">
        <x:v>0</x:v>
      </x:c>
      <x:c r="K736" s="0">
        <x:f>J736-I736</x:f>
      </x:c>
      <x:c r="M736" s="2">
        <x:f>I736*F736</x:f>
      </x:c>
      <x:c r="N736" s="2">
        <x:f>I736*G736</x:f>
      </x:c>
      <x:c r="P736" s="2">
        <x:f>J736*F736</x:f>
      </x:c>
      <x:c r="Q736" s="2">
        <x:f>J736*G736</x:f>
      </x:c>
      <x:c r="S736" s="2">
        <x:f>K736*F736</x:f>
      </x:c>
      <x:c r="T736" s="2">
        <x:f>K736*G736</x:f>
      </x:c>
    </x:row>
    <x:row r="737" spans="1:20">
      <x:c r="B737" s="0" t="s">
        <x:v>41</x:v>
      </x:c>
      <x:c r="C737" s="0" t="s">
        <x:v>1500</x:v>
      </x:c>
      <x:c r="D737" s="0" t="s">
        <x:v>1500</x:v>
      </x:c>
      <x:c r="E737" s="0" t="s">
        <x:v>1501</x:v>
      </x:c>
      <x:c r="F737" s="2" t="n">
        <x:v>2.17</x:v>
      </x:c>
      <x:c r="G737" s="2" t="n">
        <x:v>3.25</x:v>
      </x:c>
      <x:c r="I737" s="0" t="n">
        <x:v>-2</x:v>
      </x:c>
      <x:c r="J737" s="0" t="n">
        <x:v>0</x:v>
      </x:c>
      <x:c r="K737" s="0">
        <x:f>J737-I737</x:f>
      </x:c>
      <x:c r="M737" s="2">
        <x:f>I737*F737</x:f>
      </x:c>
      <x:c r="N737" s="2">
        <x:f>I737*G737</x:f>
      </x:c>
      <x:c r="P737" s="2">
        <x:f>J737*F737</x:f>
      </x:c>
      <x:c r="Q737" s="2">
        <x:f>J737*G737</x:f>
      </x:c>
      <x:c r="S737" s="2">
        <x:f>K737*F737</x:f>
      </x:c>
      <x:c r="T737" s="2">
        <x:f>K737*G737</x:f>
      </x:c>
    </x:row>
    <x:row r="738" spans="1:20">
      <x:c r="B738" s="0" t="s">
        <x:v>41</x:v>
      </x:c>
      <x:c r="C738" s="0" t="s">
        <x:v>1502</x:v>
      </x:c>
      <x:c r="D738" s="0" t="s">
        <x:v>1502</x:v>
      </x:c>
      <x:c r="E738" s="0" t="s">
        <x:v>1503</x:v>
      </x:c>
      <x:c r="F738" s="2" t="n">
        <x:v>2.17</x:v>
      </x:c>
      <x:c r="G738" s="2" t="n">
        <x:v>3.25</x:v>
      </x:c>
      <x:c r="I738" s="0" t="n">
        <x:v>-6</x:v>
      </x:c>
      <x:c r="J738" s="0" t="n">
        <x:v>0</x:v>
      </x:c>
      <x:c r="K738" s="0">
        <x:f>J738-I738</x:f>
      </x:c>
      <x:c r="M738" s="2">
        <x:f>I738*F738</x:f>
      </x:c>
      <x:c r="N738" s="2">
        <x:f>I738*G738</x:f>
      </x:c>
      <x:c r="P738" s="2">
        <x:f>J738*F738</x:f>
      </x:c>
      <x:c r="Q738" s="2">
        <x:f>J738*G738</x:f>
      </x:c>
      <x:c r="S738" s="2">
        <x:f>K738*F738</x:f>
      </x:c>
      <x:c r="T738" s="2">
        <x:f>K738*G738</x:f>
      </x:c>
    </x:row>
    <x:row r="739" spans="1:20">
      <x:c r="C739" s="0" t="s">
        <x:v>1504</x:v>
      </x:c>
      <x:c r="D739" s="0" t="s">
        <x:v>1504</x:v>
      </x:c>
      <x:c r="E739" s="0" t="s">
        <x:v>1505</x:v>
      </x:c>
      <x:c r="F739" s="2" t="n">
        <x:v>10.12</x:v>
      </x:c>
      <x:c r="G739" s="2" t="n">
        <x:v>18.99</x:v>
      </x:c>
      <x:c r="I739" s="0" t="n">
        <x:v>3</x:v>
      </x:c>
      <x:c r="J739" s="0" t="n">
        <x:v>0</x:v>
      </x:c>
      <x:c r="K739" s="0">
        <x:f>J739-I739</x:f>
      </x:c>
      <x:c r="M739" s="2">
        <x:f>I739*F739</x:f>
      </x:c>
      <x:c r="N739" s="2">
        <x:f>I739*G739</x:f>
      </x:c>
      <x:c r="P739" s="2">
        <x:f>J739*F739</x:f>
      </x:c>
      <x:c r="Q739" s="2">
        <x:f>J739*G739</x:f>
      </x:c>
      <x:c r="S739" s="2">
        <x:f>K739*F739</x:f>
      </x:c>
      <x:c r="T739" s="2">
        <x:f>K739*G739</x:f>
      </x:c>
    </x:row>
    <x:row r="740" spans="1:20">
      <x:c r="B740" s="0" t="s">
        <x:v>41</x:v>
      </x:c>
      <x:c r="C740" s="0" t="s">
        <x:v>1506</x:v>
      </x:c>
      <x:c r="D740" s="0" t="s">
        <x:v>1506</x:v>
      </x:c>
      <x:c r="E740" s="0" t="s">
        <x:v>1507</x:v>
      </x:c>
      <x:c r="F740" s="2" t="n">
        <x:v>9.85</x:v>
      </x:c>
      <x:c r="G740" s="2" t="n">
        <x:v>14.99</x:v>
      </x:c>
      <x:c r="I740" s="0" t="n">
        <x:v>3</x:v>
      </x:c>
      <x:c r="J740" s="0" t="n">
        <x:v>0</x:v>
      </x:c>
      <x:c r="K740" s="0">
        <x:f>J740-I740</x:f>
      </x:c>
      <x:c r="M740" s="2">
        <x:f>I740*F740</x:f>
      </x:c>
      <x:c r="N740" s="2">
        <x:f>I740*G740</x:f>
      </x:c>
      <x:c r="P740" s="2">
        <x:f>J740*F740</x:f>
      </x:c>
      <x:c r="Q740" s="2">
        <x:f>J740*G740</x:f>
      </x:c>
      <x:c r="S740" s="2">
        <x:f>K740*F740</x:f>
      </x:c>
      <x:c r="T740" s="2">
        <x:f>K740*G740</x:f>
      </x:c>
    </x:row>
    <x:row r="741" spans="1:20">
      <x:c r="B741" s="0" t="s">
        <x:v>41</x:v>
      </x:c>
      <x:c r="C741" s="0" t="s">
        <x:v>1508</x:v>
      </x:c>
      <x:c r="D741" s="0" t="s">
        <x:v>1508</x:v>
      </x:c>
      <x:c r="E741" s="0" t="s">
        <x:v>1509</x:v>
      </x:c>
      <x:c r="F741" s="2" t="n">
        <x:v>4.89</x:v>
      </x:c>
      <x:c r="G741" s="2" t="n">
        <x:v>6.99</x:v>
      </x:c>
      <x:c r="I741" s="0" t="n">
        <x:v>5</x:v>
      </x:c>
      <x:c r="J741" s="0" t="n">
        <x:v>0</x:v>
      </x:c>
      <x:c r="K741" s="0">
        <x:f>J741-I741</x:f>
      </x:c>
      <x:c r="M741" s="2">
        <x:f>I741*F741</x:f>
      </x:c>
      <x:c r="N741" s="2">
        <x:f>I741*G741</x:f>
      </x:c>
      <x:c r="P741" s="2">
        <x:f>J741*F741</x:f>
      </x:c>
      <x:c r="Q741" s="2">
        <x:f>J741*G741</x:f>
      </x:c>
      <x:c r="S741" s="2">
        <x:f>K741*F741</x:f>
      </x:c>
      <x:c r="T741" s="2">
        <x:f>K741*G741</x:f>
      </x:c>
    </x:row>
    <x:row r="742" spans="1:20">
      <x:c r="B742" s="0" t="s">
        <x:v>41</x:v>
      </x:c>
      <x:c r="C742" s="0" t="s">
        <x:v>1510</x:v>
      </x:c>
      <x:c r="D742" s="0" t="s">
        <x:v>1510</x:v>
      </x:c>
      <x:c r="E742" s="0" t="s">
        <x:v>1511</x:v>
      </x:c>
      <x:c r="F742" s="2" t="n">
        <x:v>5.26</x:v>
      </x:c>
      <x:c r="G742" s="2" t="n">
        <x:v>7.99</x:v>
      </x:c>
      <x:c r="I742" s="0" t="n">
        <x:v>16</x:v>
      </x:c>
      <x:c r="J742" s="0" t="n">
        <x:v>0</x:v>
      </x:c>
      <x:c r="K742" s="0">
        <x:f>J742-I742</x:f>
      </x:c>
      <x:c r="M742" s="2">
        <x:f>I742*F742</x:f>
      </x:c>
      <x:c r="N742" s="2">
        <x:f>I742*G742</x:f>
      </x:c>
      <x:c r="P742" s="2">
        <x:f>J742*F742</x:f>
      </x:c>
      <x:c r="Q742" s="2">
        <x:f>J742*G742</x:f>
      </x:c>
      <x:c r="S742" s="2">
        <x:f>K742*F742</x:f>
      </x:c>
      <x:c r="T742" s="2">
        <x:f>K742*G742</x:f>
      </x:c>
    </x:row>
    <x:row r="743" spans="1:20">
      <x:c r="C743" s="0" t="s">
        <x:v>1512</x:v>
      </x:c>
      <x:c r="D743" s="0" t="s">
        <x:v>1512</x:v>
      </x:c>
      <x:c r="E743" s="0" t="s">
        <x:v>1513</x:v>
      </x:c>
      <x:c r="F743" s="2" t="n">
        <x:v>12.24</x:v>
      </x:c>
      <x:c r="G743" s="2" t="n">
        <x:v>21.49</x:v>
      </x:c>
      <x:c r="I743" s="0" t="n">
        <x:v>4</x:v>
      </x:c>
      <x:c r="J743" s="0" t="n">
        <x:v>0</x:v>
      </x:c>
      <x:c r="K743" s="0">
        <x:f>J743-I743</x:f>
      </x:c>
      <x:c r="M743" s="2">
        <x:f>I743*F743</x:f>
      </x:c>
      <x:c r="N743" s="2">
        <x:f>I743*G743</x:f>
      </x:c>
      <x:c r="P743" s="2">
        <x:f>J743*F743</x:f>
      </x:c>
      <x:c r="Q743" s="2">
        <x:f>J743*G743</x:f>
      </x:c>
      <x:c r="S743" s="2">
        <x:f>K743*F743</x:f>
      </x:c>
      <x:c r="T743" s="2">
        <x:f>K743*G743</x:f>
      </x:c>
    </x:row>
    <x:row r="744" spans="1:20">
      <x:c r="B744" s="0" t="s">
        <x:v>127</x:v>
      </x:c>
      <x:c r="C744" s="0" t="s">
        <x:v>1514</x:v>
      </x:c>
      <x:c r="D744" s="0" t="s">
        <x:v>1514</x:v>
      </x:c>
      <x:c r="E744" s="0" t="s">
        <x:v>1515</x:v>
      </x:c>
      <x:c r="F744" s="2" t="n">
        <x:v>3.1</x:v>
      </x:c>
      <x:c r="G744" s="2" t="n">
        <x:v>8.95</x:v>
      </x:c>
      <x:c r="I744" s="0" t="n">
        <x:v>8</x:v>
      </x:c>
      <x:c r="J744" s="0" t="n">
        <x:v>0</x:v>
      </x:c>
      <x:c r="K744" s="0">
        <x:f>J744-I744</x:f>
      </x:c>
      <x:c r="M744" s="2">
        <x:f>I744*F744</x:f>
      </x:c>
      <x:c r="N744" s="2">
        <x:f>I744*G744</x:f>
      </x:c>
      <x:c r="P744" s="2">
        <x:f>J744*F744</x:f>
      </x:c>
      <x:c r="Q744" s="2">
        <x:f>J744*G744</x:f>
      </x:c>
      <x:c r="S744" s="2">
        <x:f>K744*F744</x:f>
      </x:c>
      <x:c r="T744" s="2">
        <x:f>K744*G744</x:f>
      </x:c>
    </x:row>
    <x:row r="745" spans="1:20">
      <x:c r="B745" s="0" t="s">
        <x:v>24</x:v>
      </x:c>
      <x:c r="C745" s="0" t="s">
        <x:v>1516</x:v>
      </x:c>
      <x:c r="D745" s="0" t="s">
        <x:v>1516</x:v>
      </x:c>
      <x:c r="E745" s="0" t="s">
        <x:v>1517</x:v>
      </x:c>
      <x:c r="F745" s="2" t="n">
        <x:v>11.13</x:v>
      </x:c>
      <x:c r="G745" s="2" t="n">
        <x:v>22.99</x:v>
      </x:c>
      <x:c r="I745" s="0" t="n">
        <x:v>2</x:v>
      </x:c>
      <x:c r="J745" s="0" t="n">
        <x:v>0</x:v>
      </x:c>
      <x:c r="K745" s="0">
        <x:f>J745-I745</x:f>
      </x:c>
      <x:c r="M745" s="2">
        <x:f>I745*F745</x:f>
      </x:c>
      <x:c r="N745" s="2">
        <x:f>I745*G745</x:f>
      </x:c>
      <x:c r="P745" s="2">
        <x:f>J745*F745</x:f>
      </x:c>
      <x:c r="Q745" s="2">
        <x:f>J745*G745</x:f>
      </x:c>
      <x:c r="S745" s="2">
        <x:f>K745*F745</x:f>
      </x:c>
      <x:c r="T745" s="2">
        <x:f>K745*G745</x:f>
      </x:c>
    </x:row>
    <x:row r="746" spans="1:20">
      <x:c r="B746" s="0" t="s">
        <x:v>24</x:v>
      </x:c>
      <x:c r="C746" s="0" t="s">
        <x:v>1518</x:v>
      </x:c>
      <x:c r="D746" s="0" t="s">
        <x:v>1518</x:v>
      </x:c>
      <x:c r="E746" s="0" t="s">
        <x:v>1519</x:v>
      </x:c>
      <x:c r="F746" s="2" t="n">
        <x:v>16.99</x:v>
      </x:c>
      <x:c r="G746" s="2" t="n">
        <x:v>33.99</x:v>
      </x:c>
      <x:c r="I746" s="0" t="n">
        <x:v>2</x:v>
      </x:c>
      <x:c r="J746" s="0" t="n">
        <x:v>0</x:v>
      </x:c>
      <x:c r="K746" s="0">
        <x:f>J746-I746</x:f>
      </x:c>
      <x:c r="M746" s="2">
        <x:f>I746*F746</x:f>
      </x:c>
      <x:c r="N746" s="2">
        <x:f>I746*G746</x:f>
      </x:c>
      <x:c r="P746" s="2">
        <x:f>J746*F746</x:f>
      </x:c>
      <x:c r="Q746" s="2">
        <x:f>J746*G746</x:f>
      </x:c>
      <x:c r="S746" s="2">
        <x:f>K746*F746</x:f>
      </x:c>
      <x:c r="T746" s="2">
        <x:f>K746*G746</x:f>
      </x:c>
    </x:row>
    <x:row r="747" spans="1:20">
      <x:c r="B747" s="0" t="s">
        <x:v>24</x:v>
      </x:c>
      <x:c r="C747" s="0" t="s">
        <x:v>1520</x:v>
      </x:c>
      <x:c r="D747" s="0" t="s">
        <x:v>1520</x:v>
      </x:c>
      <x:c r="E747" s="0" t="s">
        <x:v>1521</x:v>
      </x:c>
      <x:c r="F747" s="2" t="n">
        <x:v>16.99</x:v>
      </x:c>
      <x:c r="G747" s="2" t="n">
        <x:v>33.99</x:v>
      </x:c>
      <x:c r="I747" s="0" t="n">
        <x:v>2</x:v>
      </x:c>
      <x:c r="J747" s="0" t="n">
        <x:v>0</x:v>
      </x:c>
      <x:c r="K747" s="0">
        <x:f>J747-I747</x:f>
      </x:c>
      <x:c r="M747" s="2">
        <x:f>I747*F747</x:f>
      </x:c>
      <x:c r="N747" s="2">
        <x:f>I747*G747</x:f>
      </x:c>
      <x:c r="P747" s="2">
        <x:f>J747*F747</x:f>
      </x:c>
      <x:c r="Q747" s="2">
        <x:f>J747*G747</x:f>
      </x:c>
      <x:c r="S747" s="2">
        <x:f>K747*F747</x:f>
      </x:c>
      <x:c r="T747" s="2">
        <x:f>K747*G747</x:f>
      </x:c>
    </x:row>
    <x:row r="748" spans="1:20">
      <x:c r="B748" s="0" t="s">
        <x:v>24</x:v>
      </x:c>
      <x:c r="C748" s="0" t="s">
        <x:v>1522</x:v>
      </x:c>
      <x:c r="D748" s="0" t="s">
        <x:v>1522</x:v>
      </x:c>
      <x:c r="E748" s="0" t="s">
        <x:v>1523</x:v>
      </x:c>
      <x:c r="F748" s="2" t="n">
        <x:v>3.05</x:v>
      </x:c>
      <x:c r="G748" s="2" t="n">
        <x:v>5.99</x:v>
      </x:c>
      <x:c r="I748" s="0" t="n">
        <x:v>1</x:v>
      </x:c>
      <x:c r="J748" s="0" t="n">
        <x:v>0</x:v>
      </x:c>
      <x:c r="K748" s="0">
        <x:f>J748-I748</x:f>
      </x:c>
      <x:c r="M748" s="2">
        <x:f>I748*F748</x:f>
      </x:c>
      <x:c r="N748" s="2">
        <x:f>I748*G748</x:f>
      </x:c>
      <x:c r="P748" s="2">
        <x:f>J748*F748</x:f>
      </x:c>
      <x:c r="Q748" s="2">
        <x:f>J748*G748</x:f>
      </x:c>
      <x:c r="S748" s="2">
        <x:f>K748*F748</x:f>
      </x:c>
      <x:c r="T748" s="2">
        <x:f>K748*G748</x:f>
      </x:c>
    </x:row>
    <x:row r="749" spans="1:20">
      <x:c r="B749" s="0" t="s">
        <x:v>41</x:v>
      </x:c>
      <x:c r="C749" s="0" t="s">
        <x:v>1524</x:v>
      </x:c>
      <x:c r="D749" s="0" t="s">
        <x:v>1524</x:v>
      </x:c>
      <x:c r="E749" s="0" t="s">
        <x:v>1525</x:v>
      </x:c>
      <x:c r="F749" s="2" t="n">
        <x:v>11.25</x:v>
      </x:c>
      <x:c r="G749" s="2" t="n">
        <x:v>15.99</x:v>
      </x:c>
      <x:c r="I749" s="0" t="n">
        <x:v>7</x:v>
      </x:c>
      <x:c r="J749" s="0" t="n">
        <x:v>0</x:v>
      </x:c>
      <x:c r="K749" s="0">
        <x:f>J749-I749</x:f>
      </x:c>
      <x:c r="M749" s="2">
        <x:f>I749*F749</x:f>
      </x:c>
      <x:c r="N749" s="2">
        <x:f>I749*G749</x:f>
      </x:c>
      <x:c r="P749" s="2">
        <x:f>J749*F749</x:f>
      </x:c>
      <x:c r="Q749" s="2">
        <x:f>J749*G749</x:f>
      </x:c>
      <x:c r="S749" s="2">
        <x:f>K749*F749</x:f>
      </x:c>
      <x:c r="T749" s="2">
        <x:f>K749*G749</x:f>
      </x:c>
    </x:row>
    <x:row r="750" spans="1:20">
      <x:c r="B750" s="0" t="s">
        <x:v>127</x:v>
      </x:c>
      <x:c r="C750" s="0" t="s">
        <x:v>1526</x:v>
      </x:c>
      <x:c r="D750" s="0" t="s">
        <x:v>1526</x:v>
      </x:c>
      <x:c r="E750" s="0" t="s">
        <x:v>1527</x:v>
      </x:c>
      <x:c r="F750" s="2" t="n">
        <x:v>6.8</x:v>
      </x:c>
      <x:c r="G750" s="2" t="n">
        <x:v>8.99</x:v>
      </x:c>
      <x:c r="I750" s="0" t="n">
        <x:v>6</x:v>
      </x:c>
      <x:c r="J750" s="0" t="n">
        <x:v>0</x:v>
      </x:c>
      <x:c r="K750" s="0">
        <x:f>J750-I750</x:f>
      </x:c>
      <x:c r="M750" s="2">
        <x:f>I750*F750</x:f>
      </x:c>
      <x:c r="N750" s="2">
        <x:f>I750*G750</x:f>
      </x:c>
      <x:c r="P750" s="2">
        <x:f>J750*F750</x:f>
      </x:c>
      <x:c r="Q750" s="2">
        <x:f>J750*G750</x:f>
      </x:c>
      <x:c r="S750" s="2">
        <x:f>K750*F750</x:f>
      </x:c>
      <x:c r="T750" s="2">
        <x:f>K750*G750</x:f>
      </x:c>
    </x:row>
    <x:row r="751" spans="1:20">
      <x:c r="B751" s="0" t="s">
        <x:v>346</x:v>
      </x:c>
      <x:c r="C751" s="0" t="s">
        <x:v>1528</x:v>
      </x:c>
      <x:c r="D751" s="0" t="s">
        <x:v>1528</x:v>
      </x:c>
      <x:c r="E751" s="0" t="s">
        <x:v>1529</x:v>
      </x:c>
      <x:c r="F751" s="2" t="n">
        <x:v>14.99</x:v>
      </x:c>
      <x:c r="G751" s="2" t="n">
        <x:v>23.99</x:v>
      </x:c>
      <x:c r="I751" s="0" t="n">
        <x:v>1</x:v>
      </x:c>
      <x:c r="J751" s="0" t="n">
        <x:v>0</x:v>
      </x:c>
      <x:c r="K751" s="0">
        <x:f>J751-I751</x:f>
      </x:c>
      <x:c r="M751" s="2">
        <x:f>I751*F751</x:f>
      </x:c>
      <x:c r="N751" s="2">
        <x:f>I751*G751</x:f>
      </x:c>
      <x:c r="P751" s="2">
        <x:f>J751*F751</x:f>
      </x:c>
      <x:c r="Q751" s="2">
        <x:f>J751*G751</x:f>
      </x:c>
      <x:c r="S751" s="2">
        <x:f>K751*F751</x:f>
      </x:c>
      <x:c r="T751" s="2">
        <x:f>K751*G751</x:f>
      </x:c>
    </x:row>
    <x:row r="752" spans="1:20">
      <x:c r="B752" s="0" t="s">
        <x:v>346</x:v>
      </x:c>
      <x:c r="C752" s="0" t="s">
        <x:v>1530</x:v>
      </x:c>
      <x:c r="D752" s="0" t="s">
        <x:v>1530</x:v>
      </x:c>
      <x:c r="E752" s="0" t="s">
        <x:v>1531</x:v>
      </x:c>
      <x:c r="F752" s="2" t="n">
        <x:v>14.99</x:v>
      </x:c>
      <x:c r="G752" s="2" t="n">
        <x:v>23.99</x:v>
      </x:c>
      <x:c r="I752" s="0" t="n">
        <x:v>1</x:v>
      </x:c>
      <x:c r="J752" s="0" t="n">
        <x:v>0</x:v>
      </x:c>
      <x:c r="K752" s="0">
        <x:f>J752-I752</x:f>
      </x:c>
      <x:c r="M752" s="2">
        <x:f>I752*F752</x:f>
      </x:c>
      <x:c r="N752" s="2">
        <x:f>I752*G752</x:f>
      </x:c>
      <x:c r="P752" s="2">
        <x:f>J752*F752</x:f>
      </x:c>
      <x:c r="Q752" s="2">
        <x:f>J752*G752</x:f>
      </x:c>
      <x:c r="S752" s="2">
        <x:f>K752*F752</x:f>
      </x:c>
      <x:c r="T752" s="2">
        <x:f>K752*G752</x:f>
      </x:c>
    </x:row>
    <x:row r="753" spans="1:20">
      <x:c r="B753" s="0" t="s">
        <x:v>346</x:v>
      </x:c>
      <x:c r="C753" s="0" t="s">
        <x:v>1532</x:v>
      </x:c>
      <x:c r="D753" s="0" t="s">
        <x:v>1532</x:v>
      </x:c>
      <x:c r="E753" s="0" t="s">
        <x:v>1533</x:v>
      </x:c>
      <x:c r="F753" s="2" t="n">
        <x:v>130</x:v>
      </x:c>
      <x:c r="G753" s="2" t="n">
        <x:v>28</x:v>
      </x:c>
      <x:c r="I753" s="0" t="n">
        <x:v>14.99</x:v>
      </x:c>
      <x:c r="J753" s="0" t="n">
        <x:v>0</x:v>
      </x:c>
      <x:c r="K753" s="0">
        <x:f>J753-I753</x:f>
      </x:c>
      <x:c r="M753" s="2">
        <x:f>I753*F753</x:f>
      </x:c>
      <x:c r="N753" s="2">
        <x:f>I753*G753</x:f>
      </x:c>
      <x:c r="P753" s="2">
        <x:f>J753*F753</x:f>
      </x:c>
      <x:c r="Q753" s="2">
        <x:f>J753*G753</x:f>
      </x:c>
      <x:c r="S753" s="2">
        <x:f>K753*F753</x:f>
      </x:c>
      <x:c r="T753" s="2">
        <x:f>K753*G753</x:f>
      </x:c>
    </x:row>
    <x:row r="754" spans="1:20">
      <x:c r="B754" s="0" t="s">
        <x:v>41</x:v>
      </x:c>
      <x:c r="C754" s="0" t="s">
        <x:v>1534</x:v>
      </x:c>
      <x:c r="D754" s="0" t="s">
        <x:v>1534</x:v>
      </x:c>
      <x:c r="E754" s="0" t="s">
        <x:v>1535</x:v>
      </x:c>
      <x:c r="F754" s="2" t="n">
        <x:v>19.95</x:v>
      </x:c>
      <x:c r="G754" s="2" t="n">
        <x:v>33.49</x:v>
      </x:c>
      <x:c r="I754" s="0" t="n">
        <x:v>1</x:v>
      </x:c>
      <x:c r="J754" s="0" t="n">
        <x:v>0</x:v>
      </x:c>
      <x:c r="K754" s="0">
        <x:f>J754-I754</x:f>
      </x:c>
      <x:c r="M754" s="2">
        <x:f>I754*F754</x:f>
      </x:c>
      <x:c r="N754" s="2">
        <x:f>I754*G754</x:f>
      </x:c>
      <x:c r="P754" s="2">
        <x:f>J754*F754</x:f>
      </x:c>
      <x:c r="Q754" s="2">
        <x:f>J754*G754</x:f>
      </x:c>
      <x:c r="S754" s="2">
        <x:f>K754*F754</x:f>
      </x:c>
      <x:c r="T754" s="2">
        <x:f>K754*G754</x:f>
      </x:c>
    </x:row>
    <x:row r="755" spans="1:20">
      <x:c r="B755" s="0" t="s">
        <x:v>127</x:v>
      </x:c>
      <x:c r="C755" s="0" t="s">
        <x:v>1536</x:v>
      </x:c>
      <x:c r="D755" s="0" t="s">
        <x:v>1536</x:v>
      </x:c>
      <x:c r="E755" s="0" t="s">
        <x:v>1537</x:v>
      </x:c>
      <x:c r="F755" s="2" t="n">
        <x:v>3.9</x:v>
      </x:c>
      <x:c r="G755" s="2" t="n">
        <x:v>7.89</x:v>
      </x:c>
      <x:c r="I755" s="0" t="n">
        <x:v>1</x:v>
      </x:c>
      <x:c r="J755" s="0" t="n">
        <x:v>0</x:v>
      </x:c>
      <x:c r="K755" s="0">
        <x:f>J755-I755</x:f>
      </x:c>
      <x:c r="M755" s="2">
        <x:f>I755*F755</x:f>
      </x:c>
      <x:c r="N755" s="2">
        <x:f>I755*G755</x:f>
      </x:c>
      <x:c r="P755" s="2">
        <x:f>J755*F755</x:f>
      </x:c>
      <x:c r="Q755" s="2">
        <x:f>J755*G755</x:f>
      </x:c>
      <x:c r="S755" s="2">
        <x:f>K755*F755</x:f>
      </x:c>
      <x:c r="T755" s="2">
        <x:f>K755*G755</x:f>
      </x:c>
    </x:row>
    <x:row r="756" spans="1:20">
      <x:c r="C756" s="0" t="s">
        <x:v>1538</x:v>
      </x:c>
      <x:c r="D756" s="0" t="s">
        <x:v>1538</x:v>
      </x:c>
      <x:c r="E756" s="0" t="s">
        <x:v>1539</x:v>
      </x:c>
      <x:c r="F756" s="2" t="n">
        <x:v>11.85</x:v>
      </x:c>
      <x:c r="G756" s="2" t="n">
        <x:v>20.49</x:v>
      </x:c>
      <x:c r="I756" s="0" t="n">
        <x:v>3</x:v>
      </x:c>
      <x:c r="J756" s="0" t="n">
        <x:v>0</x:v>
      </x:c>
      <x:c r="K756" s="0">
        <x:f>J756-I756</x:f>
      </x:c>
      <x:c r="M756" s="2">
        <x:f>I756*F756</x:f>
      </x:c>
      <x:c r="N756" s="2">
        <x:f>I756*G756</x:f>
      </x:c>
      <x:c r="P756" s="2">
        <x:f>J756*F756</x:f>
      </x:c>
      <x:c r="Q756" s="2">
        <x:f>J756*G756</x:f>
      </x:c>
      <x:c r="S756" s="2">
        <x:f>K756*F756</x:f>
      </x:c>
      <x:c r="T756" s="2">
        <x:f>K756*G756</x:f>
      </x:c>
    </x:row>
    <x:row r="757" spans="1:20">
      <x:c r="B757" s="0" t="s">
        <x:v>41</x:v>
      </x:c>
      <x:c r="C757" s="0" t="s">
        <x:v>1540</x:v>
      </x:c>
      <x:c r="D757" s="0" t="s">
        <x:v>1540</x:v>
      </x:c>
      <x:c r="E757" s="0" t="s">
        <x:v>1541</x:v>
      </x:c>
      <x:c r="F757" s="2" t="n">
        <x:v>1.17</x:v>
      </x:c>
      <x:c r="G757" s="2" t="n">
        <x:v>1.89</x:v>
      </x:c>
      <x:c r="I757" s="0" t="n">
        <x:v>4</x:v>
      </x:c>
      <x:c r="J757" s="0" t="n">
        <x:v>0</x:v>
      </x:c>
      <x:c r="K757" s="0">
        <x:f>J757-I757</x:f>
      </x:c>
      <x:c r="M757" s="2">
        <x:f>I757*F757</x:f>
      </x:c>
      <x:c r="N757" s="2">
        <x:f>I757*G757</x:f>
      </x:c>
      <x:c r="P757" s="2">
        <x:f>J757*F757</x:f>
      </x:c>
      <x:c r="Q757" s="2">
        <x:f>J757*G757</x:f>
      </x:c>
      <x:c r="S757" s="2">
        <x:f>K757*F757</x:f>
      </x:c>
      <x:c r="T757" s="2">
        <x:f>K757*G757</x:f>
      </x:c>
    </x:row>
    <x:row r="758" spans="1:20">
      <x:c r="B758" s="0" t="s">
        <x:v>41</x:v>
      </x:c>
      <x:c r="C758" s="0" t="s">
        <x:v>1542</x:v>
      </x:c>
      <x:c r="D758" s="0" t="s">
        <x:v>1542</x:v>
      </x:c>
      <x:c r="E758" s="0" t="s">
        <x:v>1543</x:v>
      </x:c>
      <x:c r="F758" s="2" t="n">
        <x:v>1.25</x:v>
      </x:c>
      <x:c r="G758" s="2" t="n">
        <x:v>1.89</x:v>
      </x:c>
      <x:c r="I758" s="0" t="n">
        <x:v>12</x:v>
      </x:c>
      <x:c r="J758" s="0" t="n">
        <x:v>0</x:v>
      </x:c>
      <x:c r="K758" s="0">
        <x:f>J758-I758</x:f>
      </x:c>
      <x:c r="M758" s="2">
        <x:f>I758*F758</x:f>
      </x:c>
      <x:c r="N758" s="2">
        <x:f>I758*G758</x:f>
      </x:c>
      <x:c r="P758" s="2">
        <x:f>J758*F758</x:f>
      </x:c>
      <x:c r="Q758" s="2">
        <x:f>J758*G758</x:f>
      </x:c>
      <x:c r="S758" s="2">
        <x:f>K758*F758</x:f>
      </x:c>
      <x:c r="T758" s="2">
        <x:f>K758*G758</x:f>
      </x:c>
    </x:row>
    <x:row r="759" spans="1:20">
      <x:c r="B759" s="0" t="s">
        <x:v>41</x:v>
      </x:c>
      <x:c r="C759" s="0" t="s">
        <x:v>1544</x:v>
      </x:c>
      <x:c r="D759" s="0" t="s">
        <x:v>1544</x:v>
      </x:c>
      <x:c r="E759" s="0" t="s">
        <x:v>1545</x:v>
      </x:c>
      <x:c r="F759" s="2" t="n">
        <x:v>1.25</x:v>
      </x:c>
      <x:c r="G759" s="2" t="n">
        <x:v>1.89</x:v>
      </x:c>
      <x:c r="I759" s="0" t="n">
        <x:v>26</x:v>
      </x:c>
      <x:c r="J759" s="0" t="n">
        <x:v>0</x:v>
      </x:c>
      <x:c r="K759" s="0">
        <x:f>J759-I759</x:f>
      </x:c>
      <x:c r="M759" s="2">
        <x:f>I759*F759</x:f>
      </x:c>
      <x:c r="N759" s="2">
        <x:f>I759*G759</x:f>
      </x:c>
      <x:c r="P759" s="2">
        <x:f>J759*F759</x:f>
      </x:c>
      <x:c r="Q759" s="2">
        <x:f>J759*G759</x:f>
      </x:c>
      <x:c r="S759" s="2">
        <x:f>K759*F759</x:f>
      </x:c>
      <x:c r="T759" s="2">
        <x:f>K759*G759</x:f>
      </x:c>
    </x:row>
    <x:row r="760" spans="1:20">
      <x:c r="B760" s="0" t="s">
        <x:v>41</x:v>
      </x:c>
      <x:c r="C760" s="0" t="s">
        <x:v>1546</x:v>
      </x:c>
      <x:c r="D760" s="0" t="s">
        <x:v>1546</x:v>
      </x:c>
      <x:c r="E760" s="0" t="s">
        <x:v>1547</x:v>
      </x:c>
      <x:c r="F760" s="2" t="n">
        <x:v>5.66</x:v>
      </x:c>
      <x:c r="G760" s="2" t="n">
        <x:v>7.49</x:v>
      </x:c>
      <x:c r="I760" s="0" t="n">
        <x:v>1</x:v>
      </x:c>
      <x:c r="J760" s="0" t="n">
        <x:v>0</x:v>
      </x:c>
      <x:c r="K760" s="0">
        <x:f>J760-I760</x:f>
      </x:c>
      <x:c r="M760" s="2">
        <x:f>I760*F760</x:f>
      </x:c>
      <x:c r="N760" s="2">
        <x:f>I760*G760</x:f>
      </x:c>
      <x:c r="P760" s="2">
        <x:f>J760*F760</x:f>
      </x:c>
      <x:c r="Q760" s="2">
        <x:f>J760*G760</x:f>
      </x:c>
      <x:c r="S760" s="2">
        <x:f>K760*F760</x:f>
      </x:c>
      <x:c r="T760" s="2">
        <x:f>K760*G760</x:f>
      </x:c>
    </x:row>
    <x:row r="761" spans="1:20">
      <x:c r="B761" s="0" t="s">
        <x:v>41</x:v>
      </x:c>
      <x:c r="C761" s="0" t="s">
        <x:v>1548</x:v>
      </x:c>
      <x:c r="D761" s="0" t="s">
        <x:v>1548</x:v>
      </x:c>
      <x:c r="E761" s="0" t="s">
        <x:v>1549</x:v>
      </x:c>
      <x:c r="F761" s="2" t="n">
        <x:v>4.84</x:v>
      </x:c>
      <x:c r="G761" s="2" t="n">
        <x:v>6.99</x:v>
      </x:c>
      <x:c r="I761" s="0" t="n">
        <x:v>1</x:v>
      </x:c>
      <x:c r="J761" s="0" t="n">
        <x:v>0</x:v>
      </x:c>
      <x:c r="K761" s="0">
        <x:f>J761-I761</x:f>
      </x:c>
      <x:c r="M761" s="2">
        <x:f>I761*F761</x:f>
      </x:c>
      <x:c r="N761" s="2">
        <x:f>I761*G761</x:f>
      </x:c>
      <x:c r="P761" s="2">
        <x:f>J761*F761</x:f>
      </x:c>
      <x:c r="Q761" s="2">
        <x:f>J761*G761</x:f>
      </x:c>
      <x:c r="S761" s="2">
        <x:f>K761*F761</x:f>
      </x:c>
      <x:c r="T761" s="2">
        <x:f>K761*G761</x:f>
      </x:c>
    </x:row>
    <x:row r="762" spans="1:20">
      <x:c r="B762" s="0" t="s">
        <x:v>41</x:v>
      </x:c>
      <x:c r="C762" s="0" t="s">
        <x:v>1550</x:v>
      </x:c>
      <x:c r="D762" s="0" t="s">
        <x:v>1550</x:v>
      </x:c>
      <x:c r="E762" s="0" t="s">
        <x:v>1551</x:v>
      </x:c>
      <x:c r="F762" s="2" t="n">
        <x:v>2.44</x:v>
      </x:c>
      <x:c r="G762" s="2" t="n">
        <x:v>3.69</x:v>
      </x:c>
      <x:c r="I762" s="0" t="n">
        <x:v>8</x:v>
      </x:c>
      <x:c r="J762" s="0" t="n">
        <x:v>0</x:v>
      </x:c>
      <x:c r="K762" s="0">
        <x:f>J762-I762</x:f>
      </x:c>
      <x:c r="M762" s="2">
        <x:f>I762*F762</x:f>
      </x:c>
      <x:c r="N762" s="2">
        <x:f>I762*G762</x:f>
      </x:c>
      <x:c r="P762" s="2">
        <x:f>J762*F762</x:f>
      </x:c>
      <x:c r="Q762" s="2">
        <x:f>J762*G762</x:f>
      </x:c>
      <x:c r="S762" s="2">
        <x:f>K762*F762</x:f>
      </x:c>
      <x:c r="T762" s="2">
        <x:f>K762*G762</x:f>
      </x:c>
    </x:row>
    <x:row r="763" spans="1:20">
      <x:c r="B763" s="0" t="s">
        <x:v>41</x:v>
      </x:c>
      <x:c r="C763" s="0" t="s">
        <x:v>1552</x:v>
      </x:c>
      <x:c r="D763" s="0" t="s">
        <x:v>1552</x:v>
      </x:c>
      <x:c r="E763" s="0" t="s">
        <x:v>1553</x:v>
      </x:c>
      <x:c r="F763" s="2" t="n">
        <x:v>2.44</x:v>
      </x:c>
      <x:c r="G763" s="2" t="n">
        <x:v>3.69</x:v>
      </x:c>
      <x:c r="I763" s="0" t="n">
        <x:v>15</x:v>
      </x:c>
      <x:c r="J763" s="0" t="n">
        <x:v>0</x:v>
      </x:c>
      <x:c r="K763" s="0">
        <x:f>J763-I763</x:f>
      </x:c>
      <x:c r="M763" s="2">
        <x:f>I763*F763</x:f>
      </x:c>
      <x:c r="N763" s="2">
        <x:f>I763*G763</x:f>
      </x:c>
      <x:c r="P763" s="2">
        <x:f>J763*F763</x:f>
      </x:c>
      <x:c r="Q763" s="2">
        <x:f>J763*G763</x:f>
      </x:c>
      <x:c r="S763" s="2">
        <x:f>K763*F763</x:f>
      </x:c>
      <x:c r="T763" s="2">
        <x:f>K763*G763</x:f>
      </x:c>
    </x:row>
    <x:row r="764" spans="1:20">
      <x:c r="B764" s="0" t="s">
        <x:v>41</x:v>
      </x:c>
      <x:c r="C764" s="0" t="s">
        <x:v>1554</x:v>
      </x:c>
      <x:c r="D764" s="0" t="s">
        <x:v>1554</x:v>
      </x:c>
      <x:c r="E764" s="0" t="s">
        <x:v>1555</x:v>
      </x:c>
      <x:c r="F764" s="2" t="n">
        <x:v>2.44</x:v>
      </x:c>
      <x:c r="G764" s="2" t="n">
        <x:v>3.69</x:v>
      </x:c>
      <x:c r="I764" s="0" t="n">
        <x:v>11</x:v>
      </x:c>
      <x:c r="J764" s="0" t="n">
        <x:v>0</x:v>
      </x:c>
      <x:c r="K764" s="0">
        <x:f>J764-I764</x:f>
      </x:c>
      <x:c r="M764" s="2">
        <x:f>I764*F764</x:f>
      </x:c>
      <x:c r="N764" s="2">
        <x:f>I764*G764</x:f>
      </x:c>
      <x:c r="P764" s="2">
        <x:f>J764*F764</x:f>
      </x:c>
      <x:c r="Q764" s="2">
        <x:f>J764*G764</x:f>
      </x:c>
      <x:c r="S764" s="2">
        <x:f>K764*F764</x:f>
      </x:c>
      <x:c r="T764" s="2">
        <x:f>K764*G764</x:f>
      </x:c>
    </x:row>
    <x:row r="765" spans="1:20">
      <x:c r="B765" s="0" t="s">
        <x:v>41</x:v>
      </x:c>
      <x:c r="C765" s="0" t="s">
        <x:v>1556</x:v>
      </x:c>
      <x:c r="D765" s="0" t="s">
        <x:v>1556</x:v>
      </x:c>
      <x:c r="E765" s="0" t="s">
        <x:v>1557</x:v>
      </x:c>
      <x:c r="F765" s="2" t="n">
        <x:v>2.44</x:v>
      </x:c>
      <x:c r="G765" s="2" t="n">
        <x:v>3.49</x:v>
      </x:c>
      <x:c r="I765" s="0" t="n">
        <x:v>13</x:v>
      </x:c>
      <x:c r="J765" s="0" t="n">
        <x:v>0</x:v>
      </x:c>
      <x:c r="K765" s="0">
        <x:f>J765-I765</x:f>
      </x:c>
      <x:c r="M765" s="2">
        <x:f>I765*F765</x:f>
      </x:c>
      <x:c r="N765" s="2">
        <x:f>I765*G765</x:f>
      </x:c>
      <x:c r="P765" s="2">
        <x:f>J765*F765</x:f>
      </x:c>
      <x:c r="Q765" s="2">
        <x:f>J765*G765</x:f>
      </x:c>
      <x:c r="S765" s="2">
        <x:f>K765*F765</x:f>
      </x:c>
      <x:c r="T765" s="2">
        <x:f>K765*G765</x:f>
      </x:c>
    </x:row>
    <x:row r="766" spans="1:20">
      <x:c r="B766" s="0" t="s">
        <x:v>41</x:v>
      </x:c>
      <x:c r="C766" s="0" t="s">
        <x:v>1558</x:v>
      </x:c>
      <x:c r="D766" s="0" t="s">
        <x:v>1558</x:v>
      </x:c>
      <x:c r="E766" s="0" t="s">
        <x:v>1559</x:v>
      </x:c>
      <x:c r="F766" s="2" t="n">
        <x:v>2.44</x:v>
      </x:c>
      <x:c r="G766" s="2" t="n">
        <x:v>3.69</x:v>
      </x:c>
      <x:c r="I766" s="0" t="n">
        <x:v>12</x:v>
      </x:c>
      <x:c r="J766" s="0" t="n">
        <x:v>0</x:v>
      </x:c>
      <x:c r="K766" s="0">
        <x:f>J766-I766</x:f>
      </x:c>
      <x:c r="M766" s="2">
        <x:f>I766*F766</x:f>
      </x:c>
      <x:c r="N766" s="2">
        <x:f>I766*G766</x:f>
      </x:c>
      <x:c r="P766" s="2">
        <x:f>J766*F766</x:f>
      </x:c>
      <x:c r="Q766" s="2">
        <x:f>J766*G766</x:f>
      </x:c>
      <x:c r="S766" s="2">
        <x:f>K766*F766</x:f>
      </x:c>
      <x:c r="T766" s="2">
        <x:f>K766*G766</x:f>
      </x:c>
    </x:row>
    <x:row r="767" spans="1:20">
      <x:c r="B767" s="0" t="s">
        <x:v>41</x:v>
      </x:c>
      <x:c r="C767" s="0" t="s">
        <x:v>1560</x:v>
      </x:c>
      <x:c r="D767" s="0" t="s">
        <x:v>1560</x:v>
      </x:c>
      <x:c r="E767" s="0" t="s">
        <x:v>1561</x:v>
      </x:c>
      <x:c r="F767" s="2" t="n">
        <x:v>2.44</x:v>
      </x:c>
      <x:c r="G767" s="2" t="n">
        <x:v>3.69</x:v>
      </x:c>
      <x:c r="I767" s="0" t="n">
        <x:v>9</x:v>
      </x:c>
      <x:c r="J767" s="0" t="n">
        <x:v>0</x:v>
      </x:c>
      <x:c r="K767" s="0">
        <x:f>J767-I767</x:f>
      </x:c>
      <x:c r="M767" s="2">
        <x:f>I767*F767</x:f>
      </x:c>
      <x:c r="N767" s="2">
        <x:f>I767*G767</x:f>
      </x:c>
      <x:c r="P767" s="2">
        <x:f>J767*F767</x:f>
      </x:c>
      <x:c r="Q767" s="2">
        <x:f>J767*G767</x:f>
      </x:c>
      <x:c r="S767" s="2">
        <x:f>K767*F767</x:f>
      </x:c>
      <x:c r="T767" s="2">
        <x:f>K767*G767</x:f>
      </x:c>
    </x:row>
    <x:row r="768" spans="1:20">
      <x:c r="B768" s="0" t="s">
        <x:v>41</x:v>
      </x:c>
      <x:c r="C768" s="0" t="s">
        <x:v>1562</x:v>
      </x:c>
      <x:c r="D768" s="0" t="s">
        <x:v>1562</x:v>
      </x:c>
      <x:c r="E768" s="0" t="s">
        <x:v>1563</x:v>
      </x:c>
      <x:c r="F768" s="2" t="n">
        <x:v>2.44</x:v>
      </x:c>
      <x:c r="G768" s="2" t="n">
        <x:v>3.69</x:v>
      </x:c>
      <x:c r="I768" s="0" t="n">
        <x:v>10</x:v>
      </x:c>
      <x:c r="J768" s="0" t="n">
        <x:v>0</x:v>
      </x:c>
      <x:c r="K768" s="0">
        <x:f>J768-I768</x:f>
      </x:c>
      <x:c r="M768" s="2">
        <x:f>I768*F768</x:f>
      </x:c>
      <x:c r="N768" s="2">
        <x:f>I768*G768</x:f>
      </x:c>
      <x:c r="P768" s="2">
        <x:f>J768*F768</x:f>
      </x:c>
      <x:c r="Q768" s="2">
        <x:f>J768*G768</x:f>
      </x:c>
      <x:c r="S768" s="2">
        <x:f>K768*F768</x:f>
      </x:c>
      <x:c r="T768" s="2">
        <x:f>K768*G768</x:f>
      </x:c>
    </x:row>
    <x:row r="769" spans="1:20">
      <x:c r="B769" s="0" t="s">
        <x:v>24</x:v>
      </x:c>
      <x:c r="C769" s="0" t="s">
        <x:v>1564</x:v>
      </x:c>
      <x:c r="D769" s="0" t="s">
        <x:v>1564</x:v>
      </x:c>
      <x:c r="E769" s="0" t="s">
        <x:v>1565</x:v>
      </x:c>
      <x:c r="F769" s="2" t="n">
        <x:v>14.21</x:v>
      </x:c>
      <x:c r="G769" s="2" t="n">
        <x:v>28.99</x:v>
      </x:c>
      <x:c r="I769" s="0" t="n">
        <x:v>4</x:v>
      </x:c>
      <x:c r="J769" s="0" t="n">
        <x:v>0</x:v>
      </x:c>
      <x:c r="K769" s="0">
        <x:f>J769-I769</x:f>
      </x:c>
      <x:c r="M769" s="2">
        <x:f>I769*F769</x:f>
      </x:c>
      <x:c r="N769" s="2">
        <x:f>I769*G769</x:f>
      </x:c>
      <x:c r="P769" s="2">
        <x:f>J769*F769</x:f>
      </x:c>
      <x:c r="Q769" s="2">
        <x:f>J769*G769</x:f>
      </x:c>
      <x:c r="S769" s="2">
        <x:f>K769*F769</x:f>
      </x:c>
      <x:c r="T769" s="2">
        <x:f>K769*G769</x:f>
      </x:c>
    </x:row>
    <x:row r="770" spans="1:20">
      <x:c r="B770" s="0" t="s">
        <x:v>24</x:v>
      </x:c>
      <x:c r="C770" s="0" t="s">
        <x:v>1566</x:v>
      </x:c>
      <x:c r="D770" s="0" t="s">
        <x:v>1566</x:v>
      </x:c>
      <x:c r="E770" s="0" t="s">
        <x:v>1567</x:v>
      </x:c>
      <x:c r="F770" s="2" t="n">
        <x:v>24.69</x:v>
      </x:c>
      <x:c r="G770" s="2" t="n">
        <x:v>49.99</x:v>
      </x:c>
      <x:c r="I770" s="0" t="n">
        <x:v>1</x:v>
      </x:c>
      <x:c r="J770" s="0" t="n">
        <x:v>0</x:v>
      </x:c>
      <x:c r="K770" s="0">
        <x:f>J770-I770</x:f>
      </x:c>
      <x:c r="M770" s="2">
        <x:f>I770*F770</x:f>
      </x:c>
      <x:c r="N770" s="2">
        <x:f>I770*G770</x:f>
      </x:c>
      <x:c r="P770" s="2">
        <x:f>J770*F770</x:f>
      </x:c>
      <x:c r="Q770" s="2">
        <x:f>J770*G770</x:f>
      </x:c>
      <x:c r="S770" s="2">
        <x:f>K770*F770</x:f>
      </x:c>
      <x:c r="T770" s="2">
        <x:f>K770*G770</x:f>
      </x:c>
    </x:row>
    <x:row r="771" spans="1:20">
      <x:c r="B771" s="0" t="s">
        <x:v>24</x:v>
      </x:c>
      <x:c r="C771" s="0" t="s">
        <x:v>1568</x:v>
      </x:c>
      <x:c r="D771" s="0" t="s">
        <x:v>1568</x:v>
      </x:c>
      <x:c r="E771" s="0" t="s">
        <x:v>1569</x:v>
      </x:c>
      <x:c r="F771" s="2" t="n">
        <x:v>8.41</x:v>
      </x:c>
      <x:c r="G771" s="2" t="n">
        <x:v>16.99</x:v>
      </x:c>
      <x:c r="I771" s="0" t="n">
        <x:v>1</x:v>
      </x:c>
      <x:c r="J771" s="0" t="n">
        <x:v>0</x:v>
      </x:c>
      <x:c r="K771" s="0">
        <x:f>J771-I771</x:f>
      </x:c>
      <x:c r="M771" s="2">
        <x:f>I771*F771</x:f>
      </x:c>
      <x:c r="N771" s="2">
        <x:f>I771*G771</x:f>
      </x:c>
      <x:c r="P771" s="2">
        <x:f>J771*F771</x:f>
      </x:c>
      <x:c r="Q771" s="2">
        <x:f>J771*G771</x:f>
      </x:c>
      <x:c r="S771" s="2">
        <x:f>K771*F771</x:f>
      </x:c>
      <x:c r="T771" s="2">
        <x:f>K771*G771</x:f>
      </x:c>
    </x:row>
    <x:row r="772" spans="1:20">
      <x:c r="C772" s="0" t="s">
        <x:v>1570</x:v>
      </x:c>
      <x:c r="D772" s="0" t="s">
        <x:v>1570</x:v>
      </x:c>
      <x:c r="E772" s="0" t="s">
        <x:v>1571</x:v>
      </x:c>
      <x:c r="F772" s="2" t="n">
        <x:v>15.38</x:v>
      </x:c>
      <x:c r="G772" s="2" t="n">
        <x:v>28.99</x:v>
      </x:c>
      <x:c r="I772" s="0" t="n">
        <x:v>-2</x:v>
      </x:c>
      <x:c r="J772" s="0" t="n">
        <x:v>0</x:v>
      </x:c>
      <x:c r="K772" s="0">
        <x:f>J772-I772</x:f>
      </x:c>
      <x:c r="M772" s="2">
        <x:f>I772*F772</x:f>
      </x:c>
      <x:c r="N772" s="2">
        <x:f>I772*G772</x:f>
      </x:c>
      <x:c r="P772" s="2">
        <x:f>J772*F772</x:f>
      </x:c>
      <x:c r="Q772" s="2">
        <x:f>J772*G772</x:f>
      </x:c>
      <x:c r="S772" s="2">
        <x:f>K772*F772</x:f>
      </x:c>
      <x:c r="T772" s="2">
        <x:f>K772*G772</x:f>
      </x:c>
    </x:row>
    <x:row r="773" spans="1:20">
      <x:c r="C773" s="0" t="s">
        <x:v>1572</x:v>
      </x:c>
      <x:c r="D773" s="0" t="s">
        <x:v>1572</x:v>
      </x:c>
      <x:c r="E773" s="0" t="s">
        <x:v>1573</x:v>
      </x:c>
      <x:c r="F773" s="2" t="n">
        <x:v>4.45</x:v>
      </x:c>
      <x:c r="G773" s="2" t="n">
        <x:v>9.49</x:v>
      </x:c>
      <x:c r="I773" s="0" t="n">
        <x:v>4</x:v>
      </x:c>
      <x:c r="J773" s="0" t="n">
        <x:v>0</x:v>
      </x:c>
      <x:c r="K773" s="0">
        <x:f>J773-I773</x:f>
      </x:c>
      <x:c r="M773" s="2">
        <x:f>I773*F773</x:f>
      </x:c>
      <x:c r="N773" s="2">
        <x:f>I773*G773</x:f>
      </x:c>
      <x:c r="P773" s="2">
        <x:f>J773*F773</x:f>
      </x:c>
      <x:c r="Q773" s="2">
        <x:f>J773*G773</x:f>
      </x:c>
      <x:c r="S773" s="2">
        <x:f>K773*F773</x:f>
      </x:c>
      <x:c r="T773" s="2">
        <x:f>K773*G773</x:f>
      </x:c>
    </x:row>
    <x:row r="774" spans="1:20">
      <x:c r="B774" s="0" t="s">
        <x:v>24</x:v>
      </x:c>
      <x:c r="C774" s="0" t="s">
        <x:v>1574</x:v>
      </x:c>
      <x:c r="D774" s="0" t="s">
        <x:v>1574</x:v>
      </x:c>
      <x:c r="E774" s="0" t="s">
        <x:v>1575</x:v>
      </x:c>
      <x:c r="F774" s="2" t="n">
        <x:v>14.28</x:v>
      </x:c>
      <x:c r="G774" s="2" t="n">
        <x:v>28.99</x:v>
      </x:c>
      <x:c r="I774" s="0" t="n">
        <x:v>1</x:v>
      </x:c>
      <x:c r="J774" s="0" t="n">
        <x:v>0</x:v>
      </x:c>
      <x:c r="K774" s="0">
        <x:f>J774-I774</x:f>
      </x:c>
      <x:c r="M774" s="2">
        <x:f>I774*F774</x:f>
      </x:c>
      <x:c r="N774" s="2">
        <x:f>I774*G774</x:f>
      </x:c>
      <x:c r="P774" s="2">
        <x:f>J774*F774</x:f>
      </x:c>
      <x:c r="Q774" s="2">
        <x:f>J774*G774</x:f>
      </x:c>
      <x:c r="S774" s="2">
        <x:f>K774*F774</x:f>
      </x:c>
      <x:c r="T774" s="2">
        <x:f>K774*G774</x:f>
      </x:c>
    </x:row>
    <x:row r="775" spans="1:20">
      <x:c r="B775" s="0" t="s">
        <x:v>24</x:v>
      </x:c>
      <x:c r="C775" s="0" t="s">
        <x:v>1576</x:v>
      </x:c>
      <x:c r="D775" s="0" t="s">
        <x:v>1576</x:v>
      </x:c>
      <x:c r="E775" s="0" t="s">
        <x:v>1577</x:v>
      </x:c>
      <x:c r="F775" s="2" t="n">
        <x:v>20.89</x:v>
      </x:c>
      <x:c r="G775" s="2" t="n">
        <x:v>37.99</x:v>
      </x:c>
      <x:c r="I775" s="0" t="n">
        <x:v>1</x:v>
      </x:c>
      <x:c r="J775" s="0" t="n">
        <x:v>0</x:v>
      </x:c>
      <x:c r="K775" s="0">
        <x:f>J775-I775</x:f>
      </x:c>
      <x:c r="M775" s="2">
        <x:f>I775*F775</x:f>
      </x:c>
      <x:c r="N775" s="2">
        <x:f>I775*G775</x:f>
      </x:c>
      <x:c r="P775" s="2">
        <x:f>J775*F775</x:f>
      </x:c>
      <x:c r="Q775" s="2">
        <x:f>J775*G775</x:f>
      </x:c>
      <x:c r="S775" s="2">
        <x:f>K775*F775</x:f>
      </x:c>
      <x:c r="T775" s="2">
        <x:f>K775*G775</x:f>
      </x:c>
    </x:row>
    <x:row r="776" spans="1:20">
      <x:c r="B776" s="0" t="s">
        <x:v>41</x:v>
      </x:c>
      <x:c r="C776" s="0" t="s">
        <x:v>1578</x:v>
      </x:c>
      <x:c r="D776" s="0" t="s">
        <x:v>1578</x:v>
      </x:c>
      <x:c r="E776" s="0" t="s">
        <x:v>1579</x:v>
      </x:c>
      <x:c r="F776" s="2" t="n">
        <x:v>7.01</x:v>
      </x:c>
      <x:c r="G776" s="2" t="n">
        <x:v>9.99</x:v>
      </x:c>
      <x:c r="I776" s="0" t="n">
        <x:v>1</x:v>
      </x:c>
      <x:c r="J776" s="0" t="n">
        <x:v>0</x:v>
      </x:c>
      <x:c r="K776" s="0">
        <x:f>J776-I776</x:f>
      </x:c>
      <x:c r="M776" s="2">
        <x:f>I776*F776</x:f>
      </x:c>
      <x:c r="N776" s="2">
        <x:f>I776*G776</x:f>
      </x:c>
      <x:c r="P776" s="2">
        <x:f>J776*F776</x:f>
      </x:c>
      <x:c r="Q776" s="2">
        <x:f>J776*G776</x:f>
      </x:c>
      <x:c r="S776" s="2">
        <x:f>K776*F776</x:f>
      </x:c>
      <x:c r="T776" s="2">
        <x:f>K776*G776</x:f>
      </x:c>
    </x:row>
    <x:row r="777" spans="1:20">
      <x:c r="B777" s="0" t="s">
        <x:v>41</x:v>
      </x:c>
      <x:c r="C777" s="0" t="s">
        <x:v>1580</x:v>
      </x:c>
      <x:c r="D777" s="0" t="s">
        <x:v>1580</x:v>
      </x:c>
      <x:c r="E777" s="0" t="s">
        <x:v>1581</x:v>
      </x:c>
      <x:c r="F777" s="2" t="n">
        <x:v>9.92</x:v>
      </x:c>
      <x:c r="G777" s="2" t="n">
        <x:v>15.49</x:v>
      </x:c>
      <x:c r="I777" s="0" t="n">
        <x:v>8</x:v>
      </x:c>
      <x:c r="J777" s="0" t="n">
        <x:v>0</x:v>
      </x:c>
      <x:c r="K777" s="0">
        <x:f>J777-I777</x:f>
      </x:c>
      <x:c r="M777" s="2">
        <x:f>I777*F777</x:f>
      </x:c>
      <x:c r="N777" s="2">
        <x:f>I777*G777</x:f>
      </x:c>
      <x:c r="P777" s="2">
        <x:f>J777*F777</x:f>
      </x:c>
      <x:c r="Q777" s="2">
        <x:f>J777*G777</x:f>
      </x:c>
      <x:c r="S777" s="2">
        <x:f>K777*F777</x:f>
      </x:c>
      <x:c r="T777" s="2">
        <x:f>K777*G777</x:f>
      </x:c>
    </x:row>
    <x:row r="778" spans="1:20">
      <x:c r="C778" s="0" t="s">
        <x:v>1582</x:v>
      </x:c>
      <x:c r="D778" s="0" t="s">
        <x:v>1582</x:v>
      </x:c>
      <x:c r="E778" s="0" t="s">
        <x:v>1583</x:v>
      </x:c>
      <x:c r="F778" s="2" t="n">
        <x:v>7.91</x:v>
      </x:c>
      <x:c r="G778" s="2" t="n">
        <x:v>15.99</x:v>
      </x:c>
      <x:c r="I778" s="0" t="n">
        <x:v>2</x:v>
      </x:c>
      <x:c r="J778" s="0" t="n">
        <x:v>0</x:v>
      </x:c>
      <x:c r="K778" s="0">
        <x:f>J778-I778</x:f>
      </x:c>
      <x:c r="M778" s="2">
        <x:f>I778*F778</x:f>
      </x:c>
      <x:c r="N778" s="2">
        <x:f>I778*G778</x:f>
      </x:c>
      <x:c r="P778" s="2">
        <x:f>J778*F778</x:f>
      </x:c>
      <x:c r="Q778" s="2">
        <x:f>J778*G778</x:f>
      </x:c>
      <x:c r="S778" s="2">
        <x:f>K778*F778</x:f>
      </x:c>
      <x:c r="T778" s="2">
        <x:f>K778*G778</x:f>
      </x:c>
    </x:row>
    <x:row r="779" spans="1:20">
      <x:c r="C779" s="0" t="s">
        <x:v>1584</x:v>
      </x:c>
      <x:c r="D779" s="0" t="s">
        <x:v>1584</x:v>
      </x:c>
      <x:c r="E779" s="0" t="s">
        <x:v>1585</x:v>
      </x:c>
      <x:c r="F779" s="2" t="n">
        <x:v>8.24</x:v>
      </x:c>
      <x:c r="G779" s="2" t="n">
        <x:v>16.99</x:v>
      </x:c>
      <x:c r="I779" s="0" t="n">
        <x:v>1</x:v>
      </x:c>
      <x:c r="J779" s="0" t="n">
        <x:v>0</x:v>
      </x:c>
      <x:c r="K779" s="0">
        <x:f>J779-I779</x:f>
      </x:c>
      <x:c r="M779" s="2">
        <x:f>I779*F779</x:f>
      </x:c>
      <x:c r="N779" s="2">
        <x:f>I779*G779</x:f>
      </x:c>
      <x:c r="P779" s="2">
        <x:f>J779*F779</x:f>
      </x:c>
      <x:c r="Q779" s="2">
        <x:f>J779*G779</x:f>
      </x:c>
      <x:c r="S779" s="2">
        <x:f>K779*F779</x:f>
      </x:c>
      <x:c r="T779" s="2">
        <x:f>K779*G779</x:f>
      </x:c>
    </x:row>
    <x:row r="780" spans="1:20">
      <x:c r="B780" s="0" t="s">
        <x:v>24</x:v>
      </x:c>
      <x:c r="C780" s="0" t="s">
        <x:v>1586</x:v>
      </x:c>
      <x:c r="D780" s="0" t="s">
        <x:v>1586</x:v>
      </x:c>
      <x:c r="E780" s="0" t="s">
        <x:v>1587</x:v>
      </x:c>
      <x:c r="F780" s="2" t="n">
        <x:v>19.95</x:v>
      </x:c>
      <x:c r="G780" s="2" t="n">
        <x:v>39.99</x:v>
      </x:c>
      <x:c r="I780" s="0" t="n">
        <x:v>2</x:v>
      </x:c>
      <x:c r="J780" s="0" t="n">
        <x:v>0</x:v>
      </x:c>
      <x:c r="K780" s="0">
        <x:f>J780-I780</x:f>
      </x:c>
      <x:c r="M780" s="2">
        <x:f>I780*F780</x:f>
      </x:c>
      <x:c r="N780" s="2">
        <x:f>I780*G780</x:f>
      </x:c>
      <x:c r="P780" s="2">
        <x:f>J780*F780</x:f>
      </x:c>
      <x:c r="Q780" s="2">
        <x:f>J780*G780</x:f>
      </x:c>
      <x:c r="S780" s="2">
        <x:f>K780*F780</x:f>
      </x:c>
      <x:c r="T780" s="2">
        <x:f>K780*G780</x:f>
      </x:c>
    </x:row>
    <x:row r="781" spans="1:20">
      <x:c r="C781" s="0" t="s">
        <x:v>1588</x:v>
      </x:c>
      <x:c r="D781" s="0" t="s">
        <x:v>1588</x:v>
      </x:c>
      <x:c r="E781" s="0" t="s">
        <x:v>1589</x:v>
      </x:c>
      <x:c r="F781" s="2" t="n">
        <x:v>12.99</x:v>
      </x:c>
      <x:c r="G781" s="2" t="n">
        <x:v>25.99</x:v>
      </x:c>
      <x:c r="I781" s="0" t="n">
        <x:v>1</x:v>
      </x:c>
      <x:c r="J781" s="0" t="n">
        <x:v>0</x:v>
      </x:c>
      <x:c r="K781" s="0">
        <x:f>J781-I781</x:f>
      </x:c>
      <x:c r="M781" s="2">
        <x:f>I781*F781</x:f>
      </x:c>
      <x:c r="N781" s="2">
        <x:f>I781*G781</x:f>
      </x:c>
      <x:c r="P781" s="2">
        <x:f>J781*F781</x:f>
      </x:c>
      <x:c r="Q781" s="2">
        <x:f>J781*G781</x:f>
      </x:c>
      <x:c r="S781" s="2">
        <x:f>K781*F781</x:f>
      </x:c>
      <x:c r="T781" s="2">
        <x:f>K781*G781</x:f>
      </x:c>
    </x:row>
    <x:row r="782" spans="1:20">
      <x:c r="B782" s="0" t="s">
        <x:v>41</x:v>
      </x:c>
      <x:c r="C782" s="0" t="s">
        <x:v>1590</x:v>
      </x:c>
      <x:c r="D782" s="0" t="s">
        <x:v>1590</x:v>
      </x:c>
      <x:c r="E782" s="0" t="s">
        <x:v>1591</x:v>
      </x:c>
      <x:c r="F782" s="2" t="n">
        <x:v>11.55</x:v>
      </x:c>
      <x:c r="G782" s="2" t="n">
        <x:v>15.99</x:v>
      </x:c>
      <x:c r="I782" s="0" t="n">
        <x:v>1</x:v>
      </x:c>
      <x:c r="J782" s="0" t="n">
        <x:v>0</x:v>
      </x:c>
      <x:c r="K782" s="0">
        <x:f>J782-I782</x:f>
      </x:c>
      <x:c r="M782" s="2">
        <x:f>I782*F782</x:f>
      </x:c>
      <x:c r="N782" s="2">
        <x:f>I782*G782</x:f>
      </x:c>
      <x:c r="P782" s="2">
        <x:f>J782*F782</x:f>
      </x:c>
      <x:c r="Q782" s="2">
        <x:f>J782*G782</x:f>
      </x:c>
      <x:c r="S782" s="2">
        <x:f>K782*F782</x:f>
      </x:c>
      <x:c r="T782" s="2">
        <x:f>K782*G782</x:f>
      </x:c>
    </x:row>
    <x:row r="783" spans="1:20">
      <x:c r="B783" s="0" t="s">
        <x:v>41</x:v>
      </x:c>
      <x:c r="C783" s="0" t="s">
        <x:v>1592</x:v>
      </x:c>
      <x:c r="D783" s="0" t="s">
        <x:v>1592</x:v>
      </x:c>
      <x:c r="E783" s="0" t="s">
        <x:v>1593</x:v>
      </x:c>
      <x:c r="F783" s="2" t="n">
        <x:v>8.53</x:v>
      </x:c>
      <x:c r="G783" s="2" t="n">
        <x:v>12.99</x:v>
      </x:c>
      <x:c r="I783" s="0" t="n">
        <x:v>9</x:v>
      </x:c>
      <x:c r="J783" s="0" t="n">
        <x:v>0</x:v>
      </x:c>
      <x:c r="K783" s="0">
        <x:f>J783-I783</x:f>
      </x:c>
      <x:c r="M783" s="2">
        <x:f>I783*F783</x:f>
      </x:c>
      <x:c r="N783" s="2">
        <x:f>I783*G783</x:f>
      </x:c>
      <x:c r="P783" s="2">
        <x:f>J783*F783</x:f>
      </x:c>
      <x:c r="Q783" s="2">
        <x:f>J783*G783</x:f>
      </x:c>
      <x:c r="S783" s="2">
        <x:f>K783*F783</x:f>
      </x:c>
      <x:c r="T783" s="2">
        <x:f>K783*G783</x:f>
      </x:c>
    </x:row>
    <x:row r="784" spans="1:20">
      <x:c r="B784" s="0" t="s">
        <x:v>41</x:v>
      </x:c>
      <x:c r="C784" s="0" t="s">
        <x:v>1594</x:v>
      </x:c>
      <x:c r="D784" s="0" t="s">
        <x:v>1594</x:v>
      </x:c>
      <x:c r="E784" s="0" t="s">
        <x:v>1595</x:v>
      </x:c>
      <x:c r="F784" s="2" t="n">
        <x:v>5.23</x:v>
      </x:c>
      <x:c r="G784" s="2" t="n">
        <x:v>7.49</x:v>
      </x:c>
      <x:c r="I784" s="0" t="n">
        <x:v>6</x:v>
      </x:c>
      <x:c r="J784" s="0" t="n">
        <x:v>0</x:v>
      </x:c>
      <x:c r="K784" s="0">
        <x:f>J784-I784</x:f>
      </x:c>
      <x:c r="M784" s="2">
        <x:f>I784*F784</x:f>
      </x:c>
      <x:c r="N784" s="2">
        <x:f>I784*G784</x:f>
      </x:c>
      <x:c r="P784" s="2">
        <x:f>J784*F784</x:f>
      </x:c>
      <x:c r="Q784" s="2">
        <x:f>J784*G784</x:f>
      </x:c>
      <x:c r="S784" s="2">
        <x:f>K784*F784</x:f>
      </x:c>
      <x:c r="T784" s="2">
        <x:f>K784*G784</x:f>
      </x:c>
    </x:row>
    <x:row r="785" spans="1:20">
      <x:c r="B785" s="0" t="s">
        <x:v>508</x:v>
      </x:c>
      <x:c r="C785" s="0" t="s">
        <x:v>1596</x:v>
      </x:c>
      <x:c r="D785" s="0" t="s">
        <x:v>1596</x:v>
      </x:c>
      <x:c r="E785" s="0" t="s">
        <x:v>1597</x:v>
      </x:c>
      <x:c r="F785" s="2" t="n">
        <x:v>4.04</x:v>
      </x:c>
      <x:c r="G785" s="2" t="n">
        <x:v>5.99</x:v>
      </x:c>
      <x:c r="I785" s="0" t="n">
        <x:v>6</x:v>
      </x:c>
      <x:c r="J785" s="0" t="n">
        <x:v>0</x:v>
      </x:c>
      <x:c r="K785" s="0">
        <x:f>J785-I785</x:f>
      </x:c>
      <x:c r="M785" s="2">
        <x:f>I785*F785</x:f>
      </x:c>
      <x:c r="N785" s="2">
        <x:f>I785*G785</x:f>
      </x:c>
      <x:c r="P785" s="2">
        <x:f>J785*F785</x:f>
      </x:c>
      <x:c r="Q785" s="2">
        <x:f>J785*G785</x:f>
      </x:c>
      <x:c r="S785" s="2">
        <x:f>K785*F785</x:f>
      </x:c>
      <x:c r="T785" s="2">
        <x:f>K785*G785</x:f>
      </x:c>
    </x:row>
    <x:row r="786" spans="1:20">
      <x:c r="B786" s="0" t="s">
        <x:v>41</x:v>
      </x:c>
      <x:c r="C786" s="0" t="s">
        <x:v>1598</x:v>
      </x:c>
      <x:c r="D786" s="0" t="s">
        <x:v>1598</x:v>
      </x:c>
      <x:c r="E786" s="0" t="s">
        <x:v>1599</x:v>
      </x:c>
      <x:c r="F786" s="2" t="n">
        <x:v>2.4</x:v>
      </x:c>
      <x:c r="G786" s="2" t="n">
        <x:v>3.25</x:v>
      </x:c>
      <x:c r="I786" s="0" t="n">
        <x:v>13</x:v>
      </x:c>
      <x:c r="J786" s="0" t="n">
        <x:v>0</x:v>
      </x:c>
      <x:c r="K786" s="0">
        <x:f>J786-I786</x:f>
      </x:c>
      <x:c r="M786" s="2">
        <x:f>I786*F786</x:f>
      </x:c>
      <x:c r="N786" s="2">
        <x:f>I786*G786</x:f>
      </x:c>
      <x:c r="P786" s="2">
        <x:f>J786*F786</x:f>
      </x:c>
      <x:c r="Q786" s="2">
        <x:f>J786*G786</x:f>
      </x:c>
      <x:c r="S786" s="2">
        <x:f>K786*F786</x:f>
      </x:c>
      <x:c r="T786" s="2">
        <x:f>K786*G786</x:f>
      </x:c>
    </x:row>
    <x:row r="787" spans="1:20">
      <x:c r="B787" s="0" t="s">
        <x:v>41</x:v>
      </x:c>
      <x:c r="C787" s="0" t="s">
        <x:v>1600</x:v>
      </x:c>
      <x:c r="D787" s="0" t="s">
        <x:v>1600</x:v>
      </x:c>
      <x:c r="E787" s="0" t="s">
        <x:v>1601</x:v>
      </x:c>
      <x:c r="F787" s="2" t="n">
        <x:v>1.83</x:v>
      </x:c>
      <x:c r="G787" s="2" t="n">
        <x:v>2.69</x:v>
      </x:c>
      <x:c r="I787" s="0" t="n">
        <x:v>4</x:v>
      </x:c>
      <x:c r="J787" s="0" t="n">
        <x:v>0</x:v>
      </x:c>
      <x:c r="K787" s="0">
        <x:f>J787-I787</x:f>
      </x:c>
      <x:c r="M787" s="2">
        <x:f>I787*F787</x:f>
      </x:c>
      <x:c r="N787" s="2">
        <x:f>I787*G787</x:f>
      </x:c>
      <x:c r="P787" s="2">
        <x:f>J787*F787</x:f>
      </x:c>
      <x:c r="Q787" s="2">
        <x:f>J787*G787</x:f>
      </x:c>
      <x:c r="S787" s="2">
        <x:f>K787*F787</x:f>
      </x:c>
      <x:c r="T787" s="2">
        <x:f>K787*G787</x:f>
      </x:c>
    </x:row>
    <x:row r="788" spans="1:20">
      <x:c r="B788" s="0" t="s">
        <x:v>41</x:v>
      </x:c>
      <x:c r="C788" s="0" t="s">
        <x:v>1602</x:v>
      </x:c>
      <x:c r="D788" s="0" t="s">
        <x:v>1602</x:v>
      </x:c>
      <x:c r="E788" s="0" t="s">
        <x:v>1603</x:v>
      </x:c>
      <x:c r="F788" s="2" t="n">
        <x:v>2.4</x:v>
      </x:c>
      <x:c r="G788" s="2" t="n">
        <x:v>2.99</x:v>
      </x:c>
      <x:c r="I788" s="0" t="n">
        <x:v>18</x:v>
      </x:c>
      <x:c r="J788" s="0" t="n">
        <x:v>0</x:v>
      </x:c>
      <x:c r="K788" s="0">
        <x:f>J788-I788</x:f>
      </x:c>
      <x:c r="M788" s="2">
        <x:f>I788*F788</x:f>
      </x:c>
      <x:c r="N788" s="2">
        <x:f>I788*G788</x:f>
      </x:c>
      <x:c r="P788" s="2">
        <x:f>J788*F788</x:f>
      </x:c>
      <x:c r="Q788" s="2">
        <x:f>J788*G788</x:f>
      </x:c>
      <x:c r="S788" s="2">
        <x:f>K788*F788</x:f>
      </x:c>
      <x:c r="T788" s="2">
        <x:f>K788*G788</x:f>
      </x:c>
    </x:row>
    <x:row r="789" spans="1:20">
      <x:c r="B789" s="0" t="s">
        <x:v>41</x:v>
      </x:c>
      <x:c r="C789" s="0" t="s">
        <x:v>1604</x:v>
      </x:c>
      <x:c r="D789" s="0" t="s">
        <x:v>1604</x:v>
      </x:c>
      <x:c r="E789" s="0" t="s">
        <x:v>1605</x:v>
      </x:c>
      <x:c r="F789" s="2" t="n">
        <x:v>2.99</x:v>
      </x:c>
      <x:c r="G789" s="2" t="n">
        <x:v>4.29</x:v>
      </x:c>
      <x:c r="I789" s="0" t="n">
        <x:v>6</x:v>
      </x:c>
      <x:c r="J789" s="0" t="n">
        <x:v>0</x:v>
      </x:c>
      <x:c r="K789" s="0">
        <x:f>J789-I789</x:f>
      </x:c>
      <x:c r="M789" s="2">
        <x:f>I789*F789</x:f>
      </x:c>
      <x:c r="N789" s="2">
        <x:f>I789*G789</x:f>
      </x:c>
      <x:c r="P789" s="2">
        <x:f>J789*F789</x:f>
      </x:c>
      <x:c r="Q789" s="2">
        <x:f>J789*G789</x:f>
      </x:c>
      <x:c r="S789" s="2">
        <x:f>K789*F789</x:f>
      </x:c>
      <x:c r="T789" s="2">
        <x:f>K789*G789</x:f>
      </x:c>
    </x:row>
    <x:row r="790" spans="1:20">
      <x:c r="B790" s="0" t="s">
        <x:v>41</x:v>
      </x:c>
      <x:c r="C790" s="0" t="s">
        <x:v>1606</x:v>
      </x:c>
      <x:c r="D790" s="0" t="s">
        <x:v>1606</x:v>
      </x:c>
      <x:c r="E790" s="0" t="s">
        <x:v>1607</x:v>
      </x:c>
      <x:c r="F790" s="2" t="n">
        <x:v>0.99</x:v>
      </x:c>
      <x:c r="G790" s="2" t="n">
        <x:v>1.49</x:v>
      </x:c>
      <x:c r="I790" s="0" t="n">
        <x:v>4</x:v>
      </x:c>
      <x:c r="J790" s="0" t="n">
        <x:v>0</x:v>
      </x:c>
      <x:c r="K790" s="0">
        <x:f>J790-I790</x:f>
      </x:c>
      <x:c r="M790" s="2">
        <x:f>I790*F790</x:f>
      </x:c>
      <x:c r="N790" s="2">
        <x:f>I790*G790</x:f>
      </x:c>
      <x:c r="P790" s="2">
        <x:f>J790*F790</x:f>
      </x:c>
      <x:c r="Q790" s="2">
        <x:f>J790*G790</x:f>
      </x:c>
      <x:c r="S790" s="2">
        <x:f>K790*F790</x:f>
      </x:c>
      <x:c r="T790" s="2">
        <x:f>K790*G790</x:f>
      </x:c>
    </x:row>
    <x:row r="791" spans="1:20">
      <x:c r="B791" s="0" t="s">
        <x:v>698</x:v>
      </x:c>
      <x:c r="C791" s="0" t="s">
        <x:v>1608</x:v>
      </x:c>
      <x:c r="D791" s="0" t="s">
        <x:v>1608</x:v>
      </x:c>
      <x:c r="E791" s="0" t="s">
        <x:v>1609</x:v>
      </x:c>
      <x:c r="F791" s="2" t="n">
        <x:v>6.66</x:v>
      </x:c>
      <x:c r="G791" s="2" t="n">
        <x:v>13.49</x:v>
      </x:c>
      <x:c r="I791" s="0" t="n">
        <x:v>6</x:v>
      </x:c>
      <x:c r="J791" s="0" t="n">
        <x:v>0</x:v>
      </x:c>
      <x:c r="K791" s="0">
        <x:f>J791-I791</x:f>
      </x:c>
      <x:c r="M791" s="2">
        <x:f>I791*F791</x:f>
      </x:c>
      <x:c r="N791" s="2">
        <x:f>I791*G791</x:f>
      </x:c>
      <x:c r="P791" s="2">
        <x:f>J791*F791</x:f>
      </x:c>
      <x:c r="Q791" s="2">
        <x:f>J791*G791</x:f>
      </x:c>
      <x:c r="S791" s="2">
        <x:f>K791*F791</x:f>
      </x:c>
      <x:c r="T791" s="2">
        <x:f>K791*G791</x:f>
      </x:c>
    </x:row>
    <x:row r="792" spans="1:20">
      <x:c r="B792" s="0" t="s">
        <x:v>698</x:v>
      </x:c>
      <x:c r="C792" s="0" t="s">
        <x:v>1610</x:v>
      </x:c>
      <x:c r="D792" s="0" t="s">
        <x:v>1610</x:v>
      </x:c>
      <x:c r="E792" s="0" t="s">
        <x:v>1611</x:v>
      </x:c>
      <x:c r="F792" s="2" t="n">
        <x:v>7.64</x:v>
      </x:c>
      <x:c r="G792" s="2" t="n">
        <x:v>14.99</x:v>
      </x:c>
      <x:c r="I792" s="0" t="n">
        <x:v>2</x:v>
      </x:c>
      <x:c r="J792" s="0" t="n">
        <x:v>0</x:v>
      </x:c>
      <x:c r="K792" s="0">
        <x:f>J792-I792</x:f>
      </x:c>
      <x:c r="M792" s="2">
        <x:f>I792*F792</x:f>
      </x:c>
      <x:c r="N792" s="2">
        <x:f>I792*G792</x:f>
      </x:c>
      <x:c r="P792" s="2">
        <x:f>J792*F792</x:f>
      </x:c>
      <x:c r="Q792" s="2">
        <x:f>J792*G792</x:f>
      </x:c>
      <x:c r="S792" s="2">
        <x:f>K792*F792</x:f>
      </x:c>
      <x:c r="T792" s="2">
        <x:f>K792*G792</x:f>
      </x:c>
    </x:row>
    <x:row r="793" spans="1:20">
      <x:c r="B793" s="0" t="s">
        <x:v>698</x:v>
      </x:c>
      <x:c r="C793" s="0" t="s">
        <x:v>1612</x:v>
      </x:c>
      <x:c r="D793" s="0" t="s">
        <x:v>1612</x:v>
      </x:c>
      <x:c r="E793" s="0" t="s">
        <x:v>1613</x:v>
      </x:c>
      <x:c r="F793" s="2" t="n">
        <x:v>5.44</x:v>
      </x:c>
      <x:c r="G793" s="2" t="n">
        <x:v>8.99</x:v>
      </x:c>
      <x:c r="I793" s="0" t="n">
        <x:v>2</x:v>
      </x:c>
      <x:c r="J793" s="0" t="n">
        <x:v>0</x:v>
      </x:c>
      <x:c r="K793" s="0">
        <x:f>J793-I793</x:f>
      </x:c>
      <x:c r="M793" s="2">
        <x:f>I793*F793</x:f>
      </x:c>
      <x:c r="N793" s="2">
        <x:f>I793*G793</x:f>
      </x:c>
      <x:c r="P793" s="2">
        <x:f>J793*F793</x:f>
      </x:c>
      <x:c r="Q793" s="2">
        <x:f>J793*G793</x:f>
      </x:c>
      <x:c r="S793" s="2">
        <x:f>K793*F793</x:f>
      </x:c>
      <x:c r="T793" s="2">
        <x:f>K793*G793</x:f>
      </x:c>
    </x:row>
    <x:row r="794" spans="1:20">
      <x:c r="B794" s="0" t="s">
        <x:v>698</x:v>
      </x:c>
      <x:c r="C794" s="0" t="s">
        <x:v>1614</x:v>
      </x:c>
      <x:c r="D794" s="0" t="s">
        <x:v>1614</x:v>
      </x:c>
      <x:c r="E794" s="0" t="s">
        <x:v>1615</x:v>
      </x:c>
      <x:c r="F794" s="2" t="n">
        <x:v>4.79</x:v>
      </x:c>
      <x:c r="G794" s="2" t="n">
        <x:v>7.99</x:v>
      </x:c>
      <x:c r="I794" s="0" t="n">
        <x:v>2</x:v>
      </x:c>
      <x:c r="J794" s="0" t="n">
        <x:v>0</x:v>
      </x:c>
      <x:c r="K794" s="0">
        <x:f>J794-I794</x:f>
      </x:c>
      <x:c r="M794" s="2">
        <x:f>I794*F794</x:f>
      </x:c>
      <x:c r="N794" s="2">
        <x:f>I794*G794</x:f>
      </x:c>
      <x:c r="P794" s="2">
        <x:f>J794*F794</x:f>
      </x:c>
      <x:c r="Q794" s="2">
        <x:f>J794*G794</x:f>
      </x:c>
      <x:c r="S794" s="2">
        <x:f>K794*F794</x:f>
      </x:c>
      <x:c r="T794" s="2">
        <x:f>K794*G794</x:f>
      </x:c>
    </x:row>
    <x:row r="795" spans="1:20">
      <x:c r="B795" s="0" t="s">
        <x:v>698</x:v>
      </x:c>
      <x:c r="C795" s="0" t="s">
        <x:v>1616</x:v>
      </x:c>
      <x:c r="D795" s="0" t="s">
        <x:v>1616</x:v>
      </x:c>
      <x:c r="E795" s="0" t="s">
        <x:v>1617</x:v>
      </x:c>
      <x:c r="F795" s="2" t="n">
        <x:v>5.89</x:v>
      </x:c>
      <x:c r="G795" s="2" t="n">
        <x:v>10.99</x:v>
      </x:c>
      <x:c r="I795" s="0" t="n">
        <x:v>4</x:v>
      </x:c>
      <x:c r="J795" s="0" t="n">
        <x:v>0</x:v>
      </x:c>
      <x:c r="K795" s="0">
        <x:f>J795-I795</x:f>
      </x:c>
      <x:c r="M795" s="2">
        <x:f>I795*F795</x:f>
      </x:c>
      <x:c r="N795" s="2">
        <x:f>I795*G795</x:f>
      </x:c>
      <x:c r="P795" s="2">
        <x:f>J795*F795</x:f>
      </x:c>
      <x:c r="Q795" s="2">
        <x:f>J795*G795</x:f>
      </x:c>
      <x:c r="S795" s="2">
        <x:f>K795*F795</x:f>
      </x:c>
      <x:c r="T795" s="2">
        <x:f>K795*G795</x:f>
      </x:c>
    </x:row>
    <x:row r="796" spans="1:20">
      <x:c r="B796" s="0" t="s">
        <x:v>698</x:v>
      </x:c>
      <x:c r="C796" s="0" t="s">
        <x:v>1618</x:v>
      </x:c>
      <x:c r="D796" s="0" t="s">
        <x:v>1618</x:v>
      </x:c>
      <x:c r="E796" s="0" t="s">
        <x:v>1619</x:v>
      </x:c>
      <x:c r="F796" s="2" t="n">
        <x:v>21.22</x:v>
      </x:c>
      <x:c r="G796" s="2" t="n">
        <x:v>44.99</x:v>
      </x:c>
      <x:c r="I796" s="0" t="n">
        <x:v>4</x:v>
      </x:c>
      <x:c r="J796" s="0" t="n">
        <x:v>0</x:v>
      </x:c>
      <x:c r="K796" s="0">
        <x:f>J796-I796</x:f>
      </x:c>
      <x:c r="M796" s="2">
        <x:f>I796*F796</x:f>
      </x:c>
      <x:c r="N796" s="2">
        <x:f>I796*G796</x:f>
      </x:c>
      <x:c r="P796" s="2">
        <x:f>J796*F796</x:f>
      </x:c>
      <x:c r="Q796" s="2">
        <x:f>J796*G796</x:f>
      </x:c>
      <x:c r="S796" s="2">
        <x:f>K796*F796</x:f>
      </x:c>
      <x:c r="T796" s="2">
        <x:f>K796*G796</x:f>
      </x:c>
    </x:row>
    <x:row r="797" spans="1:20">
      <x:c r="B797" s="0" t="s">
        <x:v>698</x:v>
      </x:c>
      <x:c r="C797" s="0" t="s">
        <x:v>1620</x:v>
      </x:c>
      <x:c r="D797" s="0" t="s">
        <x:v>1620</x:v>
      </x:c>
      <x:c r="E797" s="0" t="s">
        <x:v>1621</x:v>
      </x:c>
      <x:c r="F797" s="2" t="n">
        <x:v>3.95</x:v>
      </x:c>
      <x:c r="G797" s="2" t="n">
        <x:v>7.99</x:v>
      </x:c>
      <x:c r="I797" s="0" t="n">
        <x:v>1</x:v>
      </x:c>
      <x:c r="J797" s="0" t="n">
        <x:v>0</x:v>
      </x:c>
      <x:c r="K797" s="0">
        <x:f>J797-I797</x:f>
      </x:c>
      <x:c r="M797" s="2">
        <x:f>I797*F797</x:f>
      </x:c>
      <x:c r="N797" s="2">
        <x:f>I797*G797</x:f>
      </x:c>
      <x:c r="P797" s="2">
        <x:f>J797*F797</x:f>
      </x:c>
      <x:c r="Q797" s="2">
        <x:f>J797*G797</x:f>
      </x:c>
      <x:c r="S797" s="2">
        <x:f>K797*F797</x:f>
      </x:c>
      <x:c r="T797" s="2">
        <x:f>K797*G797</x:f>
      </x:c>
    </x:row>
    <x:row r="798" spans="1:20">
      <x:c r="B798" s="0" t="s">
        <x:v>698</x:v>
      </x:c>
      <x:c r="C798" s="0" t="s">
        <x:v>1622</x:v>
      </x:c>
      <x:c r="D798" s="0" t="s">
        <x:v>1622</x:v>
      </x:c>
      <x:c r="E798" s="0" t="s">
        <x:v>1623</x:v>
      </x:c>
      <x:c r="F798" s="2" t="n">
        <x:v>7.82</x:v>
      </x:c>
      <x:c r="G798" s="2" t="n">
        <x:v>15.99</x:v>
      </x:c>
      <x:c r="I798" s="0" t="n">
        <x:v>3</x:v>
      </x:c>
      <x:c r="J798" s="0" t="n">
        <x:v>0</x:v>
      </x:c>
      <x:c r="K798" s="0">
        <x:f>J798-I798</x:f>
      </x:c>
      <x:c r="M798" s="2">
        <x:f>I798*F798</x:f>
      </x:c>
      <x:c r="N798" s="2">
        <x:f>I798*G798</x:f>
      </x:c>
      <x:c r="P798" s="2">
        <x:f>J798*F798</x:f>
      </x:c>
      <x:c r="Q798" s="2">
        <x:f>J798*G798</x:f>
      </x:c>
      <x:c r="S798" s="2">
        <x:f>K798*F798</x:f>
      </x:c>
      <x:c r="T798" s="2">
        <x:f>K798*G798</x:f>
      </x:c>
    </x:row>
    <x:row r="799" spans="1:20">
      <x:c r="B799" s="0" t="s">
        <x:v>698</x:v>
      </x:c>
      <x:c r="C799" s="0" t="s">
        <x:v>1624</x:v>
      </x:c>
      <x:c r="D799" s="0" t="s">
        <x:v>1624</x:v>
      </x:c>
      <x:c r="E799" s="0" t="s">
        <x:v>1625</x:v>
      </x:c>
      <x:c r="F799" s="2" t="n">
        <x:v>9.99</x:v>
      </x:c>
      <x:c r="G799" s="2" t="n">
        <x:v>19.99</x:v>
      </x:c>
      <x:c r="I799" s="0" t="n">
        <x:v>3</x:v>
      </x:c>
      <x:c r="J799" s="0" t="n">
        <x:v>0</x:v>
      </x:c>
      <x:c r="K799" s="0">
        <x:f>J799-I799</x:f>
      </x:c>
      <x:c r="M799" s="2">
        <x:f>I799*F799</x:f>
      </x:c>
      <x:c r="N799" s="2">
        <x:f>I799*G799</x:f>
      </x:c>
      <x:c r="P799" s="2">
        <x:f>J799*F799</x:f>
      </x:c>
      <x:c r="Q799" s="2">
        <x:f>J799*G799</x:f>
      </x:c>
      <x:c r="S799" s="2">
        <x:f>K799*F799</x:f>
      </x:c>
      <x:c r="T799" s="2">
        <x:f>K799*G799</x:f>
      </x:c>
    </x:row>
    <x:row r="800" spans="1:20">
      <x:c r="B800" s="0" t="s">
        <x:v>698</x:v>
      </x:c>
      <x:c r="C800" s="0" t="s">
        <x:v>1626</x:v>
      </x:c>
      <x:c r="D800" s="0" t="s">
        <x:v>1626</x:v>
      </x:c>
      <x:c r="E800" s="0" t="s">
        <x:v>1627</x:v>
      </x:c>
      <x:c r="F800" s="2" t="n">
        <x:v>11.31</x:v>
      </x:c>
      <x:c r="G800" s="2" t="n">
        <x:v>21.99</x:v>
      </x:c>
      <x:c r="I800" s="0" t="n">
        <x:v>3</x:v>
      </x:c>
      <x:c r="J800" s="0" t="n">
        <x:v>0</x:v>
      </x:c>
      <x:c r="K800" s="0">
        <x:f>J800-I800</x:f>
      </x:c>
      <x:c r="M800" s="2">
        <x:f>I800*F800</x:f>
      </x:c>
      <x:c r="N800" s="2">
        <x:f>I800*G800</x:f>
      </x:c>
      <x:c r="P800" s="2">
        <x:f>J800*F800</x:f>
      </x:c>
      <x:c r="Q800" s="2">
        <x:f>J800*G800</x:f>
      </x:c>
      <x:c r="S800" s="2">
        <x:f>K800*F800</x:f>
      </x:c>
      <x:c r="T800" s="2">
        <x:f>K800*G800</x:f>
      </x:c>
    </x:row>
    <x:row r="801" spans="1:20">
      <x:c r="B801" s="0" t="s">
        <x:v>698</x:v>
      </x:c>
      <x:c r="C801" s="0" t="s">
        <x:v>1628</x:v>
      </x:c>
      <x:c r="D801" s="0" t="s">
        <x:v>1628</x:v>
      </x:c>
      <x:c r="E801" s="0" t="s">
        <x:v>1629</x:v>
      </x:c>
      <x:c r="F801" s="2" t="n">
        <x:v>6.73</x:v>
      </x:c>
      <x:c r="G801" s="2" t="n">
        <x:v>13.49</x:v>
      </x:c>
      <x:c r="I801" s="0" t="n">
        <x:v>1</x:v>
      </x:c>
      <x:c r="J801" s="0" t="n">
        <x:v>0</x:v>
      </x:c>
      <x:c r="K801" s="0">
        <x:f>J801-I801</x:f>
      </x:c>
      <x:c r="M801" s="2">
        <x:f>I801*F801</x:f>
      </x:c>
      <x:c r="N801" s="2">
        <x:f>I801*G801</x:f>
      </x:c>
      <x:c r="P801" s="2">
        <x:f>J801*F801</x:f>
      </x:c>
      <x:c r="Q801" s="2">
        <x:f>J801*G801</x:f>
      </x:c>
      <x:c r="S801" s="2">
        <x:f>K801*F801</x:f>
      </x:c>
      <x:c r="T801" s="2">
        <x:f>K801*G801</x:f>
      </x:c>
    </x:row>
    <x:row r="802" spans="1:20">
      <x:c r="B802" s="0" t="s">
        <x:v>698</x:v>
      </x:c>
      <x:c r="C802" s="0" t="s">
        <x:v>1630</x:v>
      </x:c>
      <x:c r="D802" s="0" t="s">
        <x:v>1630</x:v>
      </x:c>
      <x:c r="E802" s="0" t="s">
        <x:v>1631</x:v>
      </x:c>
      <x:c r="F802" s="2" t="n">
        <x:v>7.19</x:v>
      </x:c>
      <x:c r="G802" s="2" t="n">
        <x:v>11.99</x:v>
      </x:c>
      <x:c r="I802" s="0" t="n">
        <x:v>1</x:v>
      </x:c>
      <x:c r="J802" s="0" t="n">
        <x:v>0</x:v>
      </x:c>
      <x:c r="K802" s="0">
        <x:f>J802-I802</x:f>
      </x:c>
      <x:c r="M802" s="2">
        <x:f>I802*F802</x:f>
      </x:c>
      <x:c r="N802" s="2">
        <x:f>I802*G802</x:f>
      </x:c>
      <x:c r="P802" s="2">
        <x:f>J802*F802</x:f>
      </x:c>
      <x:c r="Q802" s="2">
        <x:f>J802*G802</x:f>
      </x:c>
      <x:c r="S802" s="2">
        <x:f>K802*F802</x:f>
      </x:c>
      <x:c r="T802" s="2">
        <x:f>K802*G802</x:f>
      </x:c>
    </x:row>
    <x:row r="803" spans="1:20">
      <x:c r="B803" s="0" t="s">
        <x:v>698</x:v>
      </x:c>
      <x:c r="C803" s="0" t="s">
        <x:v>1632</x:v>
      </x:c>
      <x:c r="D803" s="0" t="s">
        <x:v>1632</x:v>
      </x:c>
      <x:c r="E803" s="0" t="s">
        <x:v>1633</x:v>
      </x:c>
      <x:c r="F803" s="2" t="n">
        <x:v>7.03</x:v>
      </x:c>
      <x:c r="G803" s="2" t="n">
        <x:v>13.99</x:v>
      </x:c>
      <x:c r="I803" s="0" t="n">
        <x:v>3</x:v>
      </x:c>
      <x:c r="J803" s="0" t="n">
        <x:v>0</x:v>
      </x:c>
      <x:c r="K803" s="0">
        <x:f>J803-I803</x:f>
      </x:c>
      <x:c r="M803" s="2">
        <x:f>I803*F803</x:f>
      </x:c>
      <x:c r="N803" s="2">
        <x:f>I803*G803</x:f>
      </x:c>
      <x:c r="P803" s="2">
        <x:f>J803*F803</x:f>
      </x:c>
      <x:c r="Q803" s="2">
        <x:f>J803*G803</x:f>
      </x:c>
      <x:c r="S803" s="2">
        <x:f>K803*F803</x:f>
      </x:c>
      <x:c r="T803" s="2">
        <x:f>K803*G803</x:f>
      </x:c>
    </x:row>
    <x:row r="804" spans="1:20">
      <x:c r="B804" s="0" t="s">
        <x:v>698</x:v>
      </x:c>
      <x:c r="C804" s="0" t="s">
        <x:v>1634</x:v>
      </x:c>
      <x:c r="D804" s="0" t="s">
        <x:v>1634</x:v>
      </x:c>
      <x:c r="E804" s="0" t="s">
        <x:v>1635</x:v>
      </x:c>
      <x:c r="F804" s="2" t="n">
        <x:v>6.73</x:v>
      </x:c>
      <x:c r="G804" s="2" t="n">
        <x:v>12.99</x:v>
      </x:c>
      <x:c r="I804" s="0" t="n">
        <x:v>8</x:v>
      </x:c>
      <x:c r="J804" s="0" t="n">
        <x:v>0</x:v>
      </x:c>
      <x:c r="K804" s="0">
        <x:f>J804-I804</x:f>
      </x:c>
      <x:c r="M804" s="2">
        <x:f>I804*F804</x:f>
      </x:c>
      <x:c r="N804" s="2">
        <x:f>I804*G804</x:f>
      </x:c>
      <x:c r="P804" s="2">
        <x:f>J804*F804</x:f>
      </x:c>
      <x:c r="Q804" s="2">
        <x:f>J804*G804</x:f>
      </x:c>
      <x:c r="S804" s="2">
        <x:f>K804*F804</x:f>
      </x:c>
      <x:c r="T804" s="2">
        <x:f>K804*G804</x:f>
      </x:c>
    </x:row>
    <x:row r="805" spans="1:20">
      <x:c r="B805" s="0" t="s">
        <x:v>698</x:v>
      </x:c>
      <x:c r="C805" s="0" t="s">
        <x:v>1636</x:v>
      </x:c>
      <x:c r="D805" s="0" t="s">
        <x:v>1636</x:v>
      </x:c>
      <x:c r="E805" s="0" t="s">
        <x:v>1637</x:v>
      </x:c>
      <x:c r="F805" s="2" t="n">
        <x:v>4.93</x:v>
      </x:c>
      <x:c r="G805" s="2" t="n">
        <x:v>9.99</x:v>
      </x:c>
      <x:c r="I805" s="0" t="n">
        <x:v>1</x:v>
      </x:c>
      <x:c r="J805" s="0" t="n">
        <x:v>0</x:v>
      </x:c>
      <x:c r="K805" s="0">
        <x:f>J805-I805</x:f>
      </x:c>
      <x:c r="M805" s="2">
        <x:f>I805*F805</x:f>
      </x:c>
      <x:c r="N805" s="2">
        <x:f>I805*G805</x:f>
      </x:c>
      <x:c r="P805" s="2">
        <x:f>J805*F805</x:f>
      </x:c>
      <x:c r="Q805" s="2">
        <x:f>J805*G805</x:f>
      </x:c>
      <x:c r="S805" s="2">
        <x:f>K805*F805</x:f>
      </x:c>
      <x:c r="T805" s="2">
        <x:f>K805*G805</x:f>
      </x:c>
    </x:row>
    <x:row r="806" spans="1:20">
      <x:c r="B806" s="0" t="s">
        <x:v>698</x:v>
      </x:c>
      <x:c r="C806" s="0" t="s">
        <x:v>1638</x:v>
      </x:c>
      <x:c r="D806" s="0" t="s">
        <x:v>1638</x:v>
      </x:c>
      <x:c r="E806" s="0" t="s">
        <x:v>1639</x:v>
      </x:c>
      <x:c r="F806" s="2" t="n">
        <x:v>5.99</x:v>
      </x:c>
      <x:c r="G806" s="2" t="n">
        <x:v>11.99</x:v>
      </x:c>
      <x:c r="I806" s="0" t="n">
        <x:v>3</x:v>
      </x:c>
      <x:c r="J806" s="0" t="n">
        <x:v>0</x:v>
      </x:c>
      <x:c r="K806" s="0">
        <x:f>J806-I806</x:f>
      </x:c>
      <x:c r="M806" s="2">
        <x:f>I806*F806</x:f>
      </x:c>
      <x:c r="N806" s="2">
        <x:f>I806*G806</x:f>
      </x:c>
      <x:c r="P806" s="2">
        <x:f>J806*F806</x:f>
      </x:c>
      <x:c r="Q806" s="2">
        <x:f>J806*G806</x:f>
      </x:c>
      <x:c r="S806" s="2">
        <x:f>K806*F806</x:f>
      </x:c>
      <x:c r="T806" s="2">
        <x:f>K806*G806</x:f>
      </x:c>
    </x:row>
    <x:row r="807" spans="1:20">
      <x:c r="B807" s="0" t="s">
        <x:v>698</x:v>
      </x:c>
      <x:c r="C807" s="0" t="s">
        <x:v>1640</x:v>
      </x:c>
      <x:c r="D807" s="0" t="s">
        <x:v>1640</x:v>
      </x:c>
      <x:c r="E807" s="0" t="s">
        <x:v>1641</x:v>
      </x:c>
      <x:c r="F807" s="2" t="n">
        <x:v>4.4</x:v>
      </x:c>
      <x:c r="G807" s="2" t="n">
        <x:v>8.99</x:v>
      </x:c>
      <x:c r="I807" s="0" t="n">
        <x:v>5</x:v>
      </x:c>
      <x:c r="J807" s="0" t="n">
        <x:v>0</x:v>
      </x:c>
      <x:c r="K807" s="0">
        <x:f>J807-I807</x:f>
      </x:c>
      <x:c r="M807" s="2">
        <x:f>I807*F807</x:f>
      </x:c>
      <x:c r="N807" s="2">
        <x:f>I807*G807</x:f>
      </x:c>
      <x:c r="P807" s="2">
        <x:f>J807*F807</x:f>
      </x:c>
      <x:c r="Q807" s="2">
        <x:f>J807*G807</x:f>
      </x:c>
      <x:c r="S807" s="2">
        <x:f>K807*F807</x:f>
      </x:c>
      <x:c r="T807" s="2">
        <x:f>K807*G807</x:f>
      </x:c>
    </x:row>
    <x:row r="808" spans="1:20">
      <x:c r="B808" s="0" t="s">
        <x:v>698</x:v>
      </x:c>
      <x:c r="C808" s="0" t="s">
        <x:v>1642</x:v>
      </x:c>
      <x:c r="D808" s="0" t="s">
        <x:v>1642</x:v>
      </x:c>
      <x:c r="E808" s="0" t="s">
        <x:v>1643</x:v>
      </x:c>
      <x:c r="F808" s="2" t="n">
        <x:v>7.12</x:v>
      </x:c>
      <x:c r="G808" s="2" t="n">
        <x:v>11.99</x:v>
      </x:c>
      <x:c r="I808" s="0" t="n">
        <x:v>5</x:v>
      </x:c>
      <x:c r="J808" s="0" t="n">
        <x:v>0</x:v>
      </x:c>
      <x:c r="K808" s="0">
        <x:f>J808-I808</x:f>
      </x:c>
      <x:c r="M808" s="2">
        <x:f>I808*F808</x:f>
      </x:c>
      <x:c r="N808" s="2">
        <x:f>I808*G808</x:f>
      </x:c>
      <x:c r="P808" s="2">
        <x:f>J808*F808</x:f>
      </x:c>
      <x:c r="Q808" s="2">
        <x:f>J808*G808</x:f>
      </x:c>
      <x:c r="S808" s="2">
        <x:f>K808*F808</x:f>
      </x:c>
      <x:c r="T808" s="2">
        <x:f>K808*G808</x:f>
      </x:c>
    </x:row>
    <x:row r="809" spans="1:20">
      <x:c r="B809" s="0" t="s">
        <x:v>698</x:v>
      </x:c>
      <x:c r="C809" s="0" t="s">
        <x:v>1644</x:v>
      </x:c>
      <x:c r="D809" s="0" t="s">
        <x:v>1644</x:v>
      </x:c>
      <x:c r="E809" s="0" t="s">
        <x:v>1645</x:v>
      </x:c>
      <x:c r="F809" s="2" t="n">
        <x:v>3.67</x:v>
      </x:c>
      <x:c r="G809" s="2" t="n">
        <x:v>8.99</x:v>
      </x:c>
      <x:c r="I809" s="0" t="n">
        <x:v>3</x:v>
      </x:c>
      <x:c r="J809" s="0" t="n">
        <x:v>0</x:v>
      </x:c>
      <x:c r="K809" s="0">
        <x:f>J809-I809</x:f>
      </x:c>
      <x:c r="M809" s="2">
        <x:f>I809*F809</x:f>
      </x:c>
      <x:c r="N809" s="2">
        <x:f>I809*G809</x:f>
      </x:c>
      <x:c r="P809" s="2">
        <x:f>J809*F809</x:f>
      </x:c>
      <x:c r="Q809" s="2">
        <x:f>J809*G809</x:f>
      </x:c>
      <x:c r="S809" s="2">
        <x:f>K809*F809</x:f>
      </x:c>
      <x:c r="T809" s="2">
        <x:f>K809*G809</x:f>
      </x:c>
    </x:row>
    <x:row r="810" spans="1:20">
      <x:c r="B810" s="0" t="s">
        <x:v>698</x:v>
      </x:c>
      <x:c r="C810" s="0" t="s">
        <x:v>1646</x:v>
      </x:c>
      <x:c r="D810" s="0" t="s">
        <x:v>1646</x:v>
      </x:c>
      <x:c r="E810" s="0" t="s">
        <x:v>1647</x:v>
      </x:c>
      <x:c r="F810" s="2" t="n">
        <x:v>8.39</x:v>
      </x:c>
      <x:c r="G810" s="2" t="n">
        <x:v>16.99</x:v>
      </x:c>
      <x:c r="I810" s="0" t="n">
        <x:v>1</x:v>
      </x:c>
      <x:c r="J810" s="0" t="n">
        <x:v>0</x:v>
      </x:c>
      <x:c r="K810" s="0">
        <x:f>J810-I810</x:f>
      </x:c>
      <x:c r="M810" s="2">
        <x:f>I810*F810</x:f>
      </x:c>
      <x:c r="N810" s="2">
        <x:f>I810*G810</x:f>
      </x:c>
      <x:c r="P810" s="2">
        <x:f>J810*F810</x:f>
      </x:c>
      <x:c r="Q810" s="2">
        <x:f>J810*G810</x:f>
      </x:c>
      <x:c r="S810" s="2">
        <x:f>K810*F810</x:f>
      </x:c>
      <x:c r="T810" s="2">
        <x:f>K810*G810</x:f>
      </x:c>
    </x:row>
    <x:row r="811" spans="1:20">
      <x:c r="B811" s="0" t="s">
        <x:v>698</x:v>
      </x:c>
      <x:c r="C811" s="0" t="s">
        <x:v>1648</x:v>
      </x:c>
      <x:c r="D811" s="0" t="s">
        <x:v>1648</x:v>
      </x:c>
      <x:c r="E811" s="0" t="s">
        <x:v>1649</x:v>
      </x:c>
      <x:c r="F811" s="2" t="n">
        <x:v>7.03</x:v>
      </x:c>
      <x:c r="G811" s="2" t="n">
        <x:v>12.99</x:v>
      </x:c>
      <x:c r="I811" s="0" t="n">
        <x:v>4</x:v>
      </x:c>
      <x:c r="J811" s="0" t="n">
        <x:v>0</x:v>
      </x:c>
      <x:c r="K811" s="0">
        <x:f>J811-I811</x:f>
      </x:c>
      <x:c r="M811" s="2">
        <x:f>I811*F811</x:f>
      </x:c>
      <x:c r="N811" s="2">
        <x:f>I811*G811</x:f>
      </x:c>
      <x:c r="P811" s="2">
        <x:f>J811*F811</x:f>
      </x:c>
      <x:c r="Q811" s="2">
        <x:f>J811*G811</x:f>
      </x:c>
      <x:c r="S811" s="2">
        <x:f>K811*F811</x:f>
      </x:c>
      <x:c r="T811" s="2">
        <x:f>K811*G811</x:f>
      </x:c>
    </x:row>
    <x:row r="812" spans="1:20">
      <x:c r="B812" s="0" t="s">
        <x:v>698</x:v>
      </x:c>
      <x:c r="C812" s="0" t="s">
        <x:v>1650</x:v>
      </x:c>
      <x:c r="D812" s="0" t="s">
        <x:v>1650</x:v>
      </x:c>
      <x:c r="E812" s="0" t="s">
        <x:v>1651</x:v>
      </x:c>
      <x:c r="F812" s="2" t="n">
        <x:v>5.8</x:v>
      </x:c>
      <x:c r="G812" s="2" t="n">
        <x:v>10.99</x:v>
      </x:c>
      <x:c r="I812" s="0" t="n">
        <x:v>1</x:v>
      </x:c>
      <x:c r="J812" s="0" t="n">
        <x:v>0</x:v>
      </x:c>
      <x:c r="K812" s="0">
        <x:f>J812-I812</x:f>
      </x:c>
      <x:c r="M812" s="2">
        <x:f>I812*F812</x:f>
      </x:c>
      <x:c r="N812" s="2">
        <x:f>I812*G812</x:f>
      </x:c>
      <x:c r="P812" s="2">
        <x:f>J812*F812</x:f>
      </x:c>
      <x:c r="Q812" s="2">
        <x:f>J812*G812</x:f>
      </x:c>
      <x:c r="S812" s="2">
        <x:f>K812*F812</x:f>
      </x:c>
      <x:c r="T812" s="2">
        <x:f>K812*G812</x:f>
      </x:c>
    </x:row>
    <x:row r="813" spans="1:20">
      <x:c r="B813" s="0" t="s">
        <x:v>698</x:v>
      </x:c>
      <x:c r="C813" s="0" t="s">
        <x:v>1652</x:v>
      </x:c>
      <x:c r="D813" s="0" t="s">
        <x:v>1652</x:v>
      </x:c>
      <x:c r="E813" s="0" t="s">
        <x:v>1653</x:v>
      </x:c>
      <x:c r="F813" s="2" t="n">
        <x:v>4.72</x:v>
      </x:c>
      <x:c r="G813" s="2" t="n">
        <x:v>8.99</x:v>
      </x:c>
      <x:c r="I813" s="0" t="n">
        <x:v>-2</x:v>
      </x:c>
      <x:c r="J813" s="0" t="n">
        <x:v>0</x:v>
      </x:c>
      <x:c r="K813" s="0">
        <x:f>J813-I813</x:f>
      </x:c>
      <x:c r="M813" s="2">
        <x:f>I813*F813</x:f>
      </x:c>
      <x:c r="N813" s="2">
        <x:f>I813*G813</x:f>
      </x:c>
      <x:c r="P813" s="2">
        <x:f>J813*F813</x:f>
      </x:c>
      <x:c r="Q813" s="2">
        <x:f>J813*G813</x:f>
      </x:c>
      <x:c r="S813" s="2">
        <x:f>K813*F813</x:f>
      </x:c>
      <x:c r="T813" s="2">
        <x:f>K813*G813</x:f>
      </x:c>
    </x:row>
    <x:row r="814" spans="1:20">
      <x:c r="B814" s="0" t="s">
        <x:v>698</x:v>
      </x:c>
      <x:c r="C814" s="0" t="s">
        <x:v>1654</x:v>
      </x:c>
      <x:c r="D814" s="0" t="s">
        <x:v>1654</x:v>
      </x:c>
      <x:c r="E814" s="0" t="s">
        <x:v>1655</x:v>
      </x:c>
      <x:c r="F814" s="2" t="n">
        <x:v>4.67</x:v>
      </x:c>
      <x:c r="G814" s="2" t="n">
        <x:v>8.99</x:v>
      </x:c>
      <x:c r="I814" s="0" t="n">
        <x:v>2</x:v>
      </x:c>
      <x:c r="J814" s="0" t="n">
        <x:v>0</x:v>
      </x:c>
      <x:c r="K814" s="0">
        <x:f>J814-I814</x:f>
      </x:c>
      <x:c r="M814" s="2">
        <x:f>I814*F814</x:f>
      </x:c>
      <x:c r="N814" s="2">
        <x:f>I814*G814</x:f>
      </x:c>
      <x:c r="P814" s="2">
        <x:f>J814*F814</x:f>
      </x:c>
      <x:c r="Q814" s="2">
        <x:f>J814*G814</x:f>
      </x:c>
      <x:c r="S814" s="2">
        <x:f>K814*F814</x:f>
      </x:c>
      <x:c r="T814" s="2">
        <x:f>K814*G814</x:f>
      </x:c>
    </x:row>
    <x:row r="815" spans="1:20">
      <x:c r="B815" s="0" t="s">
        <x:v>698</x:v>
      </x:c>
      <x:c r="C815" s="0" t="s">
        <x:v>1656</x:v>
      </x:c>
      <x:c r="D815" s="0" t="s">
        <x:v>1656</x:v>
      </x:c>
      <x:c r="E815" s="0" t="s">
        <x:v>1657</x:v>
      </x:c>
      <x:c r="F815" s="2" t="n">
        <x:v>6.99</x:v>
      </x:c>
      <x:c r="G815" s="2" t="n">
        <x:v>13.99</x:v>
      </x:c>
      <x:c r="I815" s="0" t="n">
        <x:v>2</x:v>
      </x:c>
      <x:c r="J815" s="0" t="n">
        <x:v>0</x:v>
      </x:c>
      <x:c r="K815" s="0">
        <x:f>J815-I815</x:f>
      </x:c>
      <x:c r="M815" s="2">
        <x:f>I815*F815</x:f>
      </x:c>
      <x:c r="N815" s="2">
        <x:f>I815*G815</x:f>
      </x:c>
      <x:c r="P815" s="2">
        <x:f>J815*F815</x:f>
      </x:c>
      <x:c r="Q815" s="2">
        <x:f>J815*G815</x:f>
      </x:c>
      <x:c r="S815" s="2">
        <x:f>K815*F815</x:f>
      </x:c>
      <x:c r="T815" s="2">
        <x:f>K815*G815</x:f>
      </x:c>
    </x:row>
    <x:row r="816" spans="1:20">
      <x:c r="B816" s="0" t="s">
        <x:v>698</x:v>
      </x:c>
      <x:c r="C816" s="0" t="s">
        <x:v>1658</x:v>
      </x:c>
      <x:c r="D816" s="0" t="s">
        <x:v>1658</x:v>
      </x:c>
      <x:c r="E816" s="0" t="s">
        <x:v>1659</x:v>
      </x:c>
      <x:c r="F816" s="2" t="n">
        <x:v>5.49</x:v>
      </x:c>
      <x:c r="G816" s="2" t="n">
        <x:v>9.99</x:v>
      </x:c>
      <x:c r="I816" s="0" t="n">
        <x:v>1</x:v>
      </x:c>
      <x:c r="J816" s="0" t="n">
        <x:v>0</x:v>
      </x:c>
      <x:c r="K816" s="0">
        <x:f>J816-I816</x:f>
      </x:c>
      <x:c r="M816" s="2">
        <x:f>I816*F816</x:f>
      </x:c>
      <x:c r="N816" s="2">
        <x:f>I816*G816</x:f>
      </x:c>
      <x:c r="P816" s="2">
        <x:f>J816*F816</x:f>
      </x:c>
      <x:c r="Q816" s="2">
        <x:f>J816*G816</x:f>
      </x:c>
      <x:c r="S816" s="2">
        <x:f>K816*F816</x:f>
      </x:c>
      <x:c r="T816" s="2">
        <x:f>K816*G816</x:f>
      </x:c>
    </x:row>
    <x:row r="817" spans="1:20">
      <x:c r="B817" s="0" t="s">
        <x:v>698</x:v>
      </x:c>
      <x:c r="C817" s="0" t="s">
        <x:v>1660</x:v>
      </x:c>
      <x:c r="D817" s="0" t="s">
        <x:v>1660</x:v>
      </x:c>
      <x:c r="E817" s="0" t="s">
        <x:v>1661</x:v>
      </x:c>
      <x:c r="F817" s="2" t="n">
        <x:v>9.88</x:v>
      </x:c>
      <x:c r="G817" s="2" t="n">
        <x:v>19.99</x:v>
      </x:c>
      <x:c r="I817" s="0" t="n">
        <x:v>-1</x:v>
      </x:c>
      <x:c r="J817" s="0" t="n">
        <x:v>0</x:v>
      </x:c>
      <x:c r="K817" s="0">
        <x:f>J817-I817</x:f>
      </x:c>
      <x:c r="M817" s="2">
        <x:f>I817*F817</x:f>
      </x:c>
      <x:c r="N817" s="2">
        <x:f>I817*G817</x:f>
      </x:c>
      <x:c r="P817" s="2">
        <x:f>J817*F817</x:f>
      </x:c>
      <x:c r="Q817" s="2">
        <x:f>J817*G817</x:f>
      </x:c>
      <x:c r="S817" s="2">
        <x:f>K817*F817</x:f>
      </x:c>
      <x:c r="T817" s="2">
        <x:f>K817*G817</x:f>
      </x:c>
    </x:row>
    <x:row r="818" spans="1:20">
      <x:c r="B818" s="0" t="s">
        <x:v>698</x:v>
      </x:c>
      <x:c r="C818" s="0" t="s">
        <x:v>1662</x:v>
      </x:c>
      <x:c r="D818" s="0" t="s">
        <x:v>1662</x:v>
      </x:c>
      <x:c r="E818" s="0" t="s">
        <x:v>1663</x:v>
      </x:c>
      <x:c r="F818" s="2" t="n">
        <x:v>7.32</x:v>
      </x:c>
      <x:c r="G818" s="2" t="n">
        <x:v>12.49</x:v>
      </x:c>
      <x:c r="I818" s="0" t="n">
        <x:v>-1</x:v>
      </x:c>
      <x:c r="J818" s="0" t="n">
        <x:v>0</x:v>
      </x:c>
      <x:c r="K818" s="0">
        <x:f>J818-I818</x:f>
      </x:c>
      <x:c r="M818" s="2">
        <x:f>I818*F818</x:f>
      </x:c>
      <x:c r="N818" s="2">
        <x:f>I818*G818</x:f>
      </x:c>
      <x:c r="P818" s="2">
        <x:f>J818*F818</x:f>
      </x:c>
      <x:c r="Q818" s="2">
        <x:f>J818*G818</x:f>
      </x:c>
      <x:c r="S818" s="2">
        <x:f>K818*F818</x:f>
      </x:c>
      <x:c r="T818" s="2">
        <x:f>K818*G818</x:f>
      </x:c>
    </x:row>
    <x:row r="819" spans="1:20">
      <x:c r="B819" s="0" t="s">
        <x:v>698</x:v>
      </x:c>
      <x:c r="C819" s="0" t="s">
        <x:v>1664</x:v>
      </x:c>
      <x:c r="D819" s="0" t="s">
        <x:v>1664</x:v>
      </x:c>
      <x:c r="E819" s="0" t="s">
        <x:v>1665</x:v>
      </x:c>
      <x:c r="F819" s="2" t="n">
        <x:v>6.99</x:v>
      </x:c>
      <x:c r="G819" s="2" t="n">
        <x:v>13.99</x:v>
      </x:c>
      <x:c r="I819" s="0" t="n">
        <x:v>-2</x:v>
      </x:c>
      <x:c r="J819" s="0" t="n">
        <x:v>0</x:v>
      </x:c>
      <x:c r="K819" s="0">
        <x:f>J819-I819</x:f>
      </x:c>
      <x:c r="M819" s="2">
        <x:f>I819*F819</x:f>
      </x:c>
      <x:c r="N819" s="2">
        <x:f>I819*G819</x:f>
      </x:c>
      <x:c r="P819" s="2">
        <x:f>J819*F819</x:f>
      </x:c>
      <x:c r="Q819" s="2">
        <x:f>J819*G819</x:f>
      </x:c>
      <x:c r="S819" s="2">
        <x:f>K819*F819</x:f>
      </x:c>
      <x:c r="T819" s="2">
        <x:f>K819*G819</x:f>
      </x:c>
    </x:row>
    <x:row r="820" spans="1:20">
      <x:c r="B820" s="0" t="s">
        <x:v>698</x:v>
      </x:c>
      <x:c r="C820" s="0" t="s">
        <x:v>1666</x:v>
      </x:c>
      <x:c r="D820" s="0" t="s">
        <x:v>1666</x:v>
      </x:c>
      <x:c r="E820" s="0" t="s">
        <x:v>1667</x:v>
      </x:c>
      <x:c r="F820" s="2" t="n">
        <x:v>25.49</x:v>
      </x:c>
      <x:c r="G820" s="2" t="n">
        <x:v>42.49</x:v>
      </x:c>
      <x:c r="I820" s="0" t="n">
        <x:v>2</x:v>
      </x:c>
      <x:c r="J820" s="0" t="n">
        <x:v>0</x:v>
      </x:c>
      <x:c r="K820" s="0">
        <x:f>J820-I820</x:f>
      </x:c>
      <x:c r="M820" s="2">
        <x:f>I820*F820</x:f>
      </x:c>
      <x:c r="N820" s="2">
        <x:f>I820*G820</x:f>
      </x:c>
      <x:c r="P820" s="2">
        <x:f>J820*F820</x:f>
      </x:c>
      <x:c r="Q820" s="2">
        <x:f>J820*G820</x:f>
      </x:c>
      <x:c r="S820" s="2">
        <x:f>K820*F820</x:f>
      </x:c>
      <x:c r="T820" s="2">
        <x:f>K820*G820</x:f>
      </x:c>
    </x:row>
    <x:row r="821" spans="1:20">
      <x:c r="B821" s="0" t="s">
        <x:v>698</x:v>
      </x:c>
      <x:c r="C821" s="0" t="s">
        <x:v>1668</x:v>
      </x:c>
      <x:c r="D821" s="0" t="s">
        <x:v>1668</x:v>
      </x:c>
      <x:c r="E821" s="0" t="s">
        <x:v>1669</x:v>
      </x:c>
      <x:c r="F821" s="2" t="n">
        <x:v>9.47</x:v>
      </x:c>
      <x:c r="G821" s="2" t="n">
        <x:v>16.99</x:v>
      </x:c>
      <x:c r="I821" s="0" t="n">
        <x:v>2</x:v>
      </x:c>
      <x:c r="J821" s="0" t="n">
        <x:v>0</x:v>
      </x:c>
      <x:c r="K821" s="0">
        <x:f>J821-I821</x:f>
      </x:c>
      <x:c r="M821" s="2">
        <x:f>I821*F821</x:f>
      </x:c>
      <x:c r="N821" s="2">
        <x:f>I821*G821</x:f>
      </x:c>
      <x:c r="P821" s="2">
        <x:f>J821*F821</x:f>
      </x:c>
      <x:c r="Q821" s="2">
        <x:f>J821*G821</x:f>
      </x:c>
      <x:c r="S821" s="2">
        <x:f>K821*F821</x:f>
      </x:c>
      <x:c r="T821" s="2">
        <x:f>K821*G821</x:f>
      </x:c>
    </x:row>
    <x:row r="822" spans="1:20">
      <x:c r="C822" s="0" t="s">
        <x:v>1670</x:v>
      </x:c>
      <x:c r="D822" s="0" t="s">
        <x:v>1670</x:v>
      </x:c>
      <x:c r="E822" s="0" t="s">
        <x:v>1671</x:v>
      </x:c>
      <x:c r="F822" s="2" t="n">
        <x:v>19.89</x:v>
      </x:c>
      <x:c r="G822" s="2" t="n">
        <x:v>39.99</x:v>
      </x:c>
      <x:c r="I822" s="0" t="n">
        <x:v>1</x:v>
      </x:c>
      <x:c r="J822" s="0" t="n">
        <x:v>0</x:v>
      </x:c>
      <x:c r="K822" s="0">
        <x:f>J822-I822</x:f>
      </x:c>
      <x:c r="M822" s="2">
        <x:f>I822*F822</x:f>
      </x:c>
      <x:c r="N822" s="2">
        <x:f>I822*G822</x:f>
      </x:c>
      <x:c r="P822" s="2">
        <x:f>J822*F822</x:f>
      </x:c>
      <x:c r="Q822" s="2">
        <x:f>J822*G822</x:f>
      </x:c>
      <x:c r="S822" s="2">
        <x:f>K822*F822</x:f>
      </x:c>
      <x:c r="T822" s="2">
        <x:f>K822*G822</x:f>
      </x:c>
    </x:row>
    <x:row r="823" spans="1:20">
      <x:c r="B823" s="0" t="s">
        <x:v>698</x:v>
      </x:c>
      <x:c r="C823" s="0" t="s">
        <x:v>1672</x:v>
      </x:c>
      <x:c r="D823" s="0" t="s">
        <x:v>1672</x:v>
      </x:c>
      <x:c r="E823" s="0" t="s">
        <x:v>1673</x:v>
      </x:c>
      <x:c r="F823" s="2" t="n">
        <x:v>5.68</x:v>
      </x:c>
      <x:c r="G823" s="2" t="n">
        <x:v>12.99</x:v>
      </x:c>
      <x:c r="I823" s="0" t="n">
        <x:v>2</x:v>
      </x:c>
      <x:c r="J823" s="0" t="n">
        <x:v>0</x:v>
      </x:c>
      <x:c r="K823" s="0">
        <x:f>J823-I823</x:f>
      </x:c>
      <x:c r="M823" s="2">
        <x:f>I823*F823</x:f>
      </x:c>
      <x:c r="N823" s="2">
        <x:f>I823*G823</x:f>
      </x:c>
      <x:c r="P823" s="2">
        <x:f>J823*F823</x:f>
      </x:c>
      <x:c r="Q823" s="2">
        <x:f>J823*G823</x:f>
      </x:c>
      <x:c r="S823" s="2">
        <x:f>K823*F823</x:f>
      </x:c>
      <x:c r="T823" s="2">
        <x:f>K823*G823</x:f>
      </x:c>
    </x:row>
    <x:row r="824" spans="1:20">
      <x:c r="B824" s="0" t="s">
        <x:v>698</x:v>
      </x:c>
      <x:c r="C824" s="0" t="s">
        <x:v>1674</x:v>
      </x:c>
      <x:c r="D824" s="0" t="s">
        <x:v>1674</x:v>
      </x:c>
      <x:c r="E824" s="0" t="s">
        <x:v>1675</x:v>
      </x:c>
      <x:c r="F824" s="2" t="n">
        <x:v>8.86</x:v>
      </x:c>
      <x:c r="G824" s="2" t="n">
        <x:v>16.99</x:v>
      </x:c>
      <x:c r="I824" s="0" t="n">
        <x:v>4</x:v>
      </x:c>
      <x:c r="J824" s="0" t="n">
        <x:v>0</x:v>
      </x:c>
      <x:c r="K824" s="0">
        <x:f>J824-I824</x:f>
      </x:c>
      <x:c r="M824" s="2">
        <x:f>I824*F824</x:f>
      </x:c>
      <x:c r="N824" s="2">
        <x:f>I824*G824</x:f>
      </x:c>
      <x:c r="P824" s="2">
        <x:f>J824*F824</x:f>
      </x:c>
      <x:c r="Q824" s="2">
        <x:f>J824*G824</x:f>
      </x:c>
      <x:c r="S824" s="2">
        <x:f>K824*F824</x:f>
      </x:c>
      <x:c r="T824" s="2">
        <x:f>K824*G824</x:f>
      </x:c>
    </x:row>
    <x:row r="825" spans="1:20">
      <x:c r="B825" s="0" t="s">
        <x:v>698</x:v>
      </x:c>
      <x:c r="C825" s="0" t="s">
        <x:v>1676</x:v>
      </x:c>
      <x:c r="D825" s="0" t="s">
        <x:v>1676</x:v>
      </x:c>
      <x:c r="E825" s="0" t="s">
        <x:v>1677</x:v>
      </x:c>
      <x:c r="F825" s="2" t="n">
        <x:v>9.47</x:v>
      </x:c>
      <x:c r="G825" s="2" t="n">
        <x:v>17.99</x:v>
      </x:c>
      <x:c r="I825" s="0" t="n">
        <x:v>3</x:v>
      </x:c>
      <x:c r="J825" s="0" t="n">
        <x:v>0</x:v>
      </x:c>
      <x:c r="K825" s="0">
        <x:f>J825-I825</x:f>
      </x:c>
      <x:c r="M825" s="2">
        <x:f>I825*F825</x:f>
      </x:c>
      <x:c r="N825" s="2">
        <x:f>I825*G825</x:f>
      </x:c>
      <x:c r="P825" s="2">
        <x:f>J825*F825</x:f>
      </x:c>
      <x:c r="Q825" s="2">
        <x:f>J825*G825</x:f>
      </x:c>
      <x:c r="S825" s="2">
        <x:f>K825*F825</x:f>
      </x:c>
      <x:c r="T825" s="2">
        <x:f>K825*G825</x:f>
      </x:c>
    </x:row>
    <x:row r="826" spans="1:20">
      <x:c r="B826" s="0" t="s">
        <x:v>698</x:v>
      </x:c>
      <x:c r="C826" s="0" t="s">
        <x:v>1678</x:v>
      </x:c>
      <x:c r="D826" s="0" t="s">
        <x:v>1678</x:v>
      </x:c>
      <x:c r="E826" s="0" t="s">
        <x:v>1679</x:v>
      </x:c>
      <x:c r="F826" s="2" t="n">
        <x:v>6.41</x:v>
      </x:c>
      <x:c r="G826" s="2" t="n">
        <x:v>12.99</x:v>
      </x:c>
      <x:c r="I826" s="0" t="n">
        <x:v>-2</x:v>
      </x:c>
      <x:c r="J826" s="0" t="n">
        <x:v>0</x:v>
      </x:c>
      <x:c r="K826" s="0">
        <x:f>J826-I826</x:f>
      </x:c>
      <x:c r="M826" s="2">
        <x:f>I826*F826</x:f>
      </x:c>
      <x:c r="N826" s="2">
        <x:f>I826*G826</x:f>
      </x:c>
      <x:c r="P826" s="2">
        <x:f>J826*F826</x:f>
      </x:c>
      <x:c r="Q826" s="2">
        <x:f>J826*G826</x:f>
      </x:c>
      <x:c r="S826" s="2">
        <x:f>K826*F826</x:f>
      </x:c>
      <x:c r="T826" s="2">
        <x:f>K826*G826</x:f>
      </x:c>
    </x:row>
    <x:row r="827" spans="1:20">
      <x:c r="B827" s="0" t="s">
        <x:v>698</x:v>
      </x:c>
      <x:c r="C827" s="0" t="s">
        <x:v>1680</x:v>
      </x:c>
      <x:c r="D827" s="0" t="s">
        <x:v>1680</x:v>
      </x:c>
      <x:c r="E827" s="0" t="s">
        <x:v>1681</x:v>
      </x:c>
      <x:c r="F827" s="2" t="n">
        <x:v>15.59</x:v>
      </x:c>
      <x:c r="G827" s="2" t="n">
        <x:v>29.99</x:v>
      </x:c>
      <x:c r="I827" s="0" t="n">
        <x:v>4</x:v>
      </x:c>
      <x:c r="J827" s="0" t="n">
        <x:v>0</x:v>
      </x:c>
      <x:c r="K827" s="0">
        <x:f>J827-I827</x:f>
      </x:c>
      <x:c r="M827" s="2">
        <x:f>I827*F827</x:f>
      </x:c>
      <x:c r="N827" s="2">
        <x:f>I827*G827</x:f>
      </x:c>
      <x:c r="P827" s="2">
        <x:f>J827*F827</x:f>
      </x:c>
      <x:c r="Q827" s="2">
        <x:f>J827*G827</x:f>
      </x:c>
      <x:c r="S827" s="2">
        <x:f>K827*F827</x:f>
      </x:c>
      <x:c r="T827" s="2">
        <x:f>K827*G827</x:f>
      </x:c>
    </x:row>
    <x:row r="828" spans="1:20">
      <x:c r="C828" s="0" t="s">
        <x:v>1682</x:v>
      </x:c>
      <x:c r="D828" s="0" t="s">
        <x:v>1682</x:v>
      </x:c>
      <x:c r="E828" s="0" t="s">
        <x:v>1683</x:v>
      </x:c>
      <x:c r="F828" s="2" t="n">
        <x:v>7.19</x:v>
      </x:c>
      <x:c r="G828" s="2" t="n">
        <x:v>11.99</x:v>
      </x:c>
      <x:c r="I828" s="0" t="n">
        <x:v>1</x:v>
      </x:c>
      <x:c r="J828" s="0" t="n">
        <x:v>0</x:v>
      </x:c>
      <x:c r="K828" s="0">
        <x:f>J828-I828</x:f>
      </x:c>
      <x:c r="M828" s="2">
        <x:f>I828*F828</x:f>
      </x:c>
      <x:c r="N828" s="2">
        <x:f>I828*G828</x:f>
      </x:c>
      <x:c r="P828" s="2">
        <x:f>J828*F828</x:f>
      </x:c>
      <x:c r="Q828" s="2">
        <x:f>J828*G828</x:f>
      </x:c>
      <x:c r="S828" s="2">
        <x:f>K828*F828</x:f>
      </x:c>
      <x:c r="T828" s="2">
        <x:f>K828*G828</x:f>
      </x:c>
    </x:row>
    <x:row r="829" spans="1:20">
      <x:c r="B829" s="0" t="s">
        <x:v>698</x:v>
      </x:c>
      <x:c r="C829" s="0" t="s">
        <x:v>1684</x:v>
      </x:c>
      <x:c r="D829" s="0" t="s">
        <x:v>1684</x:v>
      </x:c>
      <x:c r="E829" s="0" t="s">
        <x:v>1685</x:v>
      </x:c>
      <x:c r="F829" s="2" t="n">
        <x:v>7.34</x:v>
      </x:c>
      <x:c r="G829" s="2" t="n">
        <x:v>14.49</x:v>
      </x:c>
      <x:c r="I829" s="0" t="n">
        <x:v>1</x:v>
      </x:c>
      <x:c r="J829" s="0" t="n">
        <x:v>0</x:v>
      </x:c>
      <x:c r="K829" s="0">
        <x:f>J829-I829</x:f>
      </x:c>
      <x:c r="M829" s="2">
        <x:f>I829*F829</x:f>
      </x:c>
      <x:c r="N829" s="2">
        <x:f>I829*G829</x:f>
      </x:c>
      <x:c r="P829" s="2">
        <x:f>J829*F829</x:f>
      </x:c>
      <x:c r="Q829" s="2">
        <x:f>J829*G829</x:f>
      </x:c>
      <x:c r="S829" s="2">
        <x:f>K829*F829</x:f>
      </x:c>
      <x:c r="T829" s="2">
        <x:f>K829*G829</x:f>
      </x:c>
    </x:row>
    <x:row r="830" spans="1:20">
      <x:c r="B830" s="0" t="s">
        <x:v>698</x:v>
      </x:c>
      <x:c r="C830" s="0" t="s">
        <x:v>1686</x:v>
      </x:c>
      <x:c r="D830" s="0" t="s">
        <x:v>1686</x:v>
      </x:c>
      <x:c r="E830" s="0" t="s">
        <x:v>1687</x:v>
      </x:c>
      <x:c r="F830" s="2" t="n">
        <x:v>9.47</x:v>
      </x:c>
      <x:c r="G830" s="2" t="n">
        <x:v>16.99</x:v>
      </x:c>
      <x:c r="I830" s="0" t="n">
        <x:v>5</x:v>
      </x:c>
      <x:c r="J830" s="0" t="n">
        <x:v>0</x:v>
      </x:c>
      <x:c r="K830" s="0">
        <x:f>J830-I830</x:f>
      </x:c>
      <x:c r="M830" s="2">
        <x:f>I830*F830</x:f>
      </x:c>
      <x:c r="N830" s="2">
        <x:f>I830*G830</x:f>
      </x:c>
      <x:c r="P830" s="2">
        <x:f>J830*F830</x:f>
      </x:c>
      <x:c r="Q830" s="2">
        <x:f>J830*G830</x:f>
      </x:c>
      <x:c r="S830" s="2">
        <x:f>K830*F830</x:f>
      </x:c>
      <x:c r="T830" s="2">
        <x:f>K830*G830</x:f>
      </x:c>
    </x:row>
    <x:row r="831" spans="1:20">
      <x:c r="B831" s="0" t="s">
        <x:v>698</x:v>
      </x:c>
      <x:c r="C831" s="0" t="s">
        <x:v>1688</x:v>
      </x:c>
      <x:c r="D831" s="0" t="s">
        <x:v>1688</x:v>
      </x:c>
      <x:c r="E831" s="0" t="s">
        <x:v>1689</x:v>
      </x:c>
      <x:c r="F831" s="2" t="n">
        <x:v>9.88</x:v>
      </x:c>
      <x:c r="G831" s="2" t="n">
        <x:v>19.99</x:v>
      </x:c>
      <x:c r="I831" s="0" t="n">
        <x:v>1</x:v>
      </x:c>
      <x:c r="J831" s="0" t="n">
        <x:v>0</x:v>
      </x:c>
      <x:c r="K831" s="0">
        <x:f>J831-I831</x:f>
      </x:c>
      <x:c r="M831" s="2">
        <x:f>I831*F831</x:f>
      </x:c>
      <x:c r="N831" s="2">
        <x:f>I831*G831</x:f>
      </x:c>
      <x:c r="P831" s="2">
        <x:f>J831*F831</x:f>
      </x:c>
      <x:c r="Q831" s="2">
        <x:f>J831*G831</x:f>
      </x:c>
      <x:c r="S831" s="2">
        <x:f>K831*F831</x:f>
      </x:c>
      <x:c r="T831" s="2">
        <x:f>K831*G831</x:f>
      </x:c>
    </x:row>
    <x:row r="832" spans="1:20">
      <x:c r="B832" s="0" t="s">
        <x:v>698</x:v>
      </x:c>
      <x:c r="C832" s="0" t="s">
        <x:v>1690</x:v>
      </x:c>
      <x:c r="D832" s="0" t="s">
        <x:v>1690</x:v>
      </x:c>
      <x:c r="E832" s="0" t="s">
        <x:v>1691</x:v>
      </x:c>
      <x:c r="F832" s="2" t="n">
        <x:v>5.51</x:v>
      </x:c>
      <x:c r="G832" s="2" t="n">
        <x:v>10.69</x:v>
      </x:c>
      <x:c r="I832" s="0" t="n">
        <x:v>2</x:v>
      </x:c>
      <x:c r="J832" s="0" t="n">
        <x:v>0</x:v>
      </x:c>
      <x:c r="K832" s="0">
        <x:f>J832-I832</x:f>
      </x:c>
      <x:c r="M832" s="2">
        <x:f>I832*F832</x:f>
      </x:c>
      <x:c r="N832" s="2">
        <x:f>I832*G832</x:f>
      </x:c>
      <x:c r="P832" s="2">
        <x:f>J832*F832</x:f>
      </x:c>
      <x:c r="Q832" s="2">
        <x:f>J832*G832</x:f>
      </x:c>
      <x:c r="S832" s="2">
        <x:f>K832*F832</x:f>
      </x:c>
      <x:c r="T832" s="2">
        <x:f>K832*G832</x:f>
      </x:c>
    </x:row>
    <x:row r="833" spans="1:20">
      <x:c r="B833" s="0" t="s">
        <x:v>698</x:v>
      </x:c>
      <x:c r="C833" s="0" t="s">
        <x:v>1692</x:v>
      </x:c>
      <x:c r="D833" s="0" t="s">
        <x:v>1692</x:v>
      </x:c>
      <x:c r="E833" s="0" t="s">
        <x:v>1693</x:v>
      </x:c>
      <x:c r="F833" s="2" t="n">
        <x:v>4.69</x:v>
      </x:c>
      <x:c r="G833" s="2" t="n">
        <x:v>8.99</x:v>
      </x:c>
      <x:c r="I833" s="0" t="n">
        <x:v>-1</x:v>
      </x:c>
      <x:c r="J833" s="0" t="n">
        <x:v>0</x:v>
      </x:c>
      <x:c r="K833" s="0">
        <x:f>J833-I833</x:f>
      </x:c>
      <x:c r="M833" s="2">
        <x:f>I833*F833</x:f>
      </x:c>
      <x:c r="N833" s="2">
        <x:f>I833*G833</x:f>
      </x:c>
      <x:c r="P833" s="2">
        <x:f>J833*F833</x:f>
      </x:c>
      <x:c r="Q833" s="2">
        <x:f>J833*G833</x:f>
      </x:c>
      <x:c r="S833" s="2">
        <x:f>K833*F833</x:f>
      </x:c>
      <x:c r="T833" s="2">
        <x:f>K833*G833</x:f>
      </x:c>
    </x:row>
    <x:row r="834" spans="1:20">
      <x:c r="B834" s="0" t="s">
        <x:v>698</x:v>
      </x:c>
      <x:c r="C834" s="0" t="s">
        <x:v>1694</x:v>
      </x:c>
      <x:c r="D834" s="0" t="s">
        <x:v>1694</x:v>
      </x:c>
      <x:c r="E834" s="0" t="s">
        <x:v>1695</x:v>
      </x:c>
      <x:c r="F834" s="2" t="n">
        <x:v>4.58</x:v>
      </x:c>
      <x:c r="G834" s="2" t="n">
        <x:v>9.49</x:v>
      </x:c>
      <x:c r="I834" s="0" t="n">
        <x:v>2</x:v>
      </x:c>
      <x:c r="J834" s="0" t="n">
        <x:v>0</x:v>
      </x:c>
      <x:c r="K834" s="0">
        <x:f>J834-I834</x:f>
      </x:c>
      <x:c r="M834" s="2">
        <x:f>I834*F834</x:f>
      </x:c>
      <x:c r="N834" s="2">
        <x:f>I834*G834</x:f>
      </x:c>
      <x:c r="P834" s="2">
        <x:f>J834*F834</x:f>
      </x:c>
      <x:c r="Q834" s="2">
        <x:f>J834*G834</x:f>
      </x:c>
      <x:c r="S834" s="2">
        <x:f>K834*F834</x:f>
      </x:c>
      <x:c r="T834" s="2">
        <x:f>K834*G834</x:f>
      </x:c>
    </x:row>
    <x:row r="835" spans="1:20">
      <x:c r="B835" s="0" t="s">
        <x:v>698</x:v>
      </x:c>
      <x:c r="C835" s="0" t="s">
        <x:v>1696</x:v>
      </x:c>
      <x:c r="D835" s="0" t="s">
        <x:v>1696</x:v>
      </x:c>
      <x:c r="E835" s="0" t="s">
        <x:v>1697</x:v>
      </x:c>
      <x:c r="F835" s="2" t="n">
        <x:v>7.32</x:v>
      </x:c>
      <x:c r="G835" s="2" t="n">
        <x:v>12.99</x:v>
      </x:c>
      <x:c r="I835" s="0" t="n">
        <x:v>2</x:v>
      </x:c>
      <x:c r="J835" s="0" t="n">
        <x:v>0</x:v>
      </x:c>
      <x:c r="K835" s="0">
        <x:f>J835-I835</x:f>
      </x:c>
      <x:c r="M835" s="2">
        <x:f>I835*F835</x:f>
      </x:c>
      <x:c r="N835" s="2">
        <x:f>I835*G835</x:f>
      </x:c>
      <x:c r="P835" s="2">
        <x:f>J835*F835</x:f>
      </x:c>
      <x:c r="Q835" s="2">
        <x:f>J835*G835</x:f>
      </x:c>
      <x:c r="S835" s="2">
        <x:f>K835*F835</x:f>
      </x:c>
      <x:c r="T835" s="2">
        <x:f>K835*G835</x:f>
      </x:c>
    </x:row>
    <x:row r="836" spans="1:20">
      <x:c r="B836" s="0" t="s">
        <x:v>698</x:v>
      </x:c>
      <x:c r="C836" s="0" t="s">
        <x:v>1698</x:v>
      </x:c>
      <x:c r="D836" s="0" t="s">
        <x:v>1698</x:v>
      </x:c>
      <x:c r="E836" s="0" t="s">
        <x:v>1699</x:v>
      </x:c>
      <x:c r="F836" s="2" t="n">
        <x:v>5.8</x:v>
      </x:c>
      <x:c r="G836" s="2" t="n">
        <x:v>9.99</x:v>
      </x:c>
      <x:c r="I836" s="0" t="n">
        <x:v>-1</x:v>
      </x:c>
      <x:c r="J836" s="0" t="n">
        <x:v>0</x:v>
      </x:c>
      <x:c r="K836" s="0">
        <x:f>J836-I836</x:f>
      </x:c>
      <x:c r="M836" s="2">
        <x:f>I836*F836</x:f>
      </x:c>
      <x:c r="N836" s="2">
        <x:f>I836*G836</x:f>
      </x:c>
      <x:c r="P836" s="2">
        <x:f>J836*F836</x:f>
      </x:c>
      <x:c r="Q836" s="2">
        <x:f>J836*G836</x:f>
      </x:c>
      <x:c r="S836" s="2">
        <x:f>K836*F836</x:f>
      </x:c>
      <x:c r="T836" s="2">
        <x:f>K836*G836</x:f>
      </x:c>
    </x:row>
    <x:row r="837" spans="1:20">
      <x:c r="B837" s="0" t="s">
        <x:v>698</x:v>
      </x:c>
      <x:c r="C837" s="0" t="s">
        <x:v>1700</x:v>
      </x:c>
      <x:c r="D837" s="0" t="s">
        <x:v>1700</x:v>
      </x:c>
      <x:c r="E837" s="0" t="s">
        <x:v>1701</x:v>
      </x:c>
      <x:c r="F837" s="2" t="n">
        <x:v>7.34</x:v>
      </x:c>
      <x:c r="G837" s="2" t="n">
        <x:v>13.99</x:v>
      </x:c>
      <x:c r="I837" s="0" t="n">
        <x:v>2</x:v>
      </x:c>
      <x:c r="J837" s="0" t="n">
        <x:v>0</x:v>
      </x:c>
      <x:c r="K837" s="0">
        <x:f>J837-I837</x:f>
      </x:c>
      <x:c r="M837" s="2">
        <x:f>I837*F837</x:f>
      </x:c>
      <x:c r="N837" s="2">
        <x:f>I837*G837</x:f>
      </x:c>
      <x:c r="P837" s="2">
        <x:f>J837*F837</x:f>
      </x:c>
      <x:c r="Q837" s="2">
        <x:f>J837*G837</x:f>
      </x:c>
      <x:c r="S837" s="2">
        <x:f>K837*F837</x:f>
      </x:c>
      <x:c r="T837" s="2">
        <x:f>K837*G837</x:f>
      </x:c>
    </x:row>
    <x:row r="838" spans="1:20">
      <x:c r="B838" s="0" t="s">
        <x:v>698</x:v>
      </x:c>
      <x:c r="C838" s="0" t="s">
        <x:v>1702</x:v>
      </x:c>
      <x:c r="D838" s="0" t="s">
        <x:v>1702</x:v>
      </x:c>
      <x:c r="E838" s="0" t="s">
        <x:v>1703</x:v>
      </x:c>
      <x:c r="F838" s="2" t="n">
        <x:v>4.99</x:v>
      </x:c>
      <x:c r="G838" s="2" t="n">
        <x:v>9.99</x:v>
      </x:c>
      <x:c r="I838" s="0" t="n">
        <x:v>8</x:v>
      </x:c>
      <x:c r="J838" s="0" t="n">
        <x:v>0</x:v>
      </x:c>
      <x:c r="K838" s="0">
        <x:f>J838-I838</x:f>
      </x:c>
      <x:c r="M838" s="2">
        <x:f>I838*F838</x:f>
      </x:c>
      <x:c r="N838" s="2">
        <x:f>I838*G838</x:f>
      </x:c>
      <x:c r="P838" s="2">
        <x:f>J838*F838</x:f>
      </x:c>
      <x:c r="Q838" s="2">
        <x:f>J838*G838</x:f>
      </x:c>
      <x:c r="S838" s="2">
        <x:f>K838*F838</x:f>
      </x:c>
      <x:c r="T838" s="2">
        <x:f>K838*G838</x:f>
      </x:c>
    </x:row>
    <x:row r="839" spans="1:20">
      <x:c r="C839" s="0" t="s">
        <x:v>1704</x:v>
      </x:c>
      <x:c r="D839" s="0" t="s">
        <x:v>1704</x:v>
      </x:c>
      <x:c r="E839" s="0" t="s">
        <x:v>1705</x:v>
      </x:c>
      <x:c r="F839" s="2" t="n">
        <x:v>6.59</x:v>
      </x:c>
      <x:c r="G839" s="2" t="n">
        <x:v>10.99</x:v>
      </x:c>
      <x:c r="I839" s="0" t="n">
        <x:v>1</x:v>
      </x:c>
      <x:c r="J839" s="0" t="n">
        <x:v>0</x:v>
      </x:c>
      <x:c r="K839" s="0">
        <x:f>J839-I839</x:f>
      </x:c>
      <x:c r="M839" s="2">
        <x:f>I839*F839</x:f>
      </x:c>
      <x:c r="N839" s="2">
        <x:f>I839*G839</x:f>
      </x:c>
      <x:c r="P839" s="2">
        <x:f>J839*F839</x:f>
      </x:c>
      <x:c r="Q839" s="2">
        <x:f>J839*G839</x:f>
      </x:c>
      <x:c r="S839" s="2">
        <x:f>K839*F839</x:f>
      </x:c>
      <x:c r="T839" s="2">
        <x:f>K839*G839</x:f>
      </x:c>
    </x:row>
    <x:row r="840" spans="1:20">
      <x:c r="B840" s="0" t="s">
        <x:v>698</x:v>
      </x:c>
      <x:c r="C840" s="0" t="s">
        <x:v>1706</x:v>
      </x:c>
      <x:c r="D840" s="0" t="s">
        <x:v>1706</x:v>
      </x:c>
      <x:c r="E840" s="0" t="s">
        <x:v>1707</x:v>
      </x:c>
      <x:c r="F840" s="2" t="n">
        <x:v>7.26</x:v>
      </x:c>
      <x:c r="G840" s="2" t="n">
        <x:v>12.99</x:v>
      </x:c>
      <x:c r="I840" s="0" t="n">
        <x:v>2</x:v>
      </x:c>
      <x:c r="J840" s="0" t="n">
        <x:v>0</x:v>
      </x:c>
      <x:c r="K840" s="0">
        <x:f>J840-I840</x:f>
      </x:c>
      <x:c r="M840" s="2">
        <x:f>I840*F840</x:f>
      </x:c>
      <x:c r="N840" s="2">
        <x:f>I840*G840</x:f>
      </x:c>
      <x:c r="P840" s="2">
        <x:f>J840*F840</x:f>
      </x:c>
      <x:c r="Q840" s="2">
        <x:f>J840*G840</x:f>
      </x:c>
      <x:c r="S840" s="2">
        <x:f>K840*F840</x:f>
      </x:c>
      <x:c r="T840" s="2">
        <x:f>K840*G840</x:f>
      </x:c>
    </x:row>
    <x:row r="841" spans="1:20">
      <x:c r="B841" s="0" t="s">
        <x:v>698</x:v>
      </x:c>
      <x:c r="C841" s="0" t="s">
        <x:v>1708</x:v>
      </x:c>
      <x:c r="D841" s="0" t="s">
        <x:v>1708</x:v>
      </x:c>
      <x:c r="E841" s="0" t="s">
        <x:v>1709</x:v>
      </x:c>
      <x:c r="F841" s="2" t="n">
        <x:v>10.09</x:v>
      </x:c>
      <x:c r="G841" s="2" t="n">
        <x:v>16.99</x:v>
      </x:c>
      <x:c r="I841" s="0" t="n">
        <x:v>6</x:v>
      </x:c>
      <x:c r="J841" s="0" t="n">
        <x:v>0</x:v>
      </x:c>
      <x:c r="K841" s="0">
        <x:f>J841-I841</x:f>
      </x:c>
      <x:c r="M841" s="2">
        <x:f>I841*F841</x:f>
      </x:c>
      <x:c r="N841" s="2">
        <x:f>I841*G841</x:f>
      </x:c>
      <x:c r="P841" s="2">
        <x:f>J841*F841</x:f>
      </x:c>
      <x:c r="Q841" s="2">
        <x:f>J841*G841</x:f>
      </x:c>
      <x:c r="S841" s="2">
        <x:f>K841*F841</x:f>
      </x:c>
      <x:c r="T841" s="2">
        <x:f>K841*G841</x:f>
      </x:c>
    </x:row>
    <x:row r="842" spans="1:20">
      <x:c r="C842" s="0" t="s">
        <x:v>1710</x:v>
      </x:c>
      <x:c r="D842" s="0" t="s">
        <x:v>1710</x:v>
      </x:c>
      <x:c r="E842" s="0" t="s">
        <x:v>1711</x:v>
      </x:c>
      <x:c r="F842" s="2" t="n">
        <x:v>7.59</x:v>
      </x:c>
      <x:c r="G842" s="2" t="n">
        <x:v>14.89</x:v>
      </x:c>
      <x:c r="I842" s="0" t="n">
        <x:v>1</x:v>
      </x:c>
      <x:c r="J842" s="0" t="n">
        <x:v>0</x:v>
      </x:c>
      <x:c r="K842" s="0">
        <x:f>J842-I842</x:f>
      </x:c>
      <x:c r="M842" s="2">
        <x:f>I842*F842</x:f>
      </x:c>
      <x:c r="N842" s="2">
        <x:f>I842*G842</x:f>
      </x:c>
      <x:c r="P842" s="2">
        <x:f>J842*F842</x:f>
      </x:c>
      <x:c r="Q842" s="2">
        <x:f>J842*G842</x:f>
      </x:c>
      <x:c r="S842" s="2">
        <x:f>K842*F842</x:f>
      </x:c>
      <x:c r="T842" s="2">
        <x:f>K842*G842</x:f>
      </x:c>
    </x:row>
    <x:row r="843" spans="1:20">
      <x:c r="B843" s="0" t="s">
        <x:v>698</x:v>
      </x:c>
      <x:c r="C843" s="0" t="s">
        <x:v>1712</x:v>
      </x:c>
      <x:c r="D843" s="0" t="s">
        <x:v>1712</x:v>
      </x:c>
      <x:c r="E843" s="0" t="s">
        <x:v>1713</x:v>
      </x:c>
      <x:c r="F843" s="2" t="n">
        <x:v>8.39</x:v>
      </x:c>
      <x:c r="G843" s="2" t="n">
        <x:v>17.99</x:v>
      </x:c>
      <x:c r="I843" s="0" t="n">
        <x:v>3</x:v>
      </x:c>
      <x:c r="J843" s="0" t="n">
        <x:v>0</x:v>
      </x:c>
      <x:c r="K843" s="0">
        <x:f>J843-I843</x:f>
      </x:c>
      <x:c r="M843" s="2">
        <x:f>I843*F843</x:f>
      </x:c>
      <x:c r="N843" s="2">
        <x:f>I843*G843</x:f>
      </x:c>
      <x:c r="P843" s="2">
        <x:f>J843*F843</x:f>
      </x:c>
      <x:c r="Q843" s="2">
        <x:f>J843*G843</x:f>
      </x:c>
      <x:c r="S843" s="2">
        <x:f>K843*F843</x:f>
      </x:c>
      <x:c r="T843" s="2">
        <x:f>K843*G843</x:f>
      </x:c>
    </x:row>
    <x:row r="844" spans="1:20">
      <x:c r="B844" s="0" t="s">
        <x:v>698</x:v>
      </x:c>
      <x:c r="C844" s="0" t="s">
        <x:v>1714</x:v>
      </x:c>
      <x:c r="D844" s="0" t="s">
        <x:v>1714</x:v>
      </x:c>
      <x:c r="E844" s="0" t="s">
        <x:v>1715</x:v>
      </x:c>
      <x:c r="F844" s="2" t="n">
        <x:v>5.99</x:v>
      </x:c>
      <x:c r="G844" s="2" t="n">
        <x:v>9.99</x:v>
      </x:c>
      <x:c r="I844" s="0" t="n">
        <x:v>2</x:v>
      </x:c>
      <x:c r="J844" s="0" t="n">
        <x:v>0</x:v>
      </x:c>
      <x:c r="K844" s="0">
        <x:f>J844-I844</x:f>
      </x:c>
      <x:c r="M844" s="2">
        <x:f>I844*F844</x:f>
      </x:c>
      <x:c r="N844" s="2">
        <x:f>I844*G844</x:f>
      </x:c>
      <x:c r="P844" s="2">
        <x:f>J844*F844</x:f>
      </x:c>
      <x:c r="Q844" s="2">
        <x:f>J844*G844</x:f>
      </x:c>
      <x:c r="S844" s="2">
        <x:f>K844*F844</x:f>
      </x:c>
      <x:c r="T844" s="2">
        <x:f>K844*G844</x:f>
      </x:c>
    </x:row>
    <x:row r="845" spans="1:20">
      <x:c r="B845" s="0" t="s">
        <x:v>698</x:v>
      </x:c>
      <x:c r="C845" s="0" t="s">
        <x:v>1716</x:v>
      </x:c>
      <x:c r="D845" s="0" t="s">
        <x:v>1716</x:v>
      </x:c>
      <x:c r="E845" s="0" t="s">
        <x:v>1717</x:v>
      </x:c>
      <x:c r="F845" s="2" t="n">
        <x:v>13.99</x:v>
      </x:c>
      <x:c r="G845" s="2" t="n">
        <x:v>27.99</x:v>
      </x:c>
      <x:c r="I845" s="0" t="n">
        <x:v>2</x:v>
      </x:c>
      <x:c r="J845" s="0" t="n">
        <x:v>0</x:v>
      </x:c>
      <x:c r="K845" s="0">
        <x:f>J845-I845</x:f>
      </x:c>
      <x:c r="M845" s="2">
        <x:f>I845*F845</x:f>
      </x:c>
      <x:c r="N845" s="2">
        <x:f>I845*G845</x:f>
      </x:c>
      <x:c r="P845" s="2">
        <x:f>J845*F845</x:f>
      </x:c>
      <x:c r="Q845" s="2">
        <x:f>J845*G845</x:f>
      </x:c>
      <x:c r="S845" s="2">
        <x:f>K845*F845</x:f>
      </x:c>
      <x:c r="T845" s="2">
        <x:f>K845*G845</x:f>
      </x:c>
    </x:row>
    <x:row r="846" spans="1:20">
      <x:c r="B846" s="0" t="s">
        <x:v>698</x:v>
      </x:c>
      <x:c r="C846" s="0" t="s">
        <x:v>1718</x:v>
      </x:c>
      <x:c r="D846" s="0" t="s">
        <x:v>1718</x:v>
      </x:c>
      <x:c r="E846" s="0" t="s">
        <x:v>1719</x:v>
      </x:c>
      <x:c r="F846" s="2" t="n">
        <x:v>6.11</x:v>
      </x:c>
      <x:c r="G846" s="2" t="n">
        <x:v>11.99</x:v>
      </x:c>
      <x:c r="I846" s="0" t="n">
        <x:v>-2</x:v>
      </x:c>
      <x:c r="J846" s="0" t="n">
        <x:v>0</x:v>
      </x:c>
      <x:c r="K846" s="0">
        <x:f>J846-I846</x:f>
      </x:c>
      <x:c r="M846" s="2">
        <x:f>I846*F846</x:f>
      </x:c>
      <x:c r="N846" s="2">
        <x:f>I846*G846</x:f>
      </x:c>
      <x:c r="P846" s="2">
        <x:f>J846*F846</x:f>
      </x:c>
      <x:c r="Q846" s="2">
        <x:f>J846*G846</x:f>
      </x:c>
      <x:c r="S846" s="2">
        <x:f>K846*F846</x:f>
      </x:c>
      <x:c r="T846" s="2">
        <x:f>K846*G846</x:f>
      </x:c>
    </x:row>
    <x:row r="847" spans="1:20">
      <x:c r="C847" s="0" t="s">
        <x:v>1720</x:v>
      </x:c>
      <x:c r="D847" s="0" t="s">
        <x:v>1720</x:v>
      </x:c>
      <x:c r="E847" s="0" t="s">
        <x:v>1721</x:v>
      </x:c>
      <x:c r="F847" s="2" t="n">
        <x:v>8.26</x:v>
      </x:c>
      <x:c r="G847" s="2" t="n">
        <x:v>15.99</x:v>
      </x:c>
      <x:c r="I847" s="0" t="n">
        <x:v>1</x:v>
      </x:c>
      <x:c r="J847" s="0" t="n">
        <x:v>0</x:v>
      </x:c>
      <x:c r="K847" s="0">
        <x:f>J847-I847</x:f>
      </x:c>
      <x:c r="M847" s="2">
        <x:f>I847*F847</x:f>
      </x:c>
      <x:c r="N847" s="2">
        <x:f>I847*G847</x:f>
      </x:c>
      <x:c r="P847" s="2">
        <x:f>J847*F847</x:f>
      </x:c>
      <x:c r="Q847" s="2">
        <x:f>J847*G847</x:f>
      </x:c>
      <x:c r="S847" s="2">
        <x:f>K847*F847</x:f>
      </x:c>
      <x:c r="T847" s="2">
        <x:f>K847*G847</x:f>
      </x:c>
    </x:row>
    <x:row r="848" spans="1:20">
      <x:c r="B848" s="0" t="s">
        <x:v>698</x:v>
      </x:c>
      <x:c r="C848" s="0" t="s">
        <x:v>1722</x:v>
      </x:c>
      <x:c r="D848" s="0" t="s">
        <x:v>1722</x:v>
      </x:c>
      <x:c r="E848" s="0" t="s">
        <x:v>1723</x:v>
      </x:c>
      <x:c r="F848" s="2" t="n">
        <x:v>18.65</x:v>
      </x:c>
      <x:c r="G848" s="2" t="n">
        <x:v>35.99</x:v>
      </x:c>
      <x:c r="I848" s="0" t="n">
        <x:v>2</x:v>
      </x:c>
      <x:c r="J848" s="0" t="n">
        <x:v>0</x:v>
      </x:c>
      <x:c r="K848" s="0">
        <x:f>J848-I848</x:f>
      </x:c>
      <x:c r="M848" s="2">
        <x:f>I848*F848</x:f>
      </x:c>
      <x:c r="N848" s="2">
        <x:f>I848*G848</x:f>
      </x:c>
      <x:c r="P848" s="2">
        <x:f>J848*F848</x:f>
      </x:c>
      <x:c r="Q848" s="2">
        <x:f>J848*G848</x:f>
      </x:c>
      <x:c r="S848" s="2">
        <x:f>K848*F848</x:f>
      </x:c>
      <x:c r="T848" s="2">
        <x:f>K848*G848</x:f>
      </x:c>
    </x:row>
    <x:row r="849" spans="1:20">
      <x:c r="B849" s="0" t="s">
        <x:v>698</x:v>
      </x:c>
      <x:c r="C849" s="0" t="s">
        <x:v>1724</x:v>
      </x:c>
      <x:c r="D849" s="0" t="s">
        <x:v>1724</x:v>
      </x:c>
      <x:c r="E849" s="0" t="s">
        <x:v>1725</x:v>
      </x:c>
      <x:c r="F849" s="2" t="n">
        <x:v>5.2</x:v>
      </x:c>
      <x:c r="G849" s="2" t="n">
        <x:v>10.99</x:v>
      </x:c>
      <x:c r="I849" s="0" t="n">
        <x:v>-3</x:v>
      </x:c>
      <x:c r="J849" s="0" t="n">
        <x:v>0</x:v>
      </x:c>
      <x:c r="K849" s="0">
        <x:f>J849-I849</x:f>
      </x:c>
      <x:c r="M849" s="2">
        <x:f>I849*F849</x:f>
      </x:c>
      <x:c r="N849" s="2">
        <x:f>I849*G849</x:f>
      </x:c>
      <x:c r="P849" s="2">
        <x:f>J849*F849</x:f>
      </x:c>
      <x:c r="Q849" s="2">
        <x:f>J849*G849</x:f>
      </x:c>
      <x:c r="S849" s="2">
        <x:f>K849*F849</x:f>
      </x:c>
      <x:c r="T849" s="2">
        <x:f>K849*G849</x:f>
      </x:c>
    </x:row>
    <x:row r="850" spans="1:20">
      <x:c r="B850" s="0" t="s">
        <x:v>698</x:v>
      </x:c>
      <x:c r="C850" s="0" t="s">
        <x:v>1726</x:v>
      </x:c>
      <x:c r="D850" s="0" t="s">
        <x:v>1726</x:v>
      </x:c>
      <x:c r="E850" s="0" t="s">
        <x:v>1727</x:v>
      </x:c>
      <x:c r="F850" s="2" t="n">
        <x:v>5.99</x:v>
      </x:c>
      <x:c r="G850" s="2" t="n">
        <x:v>11.99</x:v>
      </x:c>
      <x:c r="I850" s="0" t="n">
        <x:v>1</x:v>
      </x:c>
      <x:c r="J850" s="0" t="n">
        <x:v>0</x:v>
      </x:c>
      <x:c r="K850" s="0">
        <x:f>J850-I850</x:f>
      </x:c>
      <x:c r="M850" s="2">
        <x:f>I850*F850</x:f>
      </x:c>
      <x:c r="N850" s="2">
        <x:f>I850*G850</x:f>
      </x:c>
      <x:c r="P850" s="2">
        <x:f>J850*F850</x:f>
      </x:c>
      <x:c r="Q850" s="2">
        <x:f>J850*G850</x:f>
      </x:c>
      <x:c r="S850" s="2">
        <x:f>K850*F850</x:f>
      </x:c>
      <x:c r="T850" s="2">
        <x:f>K850*G850</x:f>
      </x:c>
    </x:row>
    <x:row r="851" spans="1:20">
      <x:c r="B851" s="0" t="s">
        <x:v>698</x:v>
      </x:c>
      <x:c r="C851" s="0" t="s">
        <x:v>1728</x:v>
      </x:c>
      <x:c r="D851" s="0" t="s">
        <x:v>1728</x:v>
      </x:c>
      <x:c r="E851" s="0" t="s">
        <x:v>1729</x:v>
      </x:c>
      <x:c r="F851" s="2" t="n">
        <x:v>8.25</x:v>
      </x:c>
      <x:c r="G851" s="2" t="n">
        <x:v>16.99</x:v>
      </x:c>
      <x:c r="I851" s="0" t="n">
        <x:v>6</x:v>
      </x:c>
      <x:c r="J851" s="0" t="n">
        <x:v>0</x:v>
      </x:c>
      <x:c r="K851" s="0">
        <x:f>J851-I851</x:f>
      </x:c>
      <x:c r="M851" s="2">
        <x:f>I851*F851</x:f>
      </x:c>
      <x:c r="N851" s="2">
        <x:f>I851*G851</x:f>
      </x:c>
      <x:c r="P851" s="2">
        <x:f>J851*F851</x:f>
      </x:c>
      <x:c r="Q851" s="2">
        <x:f>J851*G851</x:f>
      </x:c>
      <x:c r="S851" s="2">
        <x:f>K851*F851</x:f>
      </x:c>
      <x:c r="T851" s="2">
        <x:f>K851*G851</x:f>
      </x:c>
    </x:row>
    <x:row r="852" spans="1:20">
      <x:c r="B852" s="0" t="s">
        <x:v>698</x:v>
      </x:c>
      <x:c r="C852" s="0" t="s">
        <x:v>1730</x:v>
      </x:c>
      <x:c r="D852" s="0" t="s">
        <x:v>1730</x:v>
      </x:c>
      <x:c r="E852" s="0" t="s">
        <x:v>1731</x:v>
      </x:c>
      <x:c r="F852" s="2" t="n">
        <x:v>11.62</x:v>
      </x:c>
      <x:c r="G852" s="2" t="n">
        <x:v>19.99</x:v>
      </x:c>
      <x:c r="I852" s="0" t="n">
        <x:v>7</x:v>
      </x:c>
      <x:c r="J852" s="0" t="n">
        <x:v>0</x:v>
      </x:c>
      <x:c r="K852" s="0">
        <x:f>J852-I852</x:f>
      </x:c>
      <x:c r="M852" s="2">
        <x:f>I852*F852</x:f>
      </x:c>
      <x:c r="N852" s="2">
        <x:f>I852*G852</x:f>
      </x:c>
      <x:c r="P852" s="2">
        <x:f>J852*F852</x:f>
      </x:c>
      <x:c r="Q852" s="2">
        <x:f>J852*G852</x:f>
      </x:c>
      <x:c r="S852" s="2">
        <x:f>K852*F852</x:f>
      </x:c>
      <x:c r="T852" s="2">
        <x:f>K852*G852</x:f>
      </x:c>
    </x:row>
    <x:row r="853" spans="1:20">
      <x:c r="C853" s="0" t="s">
        <x:v>1732</x:v>
      </x:c>
      <x:c r="D853" s="0" t="s">
        <x:v>1732</x:v>
      </x:c>
      <x:c r="E853" s="0" t="s">
        <x:v>1733</x:v>
      </x:c>
      <x:c r="F853" s="2" t="n">
        <x:v>7.95</x:v>
      </x:c>
      <x:c r="G853" s="2" t="n">
        <x:v>15.99</x:v>
      </x:c>
      <x:c r="I853" s="0" t="n">
        <x:v>3</x:v>
      </x:c>
      <x:c r="J853" s="0" t="n">
        <x:v>0</x:v>
      </x:c>
      <x:c r="K853" s="0">
        <x:f>J853-I853</x:f>
      </x:c>
      <x:c r="M853" s="2">
        <x:f>I853*F853</x:f>
      </x:c>
      <x:c r="N853" s="2">
        <x:f>I853*G853</x:f>
      </x:c>
      <x:c r="P853" s="2">
        <x:f>J853*F853</x:f>
      </x:c>
      <x:c r="Q853" s="2">
        <x:f>J853*G853</x:f>
      </x:c>
      <x:c r="S853" s="2">
        <x:f>K853*F853</x:f>
      </x:c>
      <x:c r="T853" s="2">
        <x:f>K853*G853</x:f>
      </x:c>
    </x:row>
    <x:row r="854" spans="1:20">
      <x:c r="C854" s="0" t="s">
        <x:v>1734</x:v>
      </x:c>
      <x:c r="D854" s="0" t="s">
        <x:v>1734</x:v>
      </x:c>
      <x:c r="E854" s="0" t="s">
        <x:v>1735</x:v>
      </x:c>
      <x:c r="F854" s="2" t="n">
        <x:v>5.61</x:v>
      </x:c>
      <x:c r="G854" s="2" t="n">
        <x:v>10.99</x:v>
      </x:c>
      <x:c r="I854" s="0" t="n">
        <x:v>2</x:v>
      </x:c>
      <x:c r="J854" s="0" t="n">
        <x:v>0</x:v>
      </x:c>
      <x:c r="K854" s="0">
        <x:f>J854-I854</x:f>
      </x:c>
      <x:c r="M854" s="2">
        <x:f>I854*F854</x:f>
      </x:c>
      <x:c r="N854" s="2">
        <x:f>I854*G854</x:f>
      </x:c>
      <x:c r="P854" s="2">
        <x:f>J854*F854</x:f>
      </x:c>
      <x:c r="Q854" s="2">
        <x:f>J854*G854</x:f>
      </x:c>
      <x:c r="S854" s="2">
        <x:f>K854*F854</x:f>
      </x:c>
      <x:c r="T854" s="2">
        <x:f>K854*G854</x:f>
      </x:c>
    </x:row>
    <x:row r="855" spans="1:20">
      <x:c r="B855" s="0" t="s">
        <x:v>698</x:v>
      </x:c>
      <x:c r="C855" s="0" t="s">
        <x:v>1736</x:v>
      </x:c>
      <x:c r="D855" s="0" t="s">
        <x:v>1736</x:v>
      </x:c>
      <x:c r="E855" s="0" t="s">
        <x:v>1737</x:v>
      </x:c>
      <x:c r="F855" s="2" t="n">
        <x:v>8.13</x:v>
      </x:c>
      <x:c r="G855" s="2" t="n">
        <x:v>13.99</x:v>
      </x:c>
      <x:c r="I855" s="0" t="n">
        <x:v>1</x:v>
      </x:c>
      <x:c r="J855" s="0" t="n">
        <x:v>0</x:v>
      </x:c>
      <x:c r="K855" s="0">
        <x:f>J855-I855</x:f>
      </x:c>
      <x:c r="M855" s="2">
        <x:f>I855*F855</x:f>
      </x:c>
      <x:c r="N855" s="2">
        <x:f>I855*G855</x:f>
      </x:c>
      <x:c r="P855" s="2">
        <x:f>J855*F855</x:f>
      </x:c>
      <x:c r="Q855" s="2">
        <x:f>J855*G855</x:f>
      </x:c>
      <x:c r="S855" s="2">
        <x:f>K855*F855</x:f>
      </x:c>
      <x:c r="T855" s="2">
        <x:f>K855*G855</x:f>
      </x:c>
    </x:row>
    <x:row r="856" spans="1:20">
      <x:c r="B856" s="0" t="s">
        <x:v>698</x:v>
      </x:c>
      <x:c r="C856" s="0" t="s">
        <x:v>1738</x:v>
      </x:c>
      <x:c r="D856" s="0" t="s">
        <x:v>1738</x:v>
      </x:c>
      <x:c r="E856" s="0" t="s">
        <x:v>1739</x:v>
      </x:c>
      <x:c r="F856" s="2" t="n">
        <x:v>8.39</x:v>
      </x:c>
      <x:c r="G856" s="2" t="n">
        <x:v>16.99</x:v>
      </x:c>
      <x:c r="I856" s="0" t="n">
        <x:v>2</x:v>
      </x:c>
      <x:c r="J856" s="0" t="n">
        <x:v>0</x:v>
      </x:c>
      <x:c r="K856" s="0">
        <x:f>J856-I856</x:f>
      </x:c>
      <x:c r="M856" s="2">
        <x:f>I856*F856</x:f>
      </x:c>
      <x:c r="N856" s="2">
        <x:f>I856*G856</x:f>
      </x:c>
      <x:c r="P856" s="2">
        <x:f>J856*F856</x:f>
      </x:c>
      <x:c r="Q856" s="2">
        <x:f>J856*G856</x:f>
      </x:c>
      <x:c r="S856" s="2">
        <x:f>K856*F856</x:f>
      </x:c>
      <x:c r="T856" s="2">
        <x:f>K856*G856</x:f>
      </x:c>
    </x:row>
    <x:row r="857" spans="1:20">
      <x:c r="C857" s="0" t="s">
        <x:v>1740</x:v>
      </x:c>
      <x:c r="D857" s="0" t="s">
        <x:v>1740</x:v>
      </x:c>
      <x:c r="E857" s="0" t="s">
        <x:v>1741</x:v>
      </x:c>
      <x:c r="F857" s="2" t="n">
        <x:v>25.19</x:v>
      </x:c>
      <x:c r="G857" s="2" t="n">
        <x:v>49.99</x:v>
      </x:c>
      <x:c r="I857" s="0" t="n">
        <x:v>2</x:v>
      </x:c>
      <x:c r="J857" s="0" t="n">
        <x:v>0</x:v>
      </x:c>
      <x:c r="K857" s="0">
        <x:f>J857-I857</x:f>
      </x:c>
      <x:c r="M857" s="2">
        <x:f>I857*F857</x:f>
      </x:c>
      <x:c r="N857" s="2">
        <x:f>I857*G857</x:f>
      </x:c>
      <x:c r="P857" s="2">
        <x:f>J857*F857</x:f>
      </x:c>
      <x:c r="Q857" s="2">
        <x:f>J857*G857</x:f>
      </x:c>
      <x:c r="S857" s="2">
        <x:f>K857*F857</x:f>
      </x:c>
      <x:c r="T857" s="2">
        <x:f>K857*G857</x:f>
      </x:c>
    </x:row>
    <x:row r="858" spans="1:20">
      <x:c r="C858" s="0" t="s">
        <x:v>1742</x:v>
      </x:c>
      <x:c r="D858" s="0" t="s">
        <x:v>1742</x:v>
      </x:c>
      <x:c r="E858" s="0" t="s">
        <x:v>1743</x:v>
      </x:c>
      <x:c r="F858" s="2" t="n">
        <x:v>11.89</x:v>
      </x:c>
      <x:c r="G858" s="2" t="n">
        <x:v>19.99</x:v>
      </x:c>
      <x:c r="I858" s="0" t="n">
        <x:v>1</x:v>
      </x:c>
      <x:c r="J858" s="0" t="n">
        <x:v>0</x:v>
      </x:c>
      <x:c r="K858" s="0">
        <x:f>J858-I858</x:f>
      </x:c>
      <x:c r="M858" s="2">
        <x:f>I858*F858</x:f>
      </x:c>
      <x:c r="N858" s="2">
        <x:f>I858*G858</x:f>
      </x:c>
      <x:c r="P858" s="2">
        <x:f>J858*F858</x:f>
      </x:c>
      <x:c r="Q858" s="2">
        <x:f>J858*G858</x:f>
      </x:c>
      <x:c r="S858" s="2">
        <x:f>K858*F858</x:f>
      </x:c>
      <x:c r="T858" s="2">
        <x:f>K858*G858</x:f>
      </x:c>
    </x:row>
    <x:row r="859" spans="1:20">
      <x:c r="C859" s="0" t="s">
        <x:v>1744</x:v>
      </x:c>
      <x:c r="D859" s="0" t="s">
        <x:v>1744</x:v>
      </x:c>
      <x:c r="E859" s="0" t="s">
        <x:v>1745</x:v>
      </x:c>
      <x:c r="F859" s="2" t="n">
        <x:v>11.04</x:v>
      </x:c>
      <x:c r="G859" s="2" t="n">
        <x:v>18.99</x:v>
      </x:c>
      <x:c r="I859" s="0" t="n">
        <x:v>1</x:v>
      </x:c>
      <x:c r="J859" s="0" t="n">
        <x:v>0</x:v>
      </x:c>
      <x:c r="K859" s="0">
        <x:f>J859-I859</x:f>
      </x:c>
      <x:c r="M859" s="2">
        <x:f>I859*F859</x:f>
      </x:c>
      <x:c r="N859" s="2">
        <x:f>I859*G859</x:f>
      </x:c>
      <x:c r="P859" s="2">
        <x:f>J859*F859</x:f>
      </x:c>
      <x:c r="Q859" s="2">
        <x:f>J859*G859</x:f>
      </x:c>
      <x:c r="S859" s="2">
        <x:f>K859*F859</x:f>
      </x:c>
      <x:c r="T859" s="2">
        <x:f>K859*G859</x:f>
      </x:c>
    </x:row>
    <x:row r="860" spans="1:20">
      <x:c r="C860" s="0" t="s">
        <x:v>1746</x:v>
      </x:c>
      <x:c r="D860" s="0" t="s">
        <x:v>1746</x:v>
      </x:c>
      <x:c r="E860" s="0" t="s">
        <x:v>1747</x:v>
      </x:c>
      <x:c r="F860" s="2" t="n">
        <x:v>7.78</x:v>
      </x:c>
      <x:c r="G860" s="2" t="n">
        <x:v>12.99</x:v>
      </x:c>
      <x:c r="I860" s="0" t="n">
        <x:v>2</x:v>
      </x:c>
      <x:c r="J860" s="0" t="n">
        <x:v>0</x:v>
      </x:c>
      <x:c r="K860" s="0">
        <x:f>J860-I860</x:f>
      </x:c>
      <x:c r="M860" s="2">
        <x:f>I860*F860</x:f>
      </x:c>
      <x:c r="N860" s="2">
        <x:f>I860*G860</x:f>
      </x:c>
      <x:c r="P860" s="2">
        <x:f>J860*F860</x:f>
      </x:c>
      <x:c r="Q860" s="2">
        <x:f>J860*G860</x:f>
      </x:c>
      <x:c r="S860" s="2">
        <x:f>K860*F860</x:f>
      </x:c>
      <x:c r="T860" s="2">
        <x:f>K860*G860</x:f>
      </x:c>
    </x:row>
    <x:row r="861" spans="1:20">
      <x:c r="B861" s="0" t="s">
        <x:v>24</x:v>
      </x:c>
      <x:c r="C861" s="0" t="s">
        <x:v>1748</x:v>
      </x:c>
      <x:c r="D861" s="0" t="s">
        <x:v>1748</x:v>
      </x:c>
      <x:c r="E861" s="0" t="s">
        <x:v>1749</x:v>
      </x:c>
      <x:c r="F861" s="2" t="n">
        <x:v>9.51</x:v>
      </x:c>
      <x:c r="G861" s="2" t="n">
        <x:v>18.99</x:v>
      </x:c>
      <x:c r="I861" s="0" t="n">
        <x:v>6</x:v>
      </x:c>
      <x:c r="J861" s="0" t="n">
        <x:v>0</x:v>
      </x:c>
      <x:c r="K861" s="0">
        <x:f>J861-I861</x:f>
      </x:c>
      <x:c r="M861" s="2">
        <x:f>I861*F861</x:f>
      </x:c>
      <x:c r="N861" s="2">
        <x:f>I861*G861</x:f>
      </x:c>
      <x:c r="P861" s="2">
        <x:f>J861*F861</x:f>
      </x:c>
      <x:c r="Q861" s="2">
        <x:f>J861*G861</x:f>
      </x:c>
      <x:c r="S861" s="2">
        <x:f>K861*F861</x:f>
      </x:c>
      <x:c r="T861" s="2">
        <x:f>K861*G861</x:f>
      </x:c>
    </x:row>
    <x:row r="862" spans="1:20">
      <x:c r="B862" s="0" t="s">
        <x:v>24</x:v>
      </x:c>
      <x:c r="C862" s="0" t="s">
        <x:v>1750</x:v>
      </x:c>
      <x:c r="D862" s="0" t="s">
        <x:v>1750</x:v>
      </x:c>
      <x:c r="E862" s="0" t="s">
        <x:v>1751</x:v>
      </x:c>
      <x:c r="F862" s="2" t="n">
        <x:v>7.98</x:v>
      </x:c>
      <x:c r="G862" s="2" t="n">
        <x:v>15.99</x:v>
      </x:c>
      <x:c r="I862" s="0" t="n">
        <x:v>1</x:v>
      </x:c>
      <x:c r="J862" s="0" t="n">
        <x:v>0</x:v>
      </x:c>
      <x:c r="K862" s="0">
        <x:f>J862-I862</x:f>
      </x:c>
      <x:c r="M862" s="2">
        <x:f>I862*F862</x:f>
      </x:c>
      <x:c r="N862" s="2">
        <x:f>I862*G862</x:f>
      </x:c>
      <x:c r="P862" s="2">
        <x:f>J862*F862</x:f>
      </x:c>
      <x:c r="Q862" s="2">
        <x:f>J862*G862</x:f>
      </x:c>
      <x:c r="S862" s="2">
        <x:f>K862*F862</x:f>
      </x:c>
      <x:c r="T862" s="2">
        <x:f>K862*G862</x:f>
      </x:c>
    </x:row>
    <x:row r="863" spans="1:20">
      <x:c r="B863" s="0" t="s">
        <x:v>24</x:v>
      </x:c>
      <x:c r="C863" s="0" t="s">
        <x:v>1752</x:v>
      </x:c>
      <x:c r="D863" s="0" t="s">
        <x:v>1752</x:v>
      </x:c>
      <x:c r="E863" s="0" t="s">
        <x:v>1753</x:v>
      </x:c>
      <x:c r="F863" s="2" t="n">
        <x:v>7.51</x:v>
      </x:c>
      <x:c r="G863" s="2" t="n">
        <x:v>14.99</x:v>
      </x:c>
      <x:c r="I863" s="0" t="n">
        <x:v>1</x:v>
      </x:c>
      <x:c r="J863" s="0" t="n">
        <x:v>0</x:v>
      </x:c>
      <x:c r="K863" s="0">
        <x:f>J863-I863</x:f>
      </x:c>
      <x:c r="M863" s="2">
        <x:f>I863*F863</x:f>
      </x:c>
      <x:c r="N863" s="2">
        <x:f>I863*G863</x:f>
      </x:c>
      <x:c r="P863" s="2">
        <x:f>J863*F863</x:f>
      </x:c>
      <x:c r="Q863" s="2">
        <x:f>J863*G863</x:f>
      </x:c>
      <x:c r="S863" s="2">
        <x:f>K863*F863</x:f>
      </x:c>
      <x:c r="T863" s="2">
        <x:f>K863*G863</x:f>
      </x:c>
    </x:row>
    <x:row r="864" spans="1:20">
      <x:c r="B864" s="0" t="s">
        <x:v>24</x:v>
      </x:c>
      <x:c r="C864" s="0" t="s">
        <x:v>1754</x:v>
      </x:c>
      <x:c r="D864" s="0" t="s">
        <x:v>1754</x:v>
      </x:c>
      <x:c r="E864" s="0" t="s">
        <x:v>1755</x:v>
      </x:c>
      <x:c r="F864" s="2" t="n">
        <x:v>4.69</x:v>
      </x:c>
      <x:c r="G864" s="2" t="n">
        <x:v>9.99</x:v>
      </x:c>
      <x:c r="I864" s="0" t="n">
        <x:v>1</x:v>
      </x:c>
      <x:c r="J864" s="0" t="n">
        <x:v>0</x:v>
      </x:c>
      <x:c r="K864" s="0">
        <x:f>J864-I864</x:f>
      </x:c>
      <x:c r="M864" s="2">
        <x:f>I864*F864</x:f>
      </x:c>
      <x:c r="N864" s="2">
        <x:f>I864*G864</x:f>
      </x:c>
      <x:c r="P864" s="2">
        <x:f>J864*F864</x:f>
      </x:c>
      <x:c r="Q864" s="2">
        <x:f>J864*G864</x:f>
      </x:c>
      <x:c r="S864" s="2">
        <x:f>K864*F864</x:f>
      </x:c>
      <x:c r="T864" s="2">
        <x:f>K864*G864</x:f>
      </x:c>
    </x:row>
    <x:row r="865" spans="1:20">
      <x:c r="B865" s="0" t="s">
        <x:v>24</x:v>
      </x:c>
      <x:c r="C865" s="0" t="s">
        <x:v>1756</x:v>
      </x:c>
      <x:c r="D865" s="0" t="s">
        <x:v>1756</x:v>
      </x:c>
      <x:c r="E865" s="0" t="s">
        <x:v>1757</x:v>
      </x:c>
      <x:c r="F865" s="2" t="n">
        <x:v>7.99</x:v>
      </x:c>
      <x:c r="G865" s="2" t="n">
        <x:v>15.99</x:v>
      </x:c>
      <x:c r="I865" s="0" t="n">
        <x:v>1</x:v>
      </x:c>
      <x:c r="J865" s="0" t="n">
        <x:v>0</x:v>
      </x:c>
      <x:c r="K865" s="0">
        <x:f>J865-I865</x:f>
      </x:c>
      <x:c r="M865" s="2">
        <x:f>I865*F865</x:f>
      </x:c>
      <x:c r="N865" s="2">
        <x:f>I865*G865</x:f>
      </x:c>
      <x:c r="P865" s="2">
        <x:f>J865*F865</x:f>
      </x:c>
      <x:c r="Q865" s="2">
        <x:f>J865*G865</x:f>
      </x:c>
      <x:c r="S865" s="2">
        <x:f>K865*F865</x:f>
      </x:c>
      <x:c r="T865" s="2">
        <x:f>K865*G865</x:f>
      </x:c>
    </x:row>
    <x:row r="866" spans="1:20">
      <x:c r="C866" s="0" t="s">
        <x:v>1758</x:v>
      </x:c>
      <x:c r="D866" s="0" t="s">
        <x:v>1758</x:v>
      </x:c>
      <x:c r="E866" s="0" t="s">
        <x:v>1759</x:v>
      </x:c>
      <x:c r="F866" s="2" t="n">
        <x:v>12.84</x:v>
      </x:c>
      <x:c r="G866" s="2" t="n">
        <x:v>23.49</x:v>
      </x:c>
      <x:c r="I866" s="0" t="n">
        <x:v>5</x:v>
      </x:c>
      <x:c r="J866" s="0" t="n">
        <x:v>0</x:v>
      </x:c>
      <x:c r="K866" s="0">
        <x:f>J866-I866</x:f>
      </x:c>
      <x:c r="M866" s="2">
        <x:f>I866*F866</x:f>
      </x:c>
      <x:c r="N866" s="2">
        <x:f>I866*G866</x:f>
      </x:c>
      <x:c r="P866" s="2">
        <x:f>J866*F866</x:f>
      </x:c>
      <x:c r="Q866" s="2">
        <x:f>J866*G866</x:f>
      </x:c>
      <x:c r="S866" s="2">
        <x:f>K866*F866</x:f>
      </x:c>
      <x:c r="T866" s="2">
        <x:f>K866*G866</x:f>
      </x:c>
    </x:row>
    <x:row r="867" spans="1:20">
      <x:c r="B867" s="0" t="s">
        <x:v>41</x:v>
      </x:c>
      <x:c r="C867" s="0" t="s">
        <x:v>1760</x:v>
      </x:c>
      <x:c r="D867" s="0" t="s">
        <x:v>1760</x:v>
      </x:c>
      <x:c r="E867" s="0" t="s">
        <x:v>1761</x:v>
      </x:c>
      <x:c r="F867" s="2" t="n">
        <x:v>2.5</x:v>
      </x:c>
      <x:c r="G867" s="2" t="n">
        <x:v>3.49</x:v>
      </x:c>
      <x:c r="I867" s="0" t="n">
        <x:v>4</x:v>
      </x:c>
      <x:c r="J867" s="0" t="n">
        <x:v>0</x:v>
      </x:c>
      <x:c r="K867" s="0">
        <x:f>J867-I867</x:f>
      </x:c>
      <x:c r="M867" s="2">
        <x:f>I867*F867</x:f>
      </x:c>
      <x:c r="N867" s="2">
        <x:f>I867*G867</x:f>
      </x:c>
      <x:c r="P867" s="2">
        <x:f>J867*F867</x:f>
      </x:c>
      <x:c r="Q867" s="2">
        <x:f>J867*G867</x:f>
      </x:c>
      <x:c r="S867" s="2">
        <x:f>K867*F867</x:f>
      </x:c>
      <x:c r="T867" s="2">
        <x:f>K867*G867</x:f>
      </x:c>
    </x:row>
    <x:row r="868" spans="1:20">
      <x:c r="B868" s="0" t="s">
        <x:v>24</x:v>
      </x:c>
      <x:c r="C868" s="0" t="s">
        <x:v>1762</x:v>
      </x:c>
      <x:c r="D868" s="0" t="s">
        <x:v>1762</x:v>
      </x:c>
      <x:c r="E868" s="0" t="s">
        <x:v>1763</x:v>
      </x:c>
      <x:c r="F868" s="2" t="n">
        <x:v>13</x:v>
      </x:c>
      <x:c r="G868" s="2" t="n">
        <x:v>23.99</x:v>
      </x:c>
      <x:c r="I868" s="0" t="n">
        <x:v>4</x:v>
      </x:c>
      <x:c r="J868" s="0" t="n">
        <x:v>0</x:v>
      </x:c>
      <x:c r="K868" s="0">
        <x:f>J868-I868</x:f>
      </x:c>
      <x:c r="M868" s="2">
        <x:f>I868*F868</x:f>
      </x:c>
      <x:c r="N868" s="2">
        <x:f>I868*G868</x:f>
      </x:c>
      <x:c r="P868" s="2">
        <x:f>J868*F868</x:f>
      </x:c>
      <x:c r="Q868" s="2">
        <x:f>J868*G868</x:f>
      </x:c>
      <x:c r="S868" s="2">
        <x:f>K868*F868</x:f>
      </x:c>
      <x:c r="T868" s="2">
        <x:f>K868*G868</x:f>
      </x:c>
    </x:row>
    <x:row r="869" spans="1:20">
      <x:c r="C869" s="0" t="s">
        <x:v>1764</x:v>
      </x:c>
      <x:c r="D869" s="0" t="s">
        <x:v>1764</x:v>
      </x:c>
      <x:c r="E869" s="0" t="s">
        <x:v>1765</x:v>
      </x:c>
      <x:c r="F869" s="2" t="n">
        <x:v>16.3</x:v>
      </x:c>
      <x:c r="G869" s="2" t="n">
        <x:v>26.95</x:v>
      </x:c>
      <x:c r="I869" s="0" t="n">
        <x:v>1</x:v>
      </x:c>
      <x:c r="J869" s="0" t="n">
        <x:v>0</x:v>
      </x:c>
      <x:c r="K869" s="0">
        <x:f>J869-I869</x:f>
      </x:c>
      <x:c r="M869" s="2">
        <x:f>I869*F869</x:f>
      </x:c>
      <x:c r="N869" s="2">
        <x:f>I869*G869</x:f>
      </x:c>
      <x:c r="P869" s="2">
        <x:f>J869*F869</x:f>
      </x:c>
      <x:c r="Q869" s="2">
        <x:f>J869*G869</x:f>
      </x:c>
      <x:c r="S869" s="2">
        <x:f>K869*F869</x:f>
      </x:c>
      <x:c r="T869" s="2">
        <x:f>K869*G869</x:f>
      </x:c>
    </x:row>
    <x:row r="870" spans="1:20">
      <x:c r="B870" s="0" t="s">
        <x:v>24</x:v>
      </x:c>
      <x:c r="C870" s="0" t="s">
        <x:v>1766</x:v>
      </x:c>
      <x:c r="D870" s="0" t="s">
        <x:v>1766</x:v>
      </x:c>
      <x:c r="E870" s="0" t="s">
        <x:v>1767</x:v>
      </x:c>
      <x:c r="F870" s="2" t="n">
        <x:v>12.63</x:v>
      </x:c>
      <x:c r="G870" s="2" t="n">
        <x:v>20.49</x:v>
      </x:c>
      <x:c r="I870" s="0" t="n">
        <x:v>3</x:v>
      </x:c>
      <x:c r="J870" s="0" t="n">
        <x:v>0</x:v>
      </x:c>
      <x:c r="K870" s="0">
        <x:f>J870-I870</x:f>
      </x:c>
      <x:c r="M870" s="2">
        <x:f>I870*F870</x:f>
      </x:c>
      <x:c r="N870" s="2">
        <x:f>I870*G870</x:f>
      </x:c>
      <x:c r="P870" s="2">
        <x:f>J870*F870</x:f>
      </x:c>
      <x:c r="Q870" s="2">
        <x:f>J870*G870</x:f>
      </x:c>
      <x:c r="S870" s="2">
        <x:f>K870*F870</x:f>
      </x:c>
      <x:c r="T870" s="2">
        <x:f>K870*G870</x:f>
      </x:c>
    </x:row>
    <x:row r="871" spans="1:20">
      <x:c r="B871" s="0" t="s">
        <x:v>41</x:v>
      </x:c>
      <x:c r="C871" s="0" t="s">
        <x:v>1768</x:v>
      </x:c>
      <x:c r="D871" s="0" t="s">
        <x:v>1768</x:v>
      </x:c>
      <x:c r="E871" s="0" t="s">
        <x:v>1769</x:v>
      </x:c>
      <x:c r="F871" s="2" t="n">
        <x:v>2.85</x:v>
      </x:c>
      <x:c r="G871" s="2" t="n">
        <x:v>3.99</x:v>
      </x:c>
      <x:c r="I871" s="0" t="n">
        <x:v>10</x:v>
      </x:c>
      <x:c r="J871" s="0" t="n">
        <x:v>0</x:v>
      </x:c>
      <x:c r="K871" s="0">
        <x:f>J871-I871</x:f>
      </x:c>
      <x:c r="M871" s="2">
        <x:f>I871*F871</x:f>
      </x:c>
      <x:c r="N871" s="2">
        <x:f>I871*G871</x:f>
      </x:c>
      <x:c r="P871" s="2">
        <x:f>J871*F871</x:f>
      </x:c>
      <x:c r="Q871" s="2">
        <x:f>J871*G871</x:f>
      </x:c>
      <x:c r="S871" s="2">
        <x:f>K871*F871</x:f>
      </x:c>
      <x:c r="T871" s="2">
        <x:f>K871*G871</x:f>
      </x:c>
    </x:row>
    <x:row r="872" spans="1:20">
      <x:c r="C872" s="0" t="s">
        <x:v>1770</x:v>
      </x:c>
      <x:c r="D872" s="0" t="s">
        <x:v>1770</x:v>
      </x:c>
      <x:c r="E872" s="0" t="s">
        <x:v>1771</x:v>
      </x:c>
      <x:c r="F872" s="2" t="n">
        <x:v>10.13</x:v>
      </x:c>
      <x:c r="G872" s="2" t="n">
        <x:v>19.99</x:v>
      </x:c>
      <x:c r="I872" s="0" t="n">
        <x:v>1</x:v>
      </x:c>
      <x:c r="J872" s="0" t="n">
        <x:v>0</x:v>
      </x:c>
      <x:c r="K872" s="0">
        <x:f>J872-I872</x:f>
      </x:c>
      <x:c r="M872" s="2">
        <x:f>I872*F872</x:f>
      </x:c>
      <x:c r="N872" s="2">
        <x:f>I872*G872</x:f>
      </x:c>
      <x:c r="P872" s="2">
        <x:f>J872*F872</x:f>
      </x:c>
      <x:c r="Q872" s="2">
        <x:f>J872*G872</x:f>
      </x:c>
      <x:c r="S872" s="2">
        <x:f>K872*F872</x:f>
      </x:c>
      <x:c r="T872" s="2">
        <x:f>K872*G872</x:f>
      </x:c>
    </x:row>
    <x:row r="873" spans="1:20">
      <x:c r="B873" s="0" t="s">
        <x:v>41</x:v>
      </x:c>
      <x:c r="C873" s="0" t="s">
        <x:v>1772</x:v>
      </x:c>
      <x:c r="D873" s="0" t="s">
        <x:v>1772</x:v>
      </x:c>
      <x:c r="E873" s="0" t="s">
        <x:v>1773</x:v>
      </x:c>
      <x:c r="F873" s="2" t="n">
        <x:v>15</x:v>
      </x:c>
      <x:c r="G873" s="2" t="n">
        <x:v>21.49</x:v>
      </x:c>
      <x:c r="I873" s="0" t="n">
        <x:v>30</x:v>
      </x:c>
      <x:c r="J873" s="0" t="n">
        <x:v>0</x:v>
      </x:c>
      <x:c r="K873" s="0">
        <x:f>J873-I873</x:f>
      </x:c>
      <x:c r="M873" s="2">
        <x:f>I873*F873</x:f>
      </x:c>
      <x:c r="N873" s="2">
        <x:f>I873*G873</x:f>
      </x:c>
      <x:c r="P873" s="2">
        <x:f>J873*F873</x:f>
      </x:c>
      <x:c r="Q873" s="2">
        <x:f>J873*G873</x:f>
      </x:c>
      <x:c r="S873" s="2">
        <x:f>K873*F873</x:f>
      </x:c>
      <x:c r="T873" s="2">
        <x:f>K873*G873</x:f>
      </x:c>
    </x:row>
    <x:row r="874" spans="1:20">
      <x:c r="B874" s="0" t="s">
        <x:v>24</x:v>
      </x:c>
      <x:c r="C874" s="0" t="s">
        <x:v>1774</x:v>
      </x:c>
      <x:c r="D874" s="0" t="s">
        <x:v>1774</x:v>
      </x:c>
      <x:c r="E874" s="0" t="s">
        <x:v>1775</x:v>
      </x:c>
      <x:c r="F874" s="2" t="n">
        <x:v>6.39</x:v>
      </x:c>
      <x:c r="G874" s="2" t="n">
        <x:v>10.99</x:v>
      </x:c>
      <x:c r="I874" s="0" t="n">
        <x:v>4</x:v>
      </x:c>
      <x:c r="J874" s="0" t="n">
        <x:v>0</x:v>
      </x:c>
      <x:c r="K874" s="0">
        <x:f>J874-I874</x:f>
      </x:c>
      <x:c r="M874" s="2">
        <x:f>I874*F874</x:f>
      </x:c>
      <x:c r="N874" s="2">
        <x:f>I874*G874</x:f>
      </x:c>
      <x:c r="P874" s="2">
        <x:f>J874*F874</x:f>
      </x:c>
      <x:c r="Q874" s="2">
        <x:f>J874*G874</x:f>
      </x:c>
      <x:c r="S874" s="2">
        <x:f>K874*F874</x:f>
      </x:c>
      <x:c r="T874" s="2">
        <x:f>K874*G874</x:f>
      </x:c>
    </x:row>
    <x:row r="875" spans="1:20">
      <x:c r="B875" s="0" t="s">
        <x:v>24</x:v>
      </x:c>
      <x:c r="C875" s="0" t="s">
        <x:v>1776</x:v>
      </x:c>
      <x:c r="D875" s="0" t="s">
        <x:v>1776</x:v>
      </x:c>
      <x:c r="E875" s="0" t="s">
        <x:v>1777</x:v>
      </x:c>
      <x:c r="F875" s="2" t="n">
        <x:v>15.87</x:v>
      </x:c>
      <x:c r="G875" s="2" t="n">
        <x:v>29.99</x:v>
      </x:c>
      <x:c r="I875" s="0" t="n">
        <x:v>1</x:v>
      </x:c>
      <x:c r="J875" s="0" t="n">
        <x:v>0</x:v>
      </x:c>
      <x:c r="K875" s="0">
        <x:f>J875-I875</x:f>
      </x:c>
      <x:c r="M875" s="2">
        <x:f>I875*F875</x:f>
      </x:c>
      <x:c r="N875" s="2">
        <x:f>I875*G875</x:f>
      </x:c>
      <x:c r="P875" s="2">
        <x:f>J875*F875</x:f>
      </x:c>
      <x:c r="Q875" s="2">
        <x:f>J875*G875</x:f>
      </x:c>
      <x:c r="S875" s="2">
        <x:f>K875*F875</x:f>
      </x:c>
      <x:c r="T875" s="2">
        <x:f>K875*G875</x:f>
      </x:c>
    </x:row>
    <x:row r="876" spans="1:20">
      <x:c r="B876" s="0" t="s">
        <x:v>41</x:v>
      </x:c>
      <x:c r="C876" s="0" t="s">
        <x:v>1778</x:v>
      </x:c>
      <x:c r="D876" s="0" t="s">
        <x:v>1778</x:v>
      </x:c>
      <x:c r="E876" s="0" t="s">
        <x:v>1779</x:v>
      </x:c>
      <x:c r="F876" s="2" t="n">
        <x:v>9.27</x:v>
      </x:c>
      <x:c r="G876" s="2" t="n">
        <x:v>12.99</x:v>
      </x:c>
      <x:c r="I876" s="0" t="n">
        <x:v>-2</x:v>
      </x:c>
      <x:c r="J876" s="0" t="n">
        <x:v>0</x:v>
      </x:c>
      <x:c r="K876" s="0">
        <x:f>J876-I876</x:f>
      </x:c>
      <x:c r="M876" s="2">
        <x:f>I876*F876</x:f>
      </x:c>
      <x:c r="N876" s="2">
        <x:f>I876*G876</x:f>
      </x:c>
      <x:c r="P876" s="2">
        <x:f>J876*F876</x:f>
      </x:c>
      <x:c r="Q876" s="2">
        <x:f>J876*G876</x:f>
      </x:c>
      <x:c r="S876" s="2">
        <x:f>K876*F876</x:f>
      </x:c>
      <x:c r="T876" s="2">
        <x:f>K876*G876</x:f>
      </x:c>
    </x:row>
    <x:row r="877" spans="1:20">
      <x:c r="B877" s="0" t="s">
        <x:v>41</x:v>
      </x:c>
      <x:c r="C877" s="0" t="s">
        <x:v>1780</x:v>
      </x:c>
      <x:c r="D877" s="0" t="s">
        <x:v>1780</x:v>
      </x:c>
      <x:c r="E877" s="0" t="s">
        <x:v>1781</x:v>
      </x:c>
      <x:c r="F877" s="2" t="n">
        <x:v>13.99</x:v>
      </x:c>
      <x:c r="G877" s="2" t="n">
        <x:v>19.99</x:v>
      </x:c>
      <x:c r="I877" s="0" t="n">
        <x:v>1</x:v>
      </x:c>
      <x:c r="J877" s="0" t="n">
        <x:v>0</x:v>
      </x:c>
      <x:c r="K877" s="0">
        <x:f>J877-I877</x:f>
      </x:c>
      <x:c r="M877" s="2">
        <x:f>I877*F877</x:f>
      </x:c>
      <x:c r="N877" s="2">
        <x:f>I877*G877</x:f>
      </x:c>
      <x:c r="P877" s="2">
        <x:f>J877*F877</x:f>
      </x:c>
      <x:c r="Q877" s="2">
        <x:f>J877*G877</x:f>
      </x:c>
      <x:c r="S877" s="2">
        <x:f>K877*F877</x:f>
      </x:c>
      <x:c r="T877" s="2">
        <x:f>K877*G877</x:f>
      </x:c>
    </x:row>
    <x:row r="878" spans="1:20">
      <x:c r="B878" s="0" t="s">
        <x:v>127</x:v>
      </x:c>
      <x:c r="C878" s="0" t="s">
        <x:v>1782</x:v>
      </x:c>
      <x:c r="D878" s="0" t="s">
        <x:v>1782</x:v>
      </x:c>
      <x:c r="E878" s="0" t="s">
        <x:v>1783</x:v>
      </x:c>
      <x:c r="F878" s="2" t="n">
        <x:v>0.75</x:v>
      </x:c>
      <x:c r="G878" s="2" t="n">
        <x:v>1.59</x:v>
      </x:c>
      <x:c r="I878" s="0" t="n">
        <x:v>6</x:v>
      </x:c>
      <x:c r="J878" s="0" t="n">
        <x:v>0</x:v>
      </x:c>
      <x:c r="K878" s="0">
        <x:f>J878-I878</x:f>
      </x:c>
      <x:c r="M878" s="2">
        <x:f>I878*F878</x:f>
      </x:c>
      <x:c r="N878" s="2">
        <x:f>I878*G878</x:f>
      </x:c>
      <x:c r="P878" s="2">
        <x:f>J878*F878</x:f>
      </x:c>
      <x:c r="Q878" s="2">
        <x:f>J878*G878</x:f>
      </x:c>
      <x:c r="S878" s="2">
        <x:f>K878*F878</x:f>
      </x:c>
      <x:c r="T878" s="2">
        <x:f>K878*G878</x:f>
      </x:c>
    </x:row>
    <x:row r="879" spans="1:20">
      <x:c r="B879" s="0" t="s">
        <x:v>346</x:v>
      </x:c>
      <x:c r="C879" s="0" t="s">
        <x:v>1784</x:v>
      </x:c>
      <x:c r="D879" s="0" t="s">
        <x:v>1784</x:v>
      </x:c>
      <x:c r="E879" s="0" t="s">
        <x:v>1785</x:v>
      </x:c>
      <x:c r="F879" s="2" t="n">
        <x:v>21.85</x:v>
      </x:c>
      <x:c r="G879" s="2" t="n">
        <x:v>41.99</x:v>
      </x:c>
      <x:c r="I879" s="0" t="n">
        <x:v>2</x:v>
      </x:c>
      <x:c r="J879" s="0" t="n">
        <x:v>0</x:v>
      </x:c>
      <x:c r="K879" s="0">
        <x:f>J879-I879</x:f>
      </x:c>
      <x:c r="M879" s="2">
        <x:f>I879*F879</x:f>
      </x:c>
      <x:c r="N879" s="2">
        <x:f>I879*G879</x:f>
      </x:c>
      <x:c r="P879" s="2">
        <x:f>J879*F879</x:f>
      </x:c>
      <x:c r="Q879" s="2">
        <x:f>J879*G879</x:f>
      </x:c>
      <x:c r="S879" s="2">
        <x:f>K879*F879</x:f>
      </x:c>
      <x:c r="T879" s="2">
        <x:f>K879*G879</x:f>
      </x:c>
    </x:row>
    <x:row r="880" spans="1:20">
      <x:c r="B880" s="0" t="s">
        <x:v>41</x:v>
      </x:c>
      <x:c r="C880" s="0" t="s">
        <x:v>1786</x:v>
      </x:c>
      <x:c r="D880" s="0" t="s">
        <x:v>1786</x:v>
      </x:c>
      <x:c r="E880" s="0" t="s">
        <x:v>1787</x:v>
      </x:c>
      <x:c r="F880" s="2" t="n">
        <x:v>2.8</x:v>
      </x:c>
      <x:c r="G880" s="2" t="n">
        <x:v>3.99</x:v>
      </x:c>
      <x:c r="I880" s="0" t="n">
        <x:v>1</x:v>
      </x:c>
      <x:c r="J880" s="0" t="n">
        <x:v>0</x:v>
      </x:c>
      <x:c r="K880" s="0">
        <x:f>J880-I880</x:f>
      </x:c>
      <x:c r="M880" s="2">
        <x:f>I880*F880</x:f>
      </x:c>
      <x:c r="N880" s="2">
        <x:f>I880*G880</x:f>
      </x:c>
      <x:c r="P880" s="2">
        <x:f>J880*F880</x:f>
      </x:c>
      <x:c r="Q880" s="2">
        <x:f>J880*G880</x:f>
      </x:c>
      <x:c r="S880" s="2">
        <x:f>K880*F880</x:f>
      </x:c>
      <x:c r="T880" s="2">
        <x:f>K880*G880</x:f>
      </x:c>
    </x:row>
    <x:row r="881" spans="1:20">
      <x:c r="C881" s="0" t="s">
        <x:v>1788</x:v>
      </x:c>
      <x:c r="D881" s="0" t="s">
        <x:v>1788</x:v>
      </x:c>
      <x:c r="E881" s="0" t="s">
        <x:v>1789</x:v>
      </x:c>
      <x:c r="F881" s="2" t="n">
        <x:v>4.79</x:v>
      </x:c>
      <x:c r="G881" s="2" t="n">
        <x:v>8.69</x:v>
      </x:c>
      <x:c r="I881" s="0" t="n">
        <x:v>3</x:v>
      </x:c>
      <x:c r="J881" s="0" t="n">
        <x:v>0</x:v>
      </x:c>
      <x:c r="K881" s="0">
        <x:f>J881-I881</x:f>
      </x:c>
      <x:c r="M881" s="2">
        <x:f>I881*F881</x:f>
      </x:c>
      <x:c r="N881" s="2">
        <x:f>I881*G881</x:f>
      </x:c>
      <x:c r="P881" s="2">
        <x:f>J881*F881</x:f>
      </x:c>
      <x:c r="Q881" s="2">
        <x:f>J881*G881</x:f>
      </x:c>
      <x:c r="S881" s="2">
        <x:f>K881*F881</x:f>
      </x:c>
      <x:c r="T881" s="2">
        <x:f>K881*G881</x:f>
      </x:c>
    </x:row>
    <x:row r="882" spans="1:20">
      <x:c r="C882" s="0" t="s">
        <x:v>1790</x:v>
      </x:c>
      <x:c r="D882" s="0" t="s">
        <x:v>1790</x:v>
      </x:c>
      <x:c r="E882" s="0" t="s">
        <x:v>1791</x:v>
      </x:c>
      <x:c r="F882" s="2" t="n">
        <x:v>7.78</x:v>
      </x:c>
      <x:c r="G882" s="2" t="n">
        <x:v>12.99</x:v>
      </x:c>
      <x:c r="I882" s="0" t="n">
        <x:v>1</x:v>
      </x:c>
      <x:c r="J882" s="0" t="n">
        <x:v>0</x:v>
      </x:c>
      <x:c r="K882" s="0">
        <x:f>J882-I882</x:f>
      </x:c>
      <x:c r="M882" s="2">
        <x:f>I882*F882</x:f>
      </x:c>
      <x:c r="N882" s="2">
        <x:f>I882*G882</x:f>
      </x:c>
      <x:c r="P882" s="2">
        <x:f>J882*F882</x:f>
      </x:c>
      <x:c r="Q882" s="2">
        <x:f>J882*G882</x:f>
      </x:c>
      <x:c r="S882" s="2">
        <x:f>K882*F882</x:f>
      </x:c>
      <x:c r="T882" s="2">
        <x:f>K882*G882</x:f>
      </x:c>
    </x:row>
    <x:row r="883" spans="1:20">
      <x:c r="C883" s="0" t="s">
        <x:v>1792</x:v>
      </x:c>
      <x:c r="D883" s="0" t="s">
        <x:v>1792</x:v>
      </x:c>
      <x:c r="E883" s="0" t="s">
        <x:v>1793</x:v>
      </x:c>
      <x:c r="F883" s="2" t="n">
        <x:v>11.49</x:v>
      </x:c>
      <x:c r="G883" s="2" t="n">
        <x:v>22.99</x:v>
      </x:c>
      <x:c r="I883" s="0" t="n">
        <x:v>4</x:v>
      </x:c>
      <x:c r="J883" s="0" t="n">
        <x:v>0</x:v>
      </x:c>
      <x:c r="K883" s="0">
        <x:f>J883-I883</x:f>
      </x:c>
      <x:c r="M883" s="2">
        <x:f>I883*F883</x:f>
      </x:c>
      <x:c r="N883" s="2">
        <x:f>I883*G883</x:f>
      </x:c>
      <x:c r="P883" s="2">
        <x:f>J883*F883</x:f>
      </x:c>
      <x:c r="Q883" s="2">
        <x:f>J883*G883</x:f>
      </x:c>
      <x:c r="S883" s="2">
        <x:f>K883*F883</x:f>
      </x:c>
      <x:c r="T883" s="2">
        <x:f>K883*G883</x:f>
      </x:c>
    </x:row>
    <x:row r="884" spans="1:20">
      <x:c r="C884" s="0" t="s">
        <x:v>1794</x:v>
      </x:c>
      <x:c r="D884" s="0" t="s">
        <x:v>1794</x:v>
      </x:c>
      <x:c r="E884" s="0" t="s">
        <x:v>1795</x:v>
      </x:c>
      <x:c r="F884" s="2" t="n">
        <x:v>12.84</x:v>
      </x:c>
      <x:c r="G884" s="2" t="n">
        <x:v>22.99</x:v>
      </x:c>
      <x:c r="I884" s="0" t="n">
        <x:v>4</x:v>
      </x:c>
      <x:c r="J884" s="0" t="n">
        <x:v>0</x:v>
      </x:c>
      <x:c r="K884" s="0">
        <x:f>J884-I884</x:f>
      </x:c>
      <x:c r="M884" s="2">
        <x:f>I884*F884</x:f>
      </x:c>
      <x:c r="N884" s="2">
        <x:f>I884*G884</x:f>
      </x:c>
      <x:c r="P884" s="2">
        <x:f>J884*F884</x:f>
      </x:c>
      <x:c r="Q884" s="2">
        <x:f>J884*G884</x:f>
      </x:c>
      <x:c r="S884" s="2">
        <x:f>K884*F884</x:f>
      </x:c>
      <x:c r="T884" s="2">
        <x:f>K884*G884</x:f>
      </x:c>
    </x:row>
    <x:row r="885" spans="1:20">
      <x:c r="C885" s="0" t="s">
        <x:v>1796</x:v>
      </x:c>
      <x:c r="D885" s="0" t="s">
        <x:v>1796</x:v>
      </x:c>
      <x:c r="E885" s="0" t="s">
        <x:v>1797</x:v>
      </x:c>
      <x:c r="F885" s="2" t="n">
        <x:v>7.78</x:v>
      </x:c>
      <x:c r="G885" s="2" t="n">
        <x:v>12.99</x:v>
      </x:c>
      <x:c r="I885" s="0" t="n">
        <x:v>1</x:v>
      </x:c>
      <x:c r="J885" s="0" t="n">
        <x:v>0</x:v>
      </x:c>
      <x:c r="K885" s="0">
        <x:f>J885-I885</x:f>
      </x:c>
      <x:c r="M885" s="2">
        <x:f>I885*F885</x:f>
      </x:c>
      <x:c r="N885" s="2">
        <x:f>I885*G885</x:f>
      </x:c>
      <x:c r="P885" s="2">
        <x:f>J885*F885</x:f>
      </x:c>
      <x:c r="Q885" s="2">
        <x:f>J885*G885</x:f>
      </x:c>
      <x:c r="S885" s="2">
        <x:f>K885*F885</x:f>
      </x:c>
      <x:c r="T885" s="2">
        <x:f>K885*G885</x:f>
      </x:c>
    </x:row>
    <x:row r="886" spans="1:20">
      <x:c r="B886" s="0" t="s">
        <x:v>41</x:v>
      </x:c>
      <x:c r="C886" s="0" t="s">
        <x:v>1798</x:v>
      </x:c>
      <x:c r="D886" s="0" t="s">
        <x:v>1798</x:v>
      </x:c>
      <x:c r="E886" s="0" t="s">
        <x:v>1799</x:v>
      </x:c>
      <x:c r="F886" s="2" t="n">
        <x:v>2.29</x:v>
      </x:c>
      <x:c r="G886" s="2" t="n">
        <x:v>3.25</x:v>
      </x:c>
      <x:c r="I886" s="0" t="n">
        <x:v>13</x:v>
      </x:c>
      <x:c r="J886" s="0" t="n">
        <x:v>0</x:v>
      </x:c>
      <x:c r="K886" s="0">
        <x:f>J886-I886</x:f>
      </x:c>
      <x:c r="M886" s="2">
        <x:f>I886*F886</x:f>
      </x:c>
      <x:c r="N886" s="2">
        <x:f>I886*G886</x:f>
      </x:c>
      <x:c r="P886" s="2">
        <x:f>J886*F886</x:f>
      </x:c>
      <x:c r="Q886" s="2">
        <x:f>J886*G886</x:f>
      </x:c>
      <x:c r="S886" s="2">
        <x:f>K886*F886</x:f>
      </x:c>
      <x:c r="T886" s="2">
        <x:f>K886*G886</x:f>
      </x:c>
    </x:row>
    <x:row r="887" spans="1:20">
      <x:c r="B887" s="0" t="s">
        <x:v>41</x:v>
      </x:c>
      <x:c r="C887" s="0" t="s">
        <x:v>1800</x:v>
      </x:c>
      <x:c r="D887" s="0" t="s">
        <x:v>1800</x:v>
      </x:c>
      <x:c r="E887" s="0" t="s">
        <x:v>1801</x:v>
      </x:c>
      <x:c r="F887" s="2" t="n">
        <x:v>1.95</x:v>
      </x:c>
      <x:c r="G887" s="2" t="n">
        <x:v>3.25</x:v>
      </x:c>
      <x:c r="I887" s="0" t="n">
        <x:v>9</x:v>
      </x:c>
      <x:c r="J887" s="0" t="n">
        <x:v>0</x:v>
      </x:c>
      <x:c r="K887" s="0">
        <x:f>J887-I887</x:f>
      </x:c>
      <x:c r="M887" s="2">
        <x:f>I887*F887</x:f>
      </x:c>
      <x:c r="N887" s="2">
        <x:f>I887*G887</x:f>
      </x:c>
      <x:c r="P887" s="2">
        <x:f>J887*F887</x:f>
      </x:c>
      <x:c r="Q887" s="2">
        <x:f>J887*G887</x:f>
      </x:c>
      <x:c r="S887" s="2">
        <x:f>K887*F887</x:f>
      </x:c>
      <x:c r="T887" s="2">
        <x:f>K887*G887</x:f>
      </x:c>
    </x:row>
    <x:row r="888" spans="1:20">
      <x:c r="B888" s="0" t="s">
        <x:v>41</x:v>
      </x:c>
      <x:c r="C888" s="0" t="s">
        <x:v>1802</x:v>
      </x:c>
      <x:c r="D888" s="0" t="s">
        <x:v>1802</x:v>
      </x:c>
      <x:c r="E888" s="0" t="s">
        <x:v>1803</x:v>
      </x:c>
      <x:c r="F888" s="2" t="n">
        <x:v>2.3</x:v>
      </x:c>
      <x:c r="G888" s="2" t="n">
        <x:v>3.49</x:v>
      </x:c>
      <x:c r="I888" s="0" t="n">
        <x:v>21</x:v>
      </x:c>
      <x:c r="J888" s="0" t="n">
        <x:v>0</x:v>
      </x:c>
      <x:c r="K888" s="0">
        <x:f>J888-I888</x:f>
      </x:c>
      <x:c r="M888" s="2">
        <x:f>I888*F888</x:f>
      </x:c>
      <x:c r="N888" s="2">
        <x:f>I888*G888</x:f>
      </x:c>
      <x:c r="P888" s="2">
        <x:f>J888*F888</x:f>
      </x:c>
      <x:c r="Q888" s="2">
        <x:f>J888*G888</x:f>
      </x:c>
      <x:c r="S888" s="2">
        <x:f>K888*F888</x:f>
      </x:c>
      <x:c r="T888" s="2">
        <x:f>K888*G888</x:f>
      </x:c>
    </x:row>
    <x:row r="889" spans="1:20">
      <x:c r="B889" s="0" t="s">
        <x:v>41</x:v>
      </x:c>
      <x:c r="C889" s="0" t="s">
        <x:v>1804</x:v>
      </x:c>
      <x:c r="D889" s="0" t="s">
        <x:v>1804</x:v>
      </x:c>
      <x:c r="E889" s="0" t="s">
        <x:v>1805</x:v>
      </x:c>
      <x:c r="F889" s="2" t="n">
        <x:v>1.95</x:v>
      </x:c>
      <x:c r="G889" s="2" t="n">
        <x:v>3.25</x:v>
      </x:c>
      <x:c r="I889" s="0" t="n">
        <x:v>7</x:v>
      </x:c>
      <x:c r="J889" s="0" t="n">
        <x:v>0</x:v>
      </x:c>
      <x:c r="K889" s="0">
        <x:f>J889-I889</x:f>
      </x:c>
      <x:c r="M889" s="2">
        <x:f>I889*F889</x:f>
      </x:c>
      <x:c r="N889" s="2">
        <x:f>I889*G889</x:f>
      </x:c>
      <x:c r="P889" s="2">
        <x:f>J889*F889</x:f>
      </x:c>
      <x:c r="Q889" s="2">
        <x:f>J889*G889</x:f>
      </x:c>
      <x:c r="S889" s="2">
        <x:f>K889*F889</x:f>
      </x:c>
      <x:c r="T889" s="2">
        <x:f>K889*G889</x:f>
      </x:c>
    </x:row>
    <x:row r="890" spans="1:20">
      <x:c r="B890" s="0" t="s">
        <x:v>394</x:v>
      </x:c>
      <x:c r="C890" s="0" t="s">
        <x:v>1806</x:v>
      </x:c>
      <x:c r="D890" s="0" t="s">
        <x:v>1806</x:v>
      </x:c>
      <x:c r="E890" s="0" t="s">
        <x:v>1807</x:v>
      </x:c>
      <x:c r="F890" s="2" t="n">
        <x:v>5</x:v>
      </x:c>
      <x:c r="G890" s="2" t="n">
        <x:v>6.75</x:v>
      </x:c>
      <x:c r="I890" s="0" t="n">
        <x:v>-11</x:v>
      </x:c>
      <x:c r="J890" s="0" t="n">
        <x:v>0</x:v>
      </x:c>
      <x:c r="K890" s="0">
        <x:f>J890-I890</x:f>
      </x:c>
      <x:c r="M890" s="2">
        <x:f>I890*F890</x:f>
      </x:c>
      <x:c r="N890" s="2">
        <x:f>I890*G890</x:f>
      </x:c>
      <x:c r="P890" s="2">
        <x:f>J890*F890</x:f>
      </x:c>
      <x:c r="Q890" s="2">
        <x:f>J890*G890</x:f>
      </x:c>
      <x:c r="S890" s="2">
        <x:f>K890*F890</x:f>
      </x:c>
      <x:c r="T890" s="2">
        <x:f>K890*G890</x:f>
      </x:c>
    </x:row>
    <x:row r="891" spans="1:20">
      <x:c r="B891" s="0" t="s">
        <x:v>41</x:v>
      </x:c>
      <x:c r="C891" s="0" t="s">
        <x:v>1808</x:v>
      </x:c>
      <x:c r="D891" s="0" t="s">
        <x:v>1808</x:v>
      </x:c>
      <x:c r="E891" s="0" t="s">
        <x:v>1809</x:v>
      </x:c>
      <x:c r="F891" s="2" t="n">
        <x:v>6.26</x:v>
      </x:c>
      <x:c r="G891" s="2" t="n">
        <x:v>8.49</x:v>
      </x:c>
      <x:c r="I891" s="0" t="n">
        <x:v>5</x:v>
      </x:c>
      <x:c r="J891" s="0" t="n">
        <x:v>0</x:v>
      </x:c>
      <x:c r="K891" s="0">
        <x:f>J891-I891</x:f>
      </x:c>
      <x:c r="M891" s="2">
        <x:f>I891*F891</x:f>
      </x:c>
      <x:c r="N891" s="2">
        <x:f>I891*G891</x:f>
      </x:c>
      <x:c r="P891" s="2">
        <x:f>J891*F891</x:f>
      </x:c>
      <x:c r="Q891" s="2">
        <x:f>J891*G891</x:f>
      </x:c>
      <x:c r="S891" s="2">
        <x:f>K891*F891</x:f>
      </x:c>
      <x:c r="T891" s="2">
        <x:f>K891*G891</x:f>
      </x:c>
    </x:row>
    <x:row r="892" spans="1:20">
      <x:c r="B892" s="0" t="s">
        <x:v>24</x:v>
      </x:c>
      <x:c r="C892" s="0" t="s">
        <x:v>1810</x:v>
      </x:c>
      <x:c r="D892" s="0" t="s">
        <x:v>1810</x:v>
      </x:c>
      <x:c r="E892" s="0" t="s">
        <x:v>1811</x:v>
      </x:c>
      <x:c r="F892" s="2" t="n">
        <x:v>9.53</x:v>
      </x:c>
      <x:c r="G892" s="2" t="n">
        <x:v>18.99</x:v>
      </x:c>
      <x:c r="I892" s="0" t="n">
        <x:v>1</x:v>
      </x:c>
      <x:c r="J892" s="0" t="n">
        <x:v>0</x:v>
      </x:c>
      <x:c r="K892" s="0">
        <x:f>J892-I892</x:f>
      </x:c>
      <x:c r="M892" s="2">
        <x:f>I892*F892</x:f>
      </x:c>
      <x:c r="N892" s="2">
        <x:f>I892*G892</x:f>
      </x:c>
      <x:c r="P892" s="2">
        <x:f>J892*F892</x:f>
      </x:c>
      <x:c r="Q892" s="2">
        <x:f>J892*G892</x:f>
      </x:c>
      <x:c r="S892" s="2">
        <x:f>K892*F892</x:f>
      </x:c>
      <x:c r="T892" s="2">
        <x:f>K892*G892</x:f>
      </x:c>
    </x:row>
    <x:row r="893" spans="1:20">
      <x:c r="B893" s="0" t="s">
        <x:v>24</x:v>
      </x:c>
      <x:c r="C893" s="0" t="s">
        <x:v>1812</x:v>
      </x:c>
      <x:c r="D893" s="0" t="s">
        <x:v>1812</x:v>
      </x:c>
      <x:c r="E893" s="0" t="s">
        <x:v>1813</x:v>
      </x:c>
      <x:c r="F893" s="2" t="n">
        <x:v>11.97</x:v>
      </x:c>
      <x:c r="G893" s="2" t="n">
        <x:v>19.95</x:v>
      </x:c>
      <x:c r="I893" s="0" t="n">
        <x:v>3</x:v>
      </x:c>
      <x:c r="J893" s="0" t="n">
        <x:v>0</x:v>
      </x:c>
      <x:c r="K893" s="0">
        <x:f>J893-I893</x:f>
      </x:c>
      <x:c r="M893" s="2">
        <x:f>I893*F893</x:f>
      </x:c>
      <x:c r="N893" s="2">
        <x:f>I893*G893</x:f>
      </x:c>
      <x:c r="P893" s="2">
        <x:f>J893*F893</x:f>
      </x:c>
      <x:c r="Q893" s="2">
        <x:f>J893*G893</x:f>
      </x:c>
      <x:c r="S893" s="2">
        <x:f>K893*F893</x:f>
      </x:c>
      <x:c r="T893" s="2">
        <x:f>K893*G893</x:f>
      </x:c>
    </x:row>
    <x:row r="894" spans="1:20">
      <x:c r="D894" s="0" t="s">
        <x:v>1814</x:v>
      </x:c>
      <x:c r="E894" s="0" t="s">
        <x:v>1815</x:v>
      </x:c>
      <x:c r="F894" s="2" t="n">
        <x:v>0</x:v>
      </x:c>
      <x:c r="G894" s="2" t="n">
        <x:v>15.49</x:v>
      </x:c>
      <x:c r="I894" s="0" t="n">
        <x:v>0</x:v>
      </x:c>
      <x:c r="J894" s="0" t="n">
        <x:v>0</x:v>
      </x:c>
      <x:c r="K894" s="0">
        <x:f>J894-I894</x:f>
      </x:c>
      <x:c r="M894" s="2">
        <x:f>I894*F894</x:f>
      </x:c>
      <x:c r="N894" s="2">
        <x:f>I894*G894</x:f>
      </x:c>
      <x:c r="P894" s="2">
        <x:f>J894*F894</x:f>
      </x:c>
      <x:c r="Q894" s="2">
        <x:f>J894*G894</x:f>
      </x:c>
      <x:c r="S894" s="2">
        <x:f>K894*F894</x:f>
      </x:c>
      <x:c r="T894" s="2">
        <x:f>K894*G894</x:f>
      </x:c>
    </x:row>
    <x:row r="895" spans="1:20">
      <x:c r="B895" s="0" t="s">
        <x:v>24</x:v>
      </x:c>
      <x:c r="C895" s="0" t="s">
        <x:v>1816</x:v>
      </x:c>
      <x:c r="D895" s="0" t="s">
        <x:v>1816</x:v>
      </x:c>
      <x:c r="E895" s="0" t="s">
        <x:v>1817</x:v>
      </x:c>
      <x:c r="F895" s="2" t="n">
        <x:v>21.84</x:v>
      </x:c>
      <x:c r="G895" s="2" t="n">
        <x:v>35.99</x:v>
      </x:c>
      <x:c r="I895" s="0" t="n">
        <x:v>3</x:v>
      </x:c>
      <x:c r="J895" s="0" t="n">
        <x:v>0</x:v>
      </x:c>
      <x:c r="K895" s="0">
        <x:f>J895-I895</x:f>
      </x:c>
      <x:c r="M895" s="2">
        <x:f>I895*F895</x:f>
      </x:c>
      <x:c r="N895" s="2">
        <x:f>I895*G895</x:f>
      </x:c>
      <x:c r="P895" s="2">
        <x:f>J895*F895</x:f>
      </x:c>
      <x:c r="Q895" s="2">
        <x:f>J895*G895</x:f>
      </x:c>
      <x:c r="S895" s="2">
        <x:f>K895*F895</x:f>
      </x:c>
      <x:c r="T895" s="2">
        <x:f>K895*G895</x:f>
      </x:c>
    </x:row>
    <x:row r="896" spans="1:20">
      <x:c r="B896" s="0" t="s">
        <x:v>346</x:v>
      </x:c>
      <x:c r="C896" s="0" t="s">
        <x:v>1818</x:v>
      </x:c>
      <x:c r="D896" s="0" t="s">
        <x:v>1818</x:v>
      </x:c>
      <x:c r="E896" s="0" t="s">
        <x:v>1819</x:v>
      </x:c>
      <x:c r="F896" s="2" t="n">
        <x:v>3.39</x:v>
      </x:c>
      <x:c r="G896" s="2" t="n">
        <x:v>6.29</x:v>
      </x:c>
      <x:c r="I896" s="0" t="n">
        <x:v>1</x:v>
      </x:c>
      <x:c r="J896" s="0" t="n">
        <x:v>0</x:v>
      </x:c>
      <x:c r="K896" s="0">
        <x:f>J896-I896</x:f>
      </x:c>
      <x:c r="M896" s="2">
        <x:f>I896*F896</x:f>
      </x:c>
      <x:c r="N896" s="2">
        <x:f>I896*G896</x:f>
      </x:c>
      <x:c r="P896" s="2">
        <x:f>J896*F896</x:f>
      </x:c>
      <x:c r="Q896" s="2">
        <x:f>J896*G896</x:f>
      </x:c>
      <x:c r="S896" s="2">
        <x:f>K896*F896</x:f>
      </x:c>
      <x:c r="T896" s="2">
        <x:f>K896*G896</x:f>
      </x:c>
    </x:row>
    <x:row r="897" spans="1:20">
      <x:c r="B897" s="0" t="s">
        <x:v>346</x:v>
      </x:c>
      <x:c r="C897" s="0" t="s">
        <x:v>1820</x:v>
      </x:c>
      <x:c r="D897" s="0" t="s">
        <x:v>1820</x:v>
      </x:c>
      <x:c r="E897" s="0" t="s">
        <x:v>1821</x:v>
      </x:c>
      <x:c r="F897" s="2" t="n">
        <x:v>3.39</x:v>
      </x:c>
      <x:c r="G897" s="2" t="n">
        <x:v>6.29</x:v>
      </x:c>
      <x:c r="I897" s="0" t="n">
        <x:v>2</x:v>
      </x:c>
      <x:c r="J897" s="0" t="n">
        <x:v>0</x:v>
      </x:c>
      <x:c r="K897" s="0">
        <x:f>J897-I897</x:f>
      </x:c>
      <x:c r="M897" s="2">
        <x:f>I897*F897</x:f>
      </x:c>
      <x:c r="N897" s="2">
        <x:f>I897*G897</x:f>
      </x:c>
      <x:c r="P897" s="2">
        <x:f>J897*F897</x:f>
      </x:c>
      <x:c r="Q897" s="2">
        <x:f>J897*G897</x:f>
      </x:c>
      <x:c r="S897" s="2">
        <x:f>K897*F897</x:f>
      </x:c>
      <x:c r="T897" s="2">
        <x:f>K897*G897</x:f>
      </x:c>
    </x:row>
    <x:row r="898" spans="1:20">
      <x:c r="B898" s="0" t="s">
        <x:v>41</x:v>
      </x:c>
      <x:c r="C898" s="0" t="s">
        <x:v>1822</x:v>
      </x:c>
      <x:c r="D898" s="0" t="s">
        <x:v>1822</x:v>
      </x:c>
      <x:c r="E898" s="0" t="s">
        <x:v>1823</x:v>
      </x:c>
      <x:c r="F898" s="2" t="n">
        <x:v>2.09</x:v>
      </x:c>
      <x:c r="G898" s="2" t="n">
        <x:v>2.99</x:v>
      </x:c>
      <x:c r="I898" s="0" t="n">
        <x:v>4</x:v>
      </x:c>
      <x:c r="J898" s="0" t="n">
        <x:v>0</x:v>
      </x:c>
      <x:c r="K898" s="0">
        <x:f>J898-I898</x:f>
      </x:c>
      <x:c r="M898" s="2">
        <x:f>I898*F898</x:f>
      </x:c>
      <x:c r="N898" s="2">
        <x:f>I898*G898</x:f>
      </x:c>
      <x:c r="P898" s="2">
        <x:f>J898*F898</x:f>
      </x:c>
      <x:c r="Q898" s="2">
        <x:f>J898*G898</x:f>
      </x:c>
      <x:c r="S898" s="2">
        <x:f>K898*F898</x:f>
      </x:c>
      <x:c r="T898" s="2">
        <x:f>K898*G898</x:f>
      </x:c>
    </x:row>
    <x:row r="899" spans="1:20">
      <x:c r="B899" s="0" t="s">
        <x:v>24</x:v>
      </x:c>
      <x:c r="C899" s="0" t="s">
        <x:v>1824</x:v>
      </x:c>
      <x:c r="D899" s="0" t="s">
        <x:v>1824</x:v>
      </x:c>
      <x:c r="E899" s="0" t="s">
        <x:v>1825</x:v>
      </x:c>
      <x:c r="F899" s="2" t="n">
        <x:v>3.94</x:v>
      </x:c>
      <x:c r="G899" s="2" t="n">
        <x:v>13.99</x:v>
      </x:c>
      <x:c r="I899" s="0" t="n">
        <x:v>4</x:v>
      </x:c>
      <x:c r="J899" s="0" t="n">
        <x:v>0</x:v>
      </x:c>
      <x:c r="K899" s="0">
        <x:f>J899-I899</x:f>
      </x:c>
      <x:c r="M899" s="2">
        <x:f>I899*F899</x:f>
      </x:c>
      <x:c r="N899" s="2">
        <x:f>I899*G899</x:f>
      </x:c>
      <x:c r="P899" s="2">
        <x:f>J899*F899</x:f>
      </x:c>
      <x:c r="Q899" s="2">
        <x:f>J899*G899</x:f>
      </x:c>
      <x:c r="S899" s="2">
        <x:f>K899*F899</x:f>
      </x:c>
      <x:c r="T899" s="2">
        <x:f>K899*G899</x:f>
      </x:c>
    </x:row>
    <x:row r="900" spans="1:20">
      <x:c r="B900" s="0" t="s">
        <x:v>24</x:v>
      </x:c>
      <x:c r="C900" s="0" t="s">
        <x:v>1826</x:v>
      </x:c>
      <x:c r="D900" s="0" t="s">
        <x:v>1826</x:v>
      </x:c>
      <x:c r="E900" s="0" t="s">
        <x:v>1827</x:v>
      </x:c>
      <x:c r="F900" s="2" t="n">
        <x:v>3.45</x:v>
      </x:c>
      <x:c r="G900" s="2" t="n">
        <x:v>7.49</x:v>
      </x:c>
      <x:c r="I900" s="0" t="n">
        <x:v>4</x:v>
      </x:c>
      <x:c r="J900" s="0" t="n">
        <x:v>0</x:v>
      </x:c>
      <x:c r="K900" s="0">
        <x:f>J900-I900</x:f>
      </x:c>
      <x:c r="M900" s="2">
        <x:f>I900*F900</x:f>
      </x:c>
      <x:c r="N900" s="2">
        <x:f>I900*G900</x:f>
      </x:c>
      <x:c r="P900" s="2">
        <x:f>J900*F900</x:f>
      </x:c>
      <x:c r="Q900" s="2">
        <x:f>J900*G900</x:f>
      </x:c>
      <x:c r="S900" s="2">
        <x:f>K900*F900</x:f>
      </x:c>
      <x:c r="T900" s="2">
        <x:f>K900*G900</x:f>
      </x:c>
    </x:row>
    <x:row r="901" spans="1:20">
      <x:c r="B901" s="0" t="s">
        <x:v>24</x:v>
      </x:c>
      <x:c r="C901" s="0" t="s">
        <x:v>1828</x:v>
      </x:c>
      <x:c r="D901" s="0" t="s">
        <x:v>1828</x:v>
      </x:c>
      <x:c r="E901" s="0" t="s">
        <x:v>1829</x:v>
      </x:c>
      <x:c r="F901" s="2" t="n">
        <x:v>13.99</x:v>
      </x:c>
      <x:c r="G901" s="2" t="n">
        <x:v>27.99</x:v>
      </x:c>
      <x:c r="I901" s="0" t="n">
        <x:v>1</x:v>
      </x:c>
      <x:c r="J901" s="0" t="n">
        <x:v>0</x:v>
      </x:c>
      <x:c r="K901" s="0">
        <x:f>J901-I901</x:f>
      </x:c>
      <x:c r="M901" s="2">
        <x:f>I901*F901</x:f>
      </x:c>
      <x:c r="N901" s="2">
        <x:f>I901*G901</x:f>
      </x:c>
      <x:c r="P901" s="2">
        <x:f>J901*F901</x:f>
      </x:c>
      <x:c r="Q901" s="2">
        <x:f>J901*G901</x:f>
      </x:c>
      <x:c r="S901" s="2">
        <x:f>K901*F901</x:f>
      </x:c>
      <x:c r="T901" s="2">
        <x:f>K901*G901</x:f>
      </x:c>
    </x:row>
    <x:row r="902" spans="1:20">
      <x:c r="B902" s="0" t="s">
        <x:v>24</x:v>
      </x:c>
      <x:c r="C902" s="0" t="s">
        <x:v>1830</x:v>
      </x:c>
      <x:c r="D902" s="0" t="s">
        <x:v>1830</x:v>
      </x:c>
      <x:c r="E902" s="0" t="s">
        <x:v>1831</x:v>
      </x:c>
      <x:c r="F902" s="2" t="n">
        <x:v>8.29</x:v>
      </x:c>
      <x:c r="G902" s="2" t="n">
        <x:v>16.99</x:v>
      </x:c>
      <x:c r="I902" s="0" t="n">
        <x:v>1</x:v>
      </x:c>
      <x:c r="J902" s="0" t="n">
        <x:v>0</x:v>
      </x:c>
      <x:c r="K902" s="0">
        <x:f>J902-I902</x:f>
      </x:c>
      <x:c r="M902" s="2">
        <x:f>I902*F902</x:f>
      </x:c>
      <x:c r="N902" s="2">
        <x:f>I902*G902</x:f>
      </x:c>
      <x:c r="P902" s="2">
        <x:f>J902*F902</x:f>
      </x:c>
      <x:c r="Q902" s="2">
        <x:f>J902*G902</x:f>
      </x:c>
      <x:c r="S902" s="2">
        <x:f>K902*F902</x:f>
      </x:c>
      <x:c r="T902" s="2">
        <x:f>K902*G902</x:f>
      </x:c>
    </x:row>
    <x:row r="903" spans="1:20">
      <x:c r="B903" s="0" t="s">
        <x:v>24</x:v>
      </x:c>
      <x:c r="C903" s="0" t="s">
        <x:v>1832</x:v>
      </x:c>
      <x:c r="D903" s="0" t="s">
        <x:v>1832</x:v>
      </x:c>
      <x:c r="E903" s="0" t="s">
        <x:v>1833</x:v>
      </x:c>
      <x:c r="F903" s="2" t="n">
        <x:v>2.34</x:v>
      </x:c>
      <x:c r="G903" s="2" t="n">
        <x:v>11.49</x:v>
      </x:c>
      <x:c r="I903" s="0" t="n">
        <x:v>3</x:v>
      </x:c>
      <x:c r="J903" s="0" t="n">
        <x:v>0</x:v>
      </x:c>
      <x:c r="K903" s="0">
        <x:f>J903-I903</x:f>
      </x:c>
      <x:c r="M903" s="2">
        <x:f>I903*F903</x:f>
      </x:c>
      <x:c r="N903" s="2">
        <x:f>I903*G903</x:f>
      </x:c>
      <x:c r="P903" s="2">
        <x:f>J903*F903</x:f>
      </x:c>
      <x:c r="Q903" s="2">
        <x:f>J903*G903</x:f>
      </x:c>
      <x:c r="S903" s="2">
        <x:f>K903*F903</x:f>
      </x:c>
      <x:c r="T903" s="2">
        <x:f>K903*G903</x:f>
      </x:c>
    </x:row>
    <x:row r="904" spans="1:20">
      <x:c r="B904" s="0" t="s">
        <x:v>24</x:v>
      </x:c>
      <x:c r="C904" s="0" t="s">
        <x:v>1834</x:v>
      </x:c>
      <x:c r="D904" s="0" t="s">
        <x:v>1834</x:v>
      </x:c>
      <x:c r="E904" s="0" t="s">
        <x:v>1835</x:v>
      </x:c>
      <x:c r="F904" s="2" t="n">
        <x:v>7.79</x:v>
      </x:c>
      <x:c r="G904" s="2" t="n">
        <x:v>14.95</x:v>
      </x:c>
      <x:c r="I904" s="0" t="n">
        <x:v>3</x:v>
      </x:c>
      <x:c r="J904" s="0" t="n">
        <x:v>0</x:v>
      </x:c>
      <x:c r="K904" s="0">
        <x:f>J904-I904</x:f>
      </x:c>
      <x:c r="M904" s="2">
        <x:f>I904*F904</x:f>
      </x:c>
      <x:c r="N904" s="2">
        <x:f>I904*G904</x:f>
      </x:c>
      <x:c r="P904" s="2">
        <x:f>J904*F904</x:f>
      </x:c>
      <x:c r="Q904" s="2">
        <x:f>J904*G904</x:f>
      </x:c>
      <x:c r="S904" s="2">
        <x:f>K904*F904</x:f>
      </x:c>
      <x:c r="T904" s="2">
        <x:f>K904*G904</x:f>
      </x:c>
    </x:row>
    <x:row r="905" spans="1:20">
      <x:c r="B905" s="0" t="s">
        <x:v>24</x:v>
      </x:c>
      <x:c r="C905" s="0" t="s">
        <x:v>1836</x:v>
      </x:c>
      <x:c r="D905" s="0" t="s">
        <x:v>1836</x:v>
      </x:c>
      <x:c r="E905" s="0" t="s">
        <x:v>1837</x:v>
      </x:c>
      <x:c r="F905" s="2" t="n">
        <x:v>2.47</x:v>
      </x:c>
      <x:c r="G905" s="2" t="n">
        <x:v>5.99</x:v>
      </x:c>
      <x:c r="I905" s="0" t="n">
        <x:v>4</x:v>
      </x:c>
      <x:c r="J905" s="0" t="n">
        <x:v>0</x:v>
      </x:c>
      <x:c r="K905" s="0">
        <x:f>J905-I905</x:f>
      </x:c>
      <x:c r="M905" s="2">
        <x:f>I905*F905</x:f>
      </x:c>
      <x:c r="N905" s="2">
        <x:f>I905*G905</x:f>
      </x:c>
      <x:c r="P905" s="2">
        <x:f>J905*F905</x:f>
      </x:c>
      <x:c r="Q905" s="2">
        <x:f>J905*G905</x:f>
      </x:c>
      <x:c r="S905" s="2">
        <x:f>K905*F905</x:f>
      </x:c>
      <x:c r="T905" s="2">
        <x:f>K905*G905</x:f>
      </x:c>
    </x:row>
    <x:row r="906" spans="1:20">
      <x:c r="B906" s="0" t="s">
        <x:v>24</x:v>
      </x:c>
      <x:c r="C906" s="0" t="s">
        <x:v>1838</x:v>
      </x:c>
      <x:c r="D906" s="0" t="s">
        <x:v>1838</x:v>
      </x:c>
      <x:c r="E906" s="0" t="s">
        <x:v>1839</x:v>
      </x:c>
      <x:c r="F906" s="2" t="n">
        <x:v>10.99</x:v>
      </x:c>
      <x:c r="G906" s="2" t="n">
        <x:v>22.99</x:v>
      </x:c>
      <x:c r="I906" s="0" t="n">
        <x:v>2</x:v>
      </x:c>
      <x:c r="J906" s="0" t="n">
        <x:v>0</x:v>
      </x:c>
      <x:c r="K906" s="0">
        <x:f>J906-I906</x:f>
      </x:c>
      <x:c r="M906" s="2">
        <x:f>I906*F906</x:f>
      </x:c>
      <x:c r="N906" s="2">
        <x:f>I906*G906</x:f>
      </x:c>
      <x:c r="P906" s="2">
        <x:f>J906*F906</x:f>
      </x:c>
      <x:c r="Q906" s="2">
        <x:f>J906*G906</x:f>
      </x:c>
      <x:c r="S906" s="2">
        <x:f>K906*F906</x:f>
      </x:c>
      <x:c r="T906" s="2">
        <x:f>K906*G906</x:f>
      </x:c>
    </x:row>
    <x:row r="907" spans="1:20">
      <x:c r="B907" s="0" t="s">
        <x:v>24</x:v>
      </x:c>
      <x:c r="C907" s="0" t="s">
        <x:v>1840</x:v>
      </x:c>
      <x:c r="D907" s="0" t="s">
        <x:v>1840</x:v>
      </x:c>
      <x:c r="E907" s="0" t="s">
        <x:v>1841</x:v>
      </x:c>
      <x:c r="F907" s="2" t="n">
        <x:v>3.99</x:v>
      </x:c>
      <x:c r="G907" s="2" t="n">
        <x:v>8.99</x:v>
      </x:c>
      <x:c r="I907" s="0" t="n">
        <x:v>3</x:v>
      </x:c>
      <x:c r="J907" s="0" t="n">
        <x:v>0</x:v>
      </x:c>
      <x:c r="K907" s="0">
        <x:f>J907-I907</x:f>
      </x:c>
      <x:c r="M907" s="2">
        <x:f>I907*F907</x:f>
      </x:c>
      <x:c r="N907" s="2">
        <x:f>I907*G907</x:f>
      </x:c>
      <x:c r="P907" s="2">
        <x:f>J907*F907</x:f>
      </x:c>
      <x:c r="Q907" s="2">
        <x:f>J907*G907</x:f>
      </x:c>
      <x:c r="S907" s="2">
        <x:f>K907*F907</x:f>
      </x:c>
      <x:c r="T907" s="2">
        <x:f>K907*G907</x:f>
      </x:c>
    </x:row>
    <x:row r="908" spans="1:20">
      <x:c r="C908" s="0" t="s">
        <x:v>1842</x:v>
      </x:c>
      <x:c r="D908" s="0" t="s">
        <x:v>1842</x:v>
      </x:c>
      <x:c r="E908" s="0" t="s">
        <x:v>1843</x:v>
      </x:c>
      <x:c r="F908" s="2" t="n">
        <x:v>13.99</x:v>
      </x:c>
      <x:c r="G908" s="2" t="n">
        <x:v>27.99</x:v>
      </x:c>
      <x:c r="I908" s="0" t="n">
        <x:v>6</x:v>
      </x:c>
      <x:c r="J908" s="0" t="n">
        <x:v>0</x:v>
      </x:c>
      <x:c r="K908" s="0">
        <x:f>J908-I908</x:f>
      </x:c>
      <x:c r="M908" s="2">
        <x:f>I908*F908</x:f>
      </x:c>
      <x:c r="N908" s="2">
        <x:f>I908*G908</x:f>
      </x:c>
      <x:c r="P908" s="2">
        <x:f>J908*F908</x:f>
      </x:c>
      <x:c r="Q908" s="2">
        <x:f>J908*G908</x:f>
      </x:c>
      <x:c r="S908" s="2">
        <x:f>K908*F908</x:f>
      </x:c>
      <x:c r="T908" s="2">
        <x:f>K908*G908</x:f>
      </x:c>
    </x:row>
    <x:row r="909" spans="1:20">
      <x:c r="C909" s="0" t="s">
        <x:v>1844</x:v>
      </x:c>
      <x:c r="D909" s="0" t="s">
        <x:v>1844</x:v>
      </x:c>
      <x:c r="E909" s="0" t="s">
        <x:v>1845</x:v>
      </x:c>
      <x:c r="F909" s="2" t="n">
        <x:v>17.41</x:v>
      </x:c>
      <x:c r="G909" s="2" t="n">
        <x:v>29.99</x:v>
      </x:c>
      <x:c r="I909" s="0" t="n">
        <x:v>1</x:v>
      </x:c>
      <x:c r="J909" s="0" t="n">
        <x:v>0</x:v>
      </x:c>
      <x:c r="K909" s="0">
        <x:f>J909-I909</x:f>
      </x:c>
      <x:c r="M909" s="2">
        <x:f>I909*F909</x:f>
      </x:c>
      <x:c r="N909" s="2">
        <x:f>I909*G909</x:f>
      </x:c>
      <x:c r="P909" s="2">
        <x:f>J909*F909</x:f>
      </x:c>
      <x:c r="Q909" s="2">
        <x:f>J909*G909</x:f>
      </x:c>
      <x:c r="S909" s="2">
        <x:f>K909*F909</x:f>
      </x:c>
      <x:c r="T909" s="2">
        <x:f>K909*G909</x:f>
      </x:c>
    </x:row>
    <x:row r="910" spans="1:20">
      <x:c r="B910" s="0" t="s">
        <x:v>179</x:v>
      </x:c>
      <x:c r="C910" s="0" t="s">
        <x:v>1846</x:v>
      </x:c>
      <x:c r="D910" s="0" t="s">
        <x:v>1846</x:v>
      </x:c>
      <x:c r="E910" s="0" t="s">
        <x:v>1847</x:v>
      </x:c>
      <x:c r="F910" s="2" t="n">
        <x:v>4.05</x:v>
      </x:c>
      <x:c r="G910" s="2" t="n">
        <x:v>5.79</x:v>
      </x:c>
      <x:c r="I910" s="0" t="n">
        <x:v>3</x:v>
      </x:c>
      <x:c r="J910" s="0" t="n">
        <x:v>0</x:v>
      </x:c>
      <x:c r="K910" s="0">
        <x:f>J910-I910</x:f>
      </x:c>
      <x:c r="M910" s="2">
        <x:f>I910*F910</x:f>
      </x:c>
      <x:c r="N910" s="2">
        <x:f>I910*G910</x:f>
      </x:c>
      <x:c r="P910" s="2">
        <x:f>J910*F910</x:f>
      </x:c>
      <x:c r="Q910" s="2">
        <x:f>J910*G910</x:f>
      </x:c>
      <x:c r="S910" s="2">
        <x:f>K910*F910</x:f>
      </x:c>
      <x:c r="T910" s="2">
        <x:f>K910*G910</x:f>
      </x:c>
    </x:row>
    <x:row r="911" spans="1:20">
      <x:c r="B911" s="0" t="s">
        <x:v>127</x:v>
      </x:c>
      <x:c r="C911" s="0" t="s">
        <x:v>1848</x:v>
      </x:c>
      <x:c r="D911" s="0" t="s">
        <x:v>1848</x:v>
      </x:c>
      <x:c r="E911" s="0" t="s">
        <x:v>1849</x:v>
      </x:c>
      <x:c r="F911" s="2" t="n">
        <x:v>1.4</x:v>
      </x:c>
      <x:c r="G911" s="2" t="n">
        <x:v>2.89</x:v>
      </x:c>
      <x:c r="I911" s="0" t="n">
        <x:v>2</x:v>
      </x:c>
      <x:c r="J911" s="0" t="n">
        <x:v>0</x:v>
      </x:c>
      <x:c r="K911" s="0">
        <x:f>J911-I911</x:f>
      </x:c>
      <x:c r="M911" s="2">
        <x:f>I911*F911</x:f>
      </x:c>
      <x:c r="N911" s="2">
        <x:f>I911*G911</x:f>
      </x:c>
      <x:c r="P911" s="2">
        <x:f>J911*F911</x:f>
      </x:c>
      <x:c r="Q911" s="2">
        <x:f>J911*G911</x:f>
      </x:c>
      <x:c r="S911" s="2">
        <x:f>K911*F911</x:f>
      </x:c>
      <x:c r="T911" s="2">
        <x:f>K911*G911</x:f>
      </x:c>
    </x:row>
    <x:row r="912" spans="1:20">
      <x:c r="C912" s="0" t="s">
        <x:v>1850</x:v>
      </x:c>
      <x:c r="D912" s="0" t="s">
        <x:v>1850</x:v>
      </x:c>
      <x:c r="E912" s="0" t="s">
        <x:v>1851</x:v>
      </x:c>
      <x:c r="F912" s="2" t="n">
        <x:v>12.84</x:v>
      </x:c>
      <x:c r="G912" s="2" t="n">
        <x:v>22.49</x:v>
      </x:c>
      <x:c r="I912" s="0" t="n">
        <x:v>6</x:v>
      </x:c>
      <x:c r="J912" s="0" t="n">
        <x:v>0</x:v>
      </x:c>
      <x:c r="K912" s="0">
        <x:f>J912-I912</x:f>
      </x:c>
      <x:c r="M912" s="2">
        <x:f>I912*F912</x:f>
      </x:c>
      <x:c r="N912" s="2">
        <x:f>I912*G912</x:f>
      </x:c>
      <x:c r="P912" s="2">
        <x:f>J912*F912</x:f>
      </x:c>
      <x:c r="Q912" s="2">
        <x:f>J912*G912</x:f>
      </x:c>
      <x:c r="S912" s="2">
        <x:f>K912*F912</x:f>
      </x:c>
      <x:c r="T912" s="2">
        <x:f>K912*G912</x:f>
      </x:c>
    </x:row>
    <x:row r="913" spans="1:20">
      <x:c r="C913" s="0" t="s">
        <x:v>1852</x:v>
      </x:c>
      <x:c r="D913" s="0" t="s">
        <x:v>1852</x:v>
      </x:c>
      <x:c r="E913" s="0" t="s">
        <x:v>1853</x:v>
      </x:c>
      <x:c r="F913" s="2" t="n">
        <x:v>11.95</x:v>
      </x:c>
      <x:c r="G913" s="2" t="n">
        <x:v>23.99</x:v>
      </x:c>
      <x:c r="I913" s="0" t="n">
        <x:v>3</x:v>
      </x:c>
      <x:c r="J913" s="0" t="n">
        <x:v>0</x:v>
      </x:c>
      <x:c r="K913" s="0">
        <x:f>J913-I913</x:f>
      </x:c>
      <x:c r="M913" s="2">
        <x:f>I913*F913</x:f>
      </x:c>
      <x:c r="N913" s="2">
        <x:f>I913*G913</x:f>
      </x:c>
      <x:c r="P913" s="2">
        <x:f>J913*F913</x:f>
      </x:c>
      <x:c r="Q913" s="2">
        <x:f>J913*G913</x:f>
      </x:c>
      <x:c r="S913" s="2">
        <x:f>K913*F913</x:f>
      </x:c>
      <x:c r="T913" s="2">
        <x:f>K913*G913</x:f>
      </x:c>
    </x:row>
    <x:row r="914" spans="1:20">
      <x:c r="C914" s="0" t="s">
        <x:v>1854</x:v>
      </x:c>
      <x:c r="D914" s="0" t="s">
        <x:v>1854</x:v>
      </x:c>
      <x:c r="E914" s="0" t="s">
        <x:v>1855</x:v>
      </x:c>
      <x:c r="F914" s="2" t="n">
        <x:v>8.95</x:v>
      </x:c>
      <x:c r="G914" s="2" t="n">
        <x:v>17.99</x:v>
      </x:c>
      <x:c r="I914" s="0" t="n">
        <x:v>2</x:v>
      </x:c>
      <x:c r="J914" s="0" t="n">
        <x:v>0</x:v>
      </x:c>
      <x:c r="K914" s="0">
        <x:f>J914-I914</x:f>
      </x:c>
      <x:c r="M914" s="2">
        <x:f>I914*F914</x:f>
      </x:c>
      <x:c r="N914" s="2">
        <x:f>I914*G914</x:f>
      </x:c>
      <x:c r="P914" s="2">
        <x:f>J914*F914</x:f>
      </x:c>
      <x:c r="Q914" s="2">
        <x:f>J914*G914</x:f>
      </x:c>
      <x:c r="S914" s="2">
        <x:f>K914*F914</x:f>
      </x:c>
      <x:c r="T914" s="2">
        <x:f>K914*G914</x:f>
      </x:c>
    </x:row>
    <x:row r="915" spans="1:20">
      <x:c r="C915" s="0" t="s">
        <x:v>1856</x:v>
      </x:c>
      <x:c r="D915" s="0" t="s">
        <x:v>1856</x:v>
      </x:c>
      <x:c r="E915" s="0" t="s">
        <x:v>1857</x:v>
      </x:c>
      <x:c r="F915" s="2" t="n">
        <x:v>11.95</x:v>
      </x:c>
      <x:c r="G915" s="2" t="n">
        <x:v>23.99</x:v>
      </x:c>
      <x:c r="I915" s="0" t="n">
        <x:v>-11</x:v>
      </x:c>
      <x:c r="J915" s="0" t="n">
        <x:v>0</x:v>
      </x:c>
      <x:c r="K915" s="0">
        <x:f>J915-I915</x:f>
      </x:c>
      <x:c r="M915" s="2">
        <x:f>I915*F915</x:f>
      </x:c>
      <x:c r="N915" s="2">
        <x:f>I915*G915</x:f>
      </x:c>
      <x:c r="P915" s="2">
        <x:f>J915*F915</x:f>
      </x:c>
      <x:c r="Q915" s="2">
        <x:f>J915*G915</x:f>
      </x:c>
      <x:c r="S915" s="2">
        <x:f>K915*F915</x:f>
      </x:c>
      <x:c r="T915" s="2">
        <x:f>K915*G915</x:f>
      </x:c>
    </x:row>
    <x:row r="916" spans="1:20">
      <x:c r="C916" s="0" t="s">
        <x:v>1858</x:v>
      </x:c>
      <x:c r="D916" s="0" t="s">
        <x:v>1858</x:v>
      </x:c>
      <x:c r="E916" s="0" t="s">
        <x:v>1859</x:v>
      </x:c>
      <x:c r="F916" s="2" t="n">
        <x:v>11.95</x:v>
      </x:c>
      <x:c r="G916" s="2" t="n">
        <x:v>23.99</x:v>
      </x:c>
      <x:c r="I916" s="0" t="n">
        <x:v>1</x:v>
      </x:c>
      <x:c r="J916" s="0" t="n">
        <x:v>0</x:v>
      </x:c>
      <x:c r="K916" s="0">
        <x:f>J916-I916</x:f>
      </x:c>
      <x:c r="M916" s="2">
        <x:f>I916*F916</x:f>
      </x:c>
      <x:c r="N916" s="2">
        <x:f>I916*G916</x:f>
      </x:c>
      <x:c r="P916" s="2">
        <x:f>J916*F916</x:f>
      </x:c>
      <x:c r="Q916" s="2">
        <x:f>J916*G916</x:f>
      </x:c>
      <x:c r="S916" s="2">
        <x:f>K916*F916</x:f>
      </x:c>
      <x:c r="T916" s="2">
        <x:f>K916*G916</x:f>
      </x:c>
    </x:row>
    <x:row r="917" spans="1:20">
      <x:c r="C917" s="0" t="s">
        <x:v>1860</x:v>
      </x:c>
      <x:c r="D917" s="0" t="s">
        <x:v>1860</x:v>
      </x:c>
      <x:c r="E917" s="0" t="s">
        <x:v>1861</x:v>
      </x:c>
      <x:c r="F917" s="2" t="n">
        <x:v>16.53</x:v>
      </x:c>
      <x:c r="G917" s="2" t="n">
        <x:v>32.99</x:v>
      </x:c>
      <x:c r="I917" s="0" t="n">
        <x:v>5</x:v>
      </x:c>
      <x:c r="J917" s="0" t="n">
        <x:v>0</x:v>
      </x:c>
      <x:c r="K917" s="0">
        <x:f>J917-I917</x:f>
      </x:c>
      <x:c r="M917" s="2">
        <x:f>I917*F917</x:f>
      </x:c>
      <x:c r="N917" s="2">
        <x:f>I917*G917</x:f>
      </x:c>
      <x:c r="P917" s="2">
        <x:f>J917*F917</x:f>
      </x:c>
      <x:c r="Q917" s="2">
        <x:f>J917*G917</x:f>
      </x:c>
      <x:c r="S917" s="2">
        <x:f>K917*F917</x:f>
      </x:c>
      <x:c r="T917" s="2">
        <x:f>K917*G917</x:f>
      </x:c>
    </x:row>
    <x:row r="918" spans="1:20">
      <x:c r="C918" s="0" t="s">
        <x:v>1862</x:v>
      </x:c>
      <x:c r="D918" s="0" t="s">
        <x:v>1862</x:v>
      </x:c>
      <x:c r="E918" s="0" t="s">
        <x:v>1863</x:v>
      </x:c>
      <x:c r="F918" s="2" t="n">
        <x:v>49.2</x:v>
      </x:c>
      <x:c r="G918" s="2" t="n">
        <x:v>89.99</x:v>
      </x:c>
      <x:c r="I918" s="0" t="n">
        <x:v>1</x:v>
      </x:c>
      <x:c r="J918" s="0" t="n">
        <x:v>0</x:v>
      </x:c>
      <x:c r="K918" s="0">
        <x:f>J918-I918</x:f>
      </x:c>
      <x:c r="M918" s="2">
        <x:f>I918*F918</x:f>
      </x:c>
      <x:c r="N918" s="2">
        <x:f>I918*G918</x:f>
      </x:c>
      <x:c r="P918" s="2">
        <x:f>J918*F918</x:f>
      </x:c>
      <x:c r="Q918" s="2">
        <x:f>J918*G918</x:f>
      </x:c>
      <x:c r="S918" s="2">
        <x:f>K918*F918</x:f>
      </x:c>
      <x:c r="T918" s="2">
        <x:f>K918*G918</x:f>
      </x:c>
    </x:row>
    <x:row r="919" spans="1:20">
      <x:c r="B919" s="0" t="s">
        <x:v>41</x:v>
      </x:c>
      <x:c r="C919" s="0" t="s">
        <x:v>1864</x:v>
      </x:c>
      <x:c r="D919" s="0" t="s">
        <x:v>1864</x:v>
      </x:c>
      <x:c r="E919" s="0" t="s">
        <x:v>1865</x:v>
      </x:c>
      <x:c r="F919" s="2" t="n">
        <x:v>5.21</x:v>
      </x:c>
      <x:c r="G919" s="2" t="n">
        <x:v>7.49</x:v>
      </x:c>
      <x:c r="I919" s="0" t="n">
        <x:v>11</x:v>
      </x:c>
      <x:c r="J919" s="0" t="n">
        <x:v>0</x:v>
      </x:c>
      <x:c r="K919" s="0">
        <x:f>J919-I919</x:f>
      </x:c>
      <x:c r="M919" s="2">
        <x:f>I919*F919</x:f>
      </x:c>
      <x:c r="N919" s="2">
        <x:f>I919*G919</x:f>
      </x:c>
      <x:c r="P919" s="2">
        <x:f>J919*F919</x:f>
      </x:c>
      <x:c r="Q919" s="2">
        <x:f>J919*G919</x:f>
      </x:c>
      <x:c r="S919" s="2">
        <x:f>K919*F919</x:f>
      </x:c>
      <x:c r="T919" s="2">
        <x:f>K919*G919</x:f>
      </x:c>
    </x:row>
    <x:row r="920" spans="1:20">
      <x:c r="B920" s="0" t="s">
        <x:v>41</x:v>
      </x:c>
      <x:c r="C920" s="0" t="s">
        <x:v>1866</x:v>
      </x:c>
      <x:c r="D920" s="0" t="s">
        <x:v>1866</x:v>
      </x:c>
      <x:c r="E920" s="0" t="s">
        <x:v>1867</x:v>
      </x:c>
      <x:c r="F920" s="2" t="n">
        <x:v>3.67</x:v>
      </x:c>
      <x:c r="G920" s="2" t="n">
        <x:v>4.99</x:v>
      </x:c>
      <x:c r="I920" s="0" t="n">
        <x:v>6</x:v>
      </x:c>
      <x:c r="J920" s="0" t="n">
        <x:v>0</x:v>
      </x:c>
      <x:c r="K920" s="0">
        <x:f>J920-I920</x:f>
      </x:c>
      <x:c r="M920" s="2">
        <x:f>I920*F920</x:f>
      </x:c>
      <x:c r="N920" s="2">
        <x:f>I920*G920</x:f>
      </x:c>
      <x:c r="P920" s="2">
        <x:f>J920*F920</x:f>
      </x:c>
      <x:c r="Q920" s="2">
        <x:f>J920*G920</x:f>
      </x:c>
      <x:c r="S920" s="2">
        <x:f>K920*F920</x:f>
      </x:c>
      <x:c r="T920" s="2">
        <x:f>K920*G920</x:f>
      </x:c>
    </x:row>
    <x:row r="921" spans="1:20">
      <x:c r="C921" s="0" t="s">
        <x:v>1868</x:v>
      </x:c>
      <x:c r="D921" s="0" t="s">
        <x:v>1868</x:v>
      </x:c>
      <x:c r="E921" s="0" t="s">
        <x:v>1869</x:v>
      </x:c>
      <x:c r="F921" s="2" t="n">
        <x:v>14.99</x:v>
      </x:c>
      <x:c r="G921" s="2" t="n">
        <x:v>29.99</x:v>
      </x:c>
      <x:c r="I921" s="0" t="n">
        <x:v>1</x:v>
      </x:c>
      <x:c r="J921" s="0" t="n">
        <x:v>0</x:v>
      </x:c>
      <x:c r="K921" s="0">
        <x:f>J921-I921</x:f>
      </x:c>
      <x:c r="M921" s="2">
        <x:f>I921*F921</x:f>
      </x:c>
      <x:c r="N921" s="2">
        <x:f>I921*G921</x:f>
      </x:c>
      <x:c r="P921" s="2">
        <x:f>J921*F921</x:f>
      </x:c>
      <x:c r="Q921" s="2">
        <x:f>J921*G921</x:f>
      </x:c>
      <x:c r="S921" s="2">
        <x:f>K921*F921</x:f>
      </x:c>
      <x:c r="T921" s="2">
        <x:f>K921*G921</x:f>
      </x:c>
    </x:row>
    <x:row r="922" spans="1:20">
      <x:c r="B922" s="0" t="s">
        <x:v>41</x:v>
      </x:c>
      <x:c r="C922" s="0" t="s">
        <x:v>1870</x:v>
      </x:c>
      <x:c r="D922" s="0" t="s">
        <x:v>1870</x:v>
      </x:c>
      <x:c r="E922" s="0" t="s">
        <x:v>1871</x:v>
      </x:c>
      <x:c r="F922" s="2" t="n">
        <x:v>9.69</x:v>
      </x:c>
      <x:c r="G922" s="2" t="n">
        <x:v>11.99</x:v>
      </x:c>
      <x:c r="I922" s="0" t="n">
        <x:v>4</x:v>
      </x:c>
      <x:c r="J922" s="0" t="n">
        <x:v>0</x:v>
      </x:c>
      <x:c r="K922" s="0">
        <x:f>J922-I922</x:f>
      </x:c>
      <x:c r="M922" s="2">
        <x:f>I922*F922</x:f>
      </x:c>
      <x:c r="N922" s="2">
        <x:f>I922*G922</x:f>
      </x:c>
      <x:c r="P922" s="2">
        <x:f>J922*F922</x:f>
      </x:c>
      <x:c r="Q922" s="2">
        <x:f>J922*G922</x:f>
      </x:c>
      <x:c r="S922" s="2">
        <x:f>K922*F922</x:f>
      </x:c>
      <x:c r="T922" s="2">
        <x:f>K922*G922</x:f>
      </x:c>
    </x:row>
    <x:row r="923" spans="1:20">
      <x:c r="C923" s="0" t="s">
        <x:v>1872</x:v>
      </x:c>
      <x:c r="D923" s="0" t="s">
        <x:v>1872</x:v>
      </x:c>
      <x:c r="E923" s="0" t="s">
        <x:v>1873</x:v>
      </x:c>
      <x:c r="F923" s="2" t="n">
        <x:v>8.02</x:v>
      </x:c>
      <x:c r="G923" s="2" t="n">
        <x:v>14.99</x:v>
      </x:c>
      <x:c r="I923" s="0" t="n">
        <x:v>1</x:v>
      </x:c>
      <x:c r="J923" s="0" t="n">
        <x:v>0</x:v>
      </x:c>
      <x:c r="K923" s="0">
        <x:f>J923-I923</x:f>
      </x:c>
      <x:c r="M923" s="2">
        <x:f>I923*F923</x:f>
      </x:c>
      <x:c r="N923" s="2">
        <x:f>I923*G923</x:f>
      </x:c>
      <x:c r="P923" s="2">
        <x:f>J923*F923</x:f>
      </x:c>
      <x:c r="Q923" s="2">
        <x:f>J923*G923</x:f>
      </x:c>
      <x:c r="S923" s="2">
        <x:f>K923*F923</x:f>
      </x:c>
      <x:c r="T923" s="2">
        <x:f>K923*G923</x:f>
      </x:c>
    </x:row>
    <x:row r="924" spans="1:20">
      <x:c r="C924" s="0" t="s">
        <x:v>1874</x:v>
      </x:c>
      <x:c r="D924" s="0" t="s">
        <x:v>1874</x:v>
      </x:c>
      <x:c r="E924" s="0" t="s">
        <x:v>1875</x:v>
      </x:c>
      <x:c r="F924" s="2" t="n">
        <x:v>9.02</x:v>
      </x:c>
      <x:c r="G924" s="2" t="n">
        <x:v>17.99</x:v>
      </x:c>
      <x:c r="I924" s="0" t="n">
        <x:v>1</x:v>
      </x:c>
      <x:c r="J924" s="0" t="n">
        <x:v>0</x:v>
      </x:c>
      <x:c r="K924" s="0">
        <x:f>J924-I924</x:f>
      </x:c>
      <x:c r="M924" s="2">
        <x:f>I924*F924</x:f>
      </x:c>
      <x:c r="N924" s="2">
        <x:f>I924*G924</x:f>
      </x:c>
      <x:c r="P924" s="2">
        <x:f>J924*F924</x:f>
      </x:c>
      <x:c r="Q924" s="2">
        <x:f>J924*G924</x:f>
      </x:c>
      <x:c r="S924" s="2">
        <x:f>K924*F924</x:f>
      </x:c>
      <x:c r="T924" s="2">
        <x:f>K924*G924</x:f>
      </x:c>
    </x:row>
    <x:row r="925" spans="1:20">
      <x:c r="B925" s="0" t="s">
        <x:v>41</x:v>
      </x:c>
      <x:c r="C925" s="0" t="s">
        <x:v>1876</x:v>
      </x:c>
      <x:c r="D925" s="0" t="s">
        <x:v>1876</x:v>
      </x:c>
      <x:c r="E925" s="0" t="s">
        <x:v>1877</x:v>
      </x:c>
      <x:c r="F925" s="2" t="n">
        <x:v>6.39</x:v>
      </x:c>
      <x:c r="G925" s="2" t="n">
        <x:v>8.99</x:v>
      </x:c>
      <x:c r="I925" s="0" t="n">
        <x:v>5</x:v>
      </x:c>
      <x:c r="J925" s="0" t="n">
        <x:v>0</x:v>
      </x:c>
      <x:c r="K925" s="0">
        <x:f>J925-I925</x:f>
      </x:c>
      <x:c r="M925" s="2">
        <x:f>I925*F925</x:f>
      </x:c>
      <x:c r="N925" s="2">
        <x:f>I925*G925</x:f>
      </x:c>
      <x:c r="P925" s="2">
        <x:f>J925*F925</x:f>
      </x:c>
      <x:c r="Q925" s="2">
        <x:f>J925*G925</x:f>
      </x:c>
      <x:c r="S925" s="2">
        <x:f>K925*F925</x:f>
      </x:c>
      <x:c r="T925" s="2">
        <x:f>K925*G925</x:f>
      </x:c>
    </x:row>
    <x:row r="926" spans="1:20">
      <x:c r="B926" s="0" t="s">
        <x:v>41</x:v>
      </x:c>
      <x:c r="C926" s="0" t="s">
        <x:v>1878</x:v>
      </x:c>
      <x:c r="D926" s="0" t="s">
        <x:v>1878</x:v>
      </x:c>
      <x:c r="E926" s="0" t="s">
        <x:v>1879</x:v>
      </x:c>
      <x:c r="F926" s="2" t="n">
        <x:v>10.68</x:v>
      </x:c>
      <x:c r="G926" s="2" t="n">
        <x:v>14.99</x:v>
      </x:c>
      <x:c r="I926" s="0" t="n">
        <x:v>3</x:v>
      </x:c>
      <x:c r="J926" s="0" t="n">
        <x:v>0</x:v>
      </x:c>
      <x:c r="K926" s="0">
        <x:f>J926-I926</x:f>
      </x:c>
      <x:c r="M926" s="2">
        <x:f>I926*F926</x:f>
      </x:c>
      <x:c r="N926" s="2">
        <x:f>I926*G926</x:f>
      </x:c>
      <x:c r="P926" s="2">
        <x:f>J926*F926</x:f>
      </x:c>
      <x:c r="Q926" s="2">
        <x:f>J926*G926</x:f>
      </x:c>
      <x:c r="S926" s="2">
        <x:f>K926*F926</x:f>
      </x:c>
      <x:c r="T926" s="2">
        <x:f>K926*G926</x:f>
      </x:c>
    </x:row>
    <x:row r="927" spans="1:20">
      <x:c r="B927" s="0" t="s">
        <x:v>394</x:v>
      </x:c>
      <x:c r="C927" s="0" t="s">
        <x:v>1880</x:v>
      </x:c>
      <x:c r="D927" s="0" t="s">
        <x:v>1880</x:v>
      </x:c>
      <x:c r="E927" s="0" t="s">
        <x:v>1881</x:v>
      </x:c>
      <x:c r="F927" s="2" t="n">
        <x:v>10.17</x:v>
      </x:c>
      <x:c r="G927" s="2" t="n">
        <x:v>14.99</x:v>
      </x:c>
      <x:c r="I927" s="0" t="n">
        <x:v>6</x:v>
      </x:c>
      <x:c r="J927" s="0" t="n">
        <x:v>0</x:v>
      </x:c>
      <x:c r="K927" s="0">
        <x:f>J927-I927</x:f>
      </x:c>
      <x:c r="M927" s="2">
        <x:f>I927*F927</x:f>
      </x:c>
      <x:c r="N927" s="2">
        <x:f>I927*G927</x:f>
      </x:c>
      <x:c r="P927" s="2">
        <x:f>J927*F927</x:f>
      </x:c>
      <x:c r="Q927" s="2">
        <x:f>J927*G927</x:f>
      </x:c>
      <x:c r="S927" s="2">
        <x:f>K927*F927</x:f>
      </x:c>
      <x:c r="T927" s="2">
        <x:f>K927*G927</x:f>
      </x:c>
    </x:row>
    <x:row r="928" spans="1:20">
      <x:c r="B928" s="0" t="s">
        <x:v>41</x:v>
      </x:c>
      <x:c r="C928" s="0" t="s">
        <x:v>1882</x:v>
      </x:c>
      <x:c r="D928" s="0" t="s">
        <x:v>1882</x:v>
      </x:c>
      <x:c r="E928" s="0" t="s">
        <x:v>1883</x:v>
      </x:c>
      <x:c r="F928" s="2" t="n">
        <x:v>3.91</x:v>
      </x:c>
      <x:c r="G928" s="2" t="n">
        <x:v>4.99</x:v>
      </x:c>
      <x:c r="I928" s="0" t="n">
        <x:v>6</x:v>
      </x:c>
      <x:c r="J928" s="0" t="n">
        <x:v>0</x:v>
      </x:c>
      <x:c r="K928" s="0">
        <x:f>J928-I928</x:f>
      </x:c>
      <x:c r="M928" s="2">
        <x:f>I928*F928</x:f>
      </x:c>
      <x:c r="N928" s="2">
        <x:f>I928*G928</x:f>
      </x:c>
      <x:c r="P928" s="2">
        <x:f>J928*F928</x:f>
      </x:c>
      <x:c r="Q928" s="2">
        <x:f>J928*G928</x:f>
      </x:c>
      <x:c r="S928" s="2">
        <x:f>K928*F928</x:f>
      </x:c>
      <x:c r="T928" s="2">
        <x:f>K928*G928</x:f>
      </x:c>
    </x:row>
    <x:row r="929" spans="1:20">
      <x:c r="C929" s="0" t="s">
        <x:v>1884</x:v>
      </x:c>
      <x:c r="D929" s="0" t="s">
        <x:v>1884</x:v>
      </x:c>
      <x:c r="E929" s="0" t="s">
        <x:v>1885</x:v>
      </x:c>
      <x:c r="F929" s="2" t="n">
        <x:v>14.99</x:v>
      </x:c>
      <x:c r="G929" s="2" t="n">
        <x:v>29.99</x:v>
      </x:c>
      <x:c r="I929" s="0" t="n">
        <x:v>2</x:v>
      </x:c>
      <x:c r="J929" s="0" t="n">
        <x:v>0</x:v>
      </x:c>
      <x:c r="K929" s="0">
        <x:f>J929-I929</x:f>
      </x:c>
      <x:c r="M929" s="2">
        <x:f>I929*F929</x:f>
      </x:c>
      <x:c r="N929" s="2">
        <x:f>I929*G929</x:f>
      </x:c>
      <x:c r="P929" s="2">
        <x:f>J929*F929</x:f>
      </x:c>
      <x:c r="Q929" s="2">
        <x:f>J929*G929</x:f>
      </x:c>
      <x:c r="S929" s="2">
        <x:f>K929*F929</x:f>
      </x:c>
      <x:c r="T929" s="2">
        <x:f>K929*G929</x:f>
      </x:c>
    </x:row>
    <x:row r="930" spans="1:20">
      <x:c r="B930" s="0" t="s">
        <x:v>41</x:v>
      </x:c>
      <x:c r="C930" s="0" t="s">
        <x:v>1886</x:v>
      </x:c>
      <x:c r="D930" s="0" t="s">
        <x:v>1886</x:v>
      </x:c>
      <x:c r="E930" s="0" t="s">
        <x:v>1887</x:v>
      </x:c>
      <x:c r="F930" s="2" t="n">
        <x:v>3.74</x:v>
      </x:c>
      <x:c r="G930" s="2" t="n">
        <x:v>5.49</x:v>
      </x:c>
      <x:c r="I930" s="0" t="n">
        <x:v>9</x:v>
      </x:c>
      <x:c r="J930" s="0" t="n">
        <x:v>0</x:v>
      </x:c>
      <x:c r="K930" s="0">
        <x:f>J930-I930</x:f>
      </x:c>
      <x:c r="M930" s="2">
        <x:f>I930*F930</x:f>
      </x:c>
      <x:c r="N930" s="2">
        <x:f>I930*G930</x:f>
      </x:c>
      <x:c r="P930" s="2">
        <x:f>J930*F930</x:f>
      </x:c>
      <x:c r="Q930" s="2">
        <x:f>J930*G930</x:f>
      </x:c>
      <x:c r="S930" s="2">
        <x:f>K930*F930</x:f>
      </x:c>
      <x:c r="T930" s="2">
        <x:f>K930*G930</x:f>
      </x:c>
    </x:row>
    <x:row r="931" spans="1:20">
      <x:c r="C931" s="0" t="s">
        <x:v>1888</x:v>
      </x:c>
      <x:c r="D931" s="0" t="s">
        <x:v>1888</x:v>
      </x:c>
      <x:c r="E931" s="0" t="s">
        <x:v>1889</x:v>
      </x:c>
      <x:c r="F931" s="2" t="n">
        <x:v>21.35</x:v>
      </x:c>
      <x:c r="G931" s="2" t="n">
        <x:v>42.99</x:v>
      </x:c>
      <x:c r="I931" s="0" t="n">
        <x:v>2</x:v>
      </x:c>
      <x:c r="J931" s="0" t="n">
        <x:v>0</x:v>
      </x:c>
      <x:c r="K931" s="0">
        <x:f>J931-I931</x:f>
      </x:c>
      <x:c r="M931" s="2">
        <x:f>I931*F931</x:f>
      </x:c>
      <x:c r="N931" s="2">
        <x:f>I931*G931</x:f>
      </x:c>
      <x:c r="P931" s="2">
        <x:f>J931*F931</x:f>
      </x:c>
      <x:c r="Q931" s="2">
        <x:f>J931*G931</x:f>
      </x:c>
      <x:c r="S931" s="2">
        <x:f>K931*F931</x:f>
      </x:c>
      <x:c r="T931" s="2">
        <x:f>K931*G931</x:f>
      </x:c>
    </x:row>
    <x:row r="932" spans="1:20">
      <x:c r="B932" s="0" t="s">
        <x:v>24</x:v>
      </x:c>
      <x:c r="C932" s="0" t="s">
        <x:v>1890</x:v>
      </x:c>
      <x:c r="D932" s="0" t="s">
        <x:v>1890</x:v>
      </x:c>
      <x:c r="E932" s="0" t="s">
        <x:v>1891</x:v>
      </x:c>
      <x:c r="F932" s="2" t="n">
        <x:v>12.22</x:v>
      </x:c>
      <x:c r="G932" s="2" t="n">
        <x:v>24.99</x:v>
      </x:c>
      <x:c r="I932" s="0" t="n">
        <x:v>1</x:v>
      </x:c>
      <x:c r="J932" s="0" t="n">
        <x:v>0</x:v>
      </x:c>
      <x:c r="K932" s="0">
        <x:f>J932-I932</x:f>
      </x:c>
      <x:c r="M932" s="2">
        <x:f>I932*F932</x:f>
      </x:c>
      <x:c r="N932" s="2">
        <x:f>I932*G932</x:f>
      </x:c>
      <x:c r="P932" s="2">
        <x:f>J932*F932</x:f>
      </x:c>
      <x:c r="Q932" s="2">
        <x:f>J932*G932</x:f>
      </x:c>
      <x:c r="S932" s="2">
        <x:f>K932*F932</x:f>
      </x:c>
      <x:c r="T932" s="2">
        <x:f>K932*G932</x:f>
      </x:c>
    </x:row>
    <x:row r="933" spans="1:20">
      <x:c r="B933" s="0" t="s">
        <x:v>24</x:v>
      </x:c>
      <x:c r="C933" s="0" t="s">
        <x:v>1892</x:v>
      </x:c>
      <x:c r="D933" s="0" t="s">
        <x:v>1892</x:v>
      </x:c>
      <x:c r="E933" s="0" t="s">
        <x:v>1893</x:v>
      </x:c>
      <x:c r="F933" s="2" t="n">
        <x:v>8.2</x:v>
      </x:c>
      <x:c r="G933" s="2" t="n">
        <x:v>13.49</x:v>
      </x:c>
      <x:c r="I933" s="0" t="n">
        <x:v>1</x:v>
      </x:c>
      <x:c r="J933" s="0" t="n">
        <x:v>0</x:v>
      </x:c>
      <x:c r="K933" s="0">
        <x:f>J933-I933</x:f>
      </x:c>
      <x:c r="M933" s="2">
        <x:f>I933*F933</x:f>
      </x:c>
      <x:c r="N933" s="2">
        <x:f>I933*G933</x:f>
      </x:c>
      <x:c r="P933" s="2">
        <x:f>J933*F933</x:f>
      </x:c>
      <x:c r="Q933" s="2">
        <x:f>J933*G933</x:f>
      </x:c>
      <x:c r="S933" s="2">
        <x:f>K933*F933</x:f>
      </x:c>
      <x:c r="T933" s="2">
        <x:f>K933*G933</x:f>
      </x:c>
    </x:row>
    <x:row r="934" spans="1:20">
      <x:c r="B934" s="0" t="s">
        <x:v>24</x:v>
      </x:c>
      <x:c r="C934" s="0" t="s">
        <x:v>1894</x:v>
      </x:c>
      <x:c r="D934" s="0" t="s">
        <x:v>1894</x:v>
      </x:c>
      <x:c r="E934" s="0" t="s">
        <x:v>1895</x:v>
      </x:c>
      <x:c r="F934" s="2" t="n">
        <x:v>4.09</x:v>
      </x:c>
      <x:c r="G934" s="2" t="n">
        <x:v>7.99</x:v>
      </x:c>
      <x:c r="I934" s="0" t="n">
        <x:v>1</x:v>
      </x:c>
      <x:c r="J934" s="0" t="n">
        <x:v>0</x:v>
      </x:c>
      <x:c r="K934" s="0">
        <x:f>J934-I934</x:f>
      </x:c>
      <x:c r="M934" s="2">
        <x:f>I934*F934</x:f>
      </x:c>
      <x:c r="N934" s="2">
        <x:f>I934*G934</x:f>
      </x:c>
      <x:c r="P934" s="2">
        <x:f>J934*F934</x:f>
      </x:c>
      <x:c r="Q934" s="2">
        <x:f>J934*G934</x:f>
      </x:c>
      <x:c r="S934" s="2">
        <x:f>K934*F934</x:f>
      </x:c>
      <x:c r="T934" s="2">
        <x:f>K934*G934</x:f>
      </x:c>
    </x:row>
    <x:row r="935" spans="1:20">
      <x:c r="B935" s="0" t="s">
        <x:v>24</x:v>
      </x:c>
      <x:c r="C935" s="0" t="s">
        <x:v>1896</x:v>
      </x:c>
      <x:c r="D935" s="0" t="s">
        <x:v>1896</x:v>
      </x:c>
      <x:c r="E935" s="0" t="s">
        <x:v>1897</x:v>
      </x:c>
      <x:c r="F935" s="2" t="n">
        <x:v>3.12</x:v>
      </x:c>
      <x:c r="G935" s="2" t="n">
        <x:v>5.99</x:v>
      </x:c>
      <x:c r="I935" s="0" t="n">
        <x:v>3</x:v>
      </x:c>
      <x:c r="J935" s="0" t="n">
        <x:v>0</x:v>
      </x:c>
      <x:c r="K935" s="0">
        <x:f>J935-I935</x:f>
      </x:c>
      <x:c r="M935" s="2">
        <x:f>I935*F935</x:f>
      </x:c>
      <x:c r="N935" s="2">
        <x:f>I935*G935</x:f>
      </x:c>
      <x:c r="P935" s="2">
        <x:f>J935*F935</x:f>
      </x:c>
      <x:c r="Q935" s="2">
        <x:f>J935*G935</x:f>
      </x:c>
      <x:c r="S935" s="2">
        <x:f>K935*F935</x:f>
      </x:c>
      <x:c r="T935" s="2">
        <x:f>K935*G935</x:f>
      </x:c>
    </x:row>
    <x:row r="936" spans="1:20">
      <x:c r="B936" s="0" t="s">
        <x:v>24</x:v>
      </x:c>
      <x:c r="C936" s="0" t="s">
        <x:v>1898</x:v>
      </x:c>
      <x:c r="D936" s="0" t="s">
        <x:v>1898</x:v>
      </x:c>
      <x:c r="E936" s="0" t="s">
        <x:v>1899</x:v>
      </x:c>
      <x:c r="F936" s="2" t="n">
        <x:v>9.38</x:v>
      </x:c>
      <x:c r="G936" s="2" t="n">
        <x:v>15.49</x:v>
      </x:c>
      <x:c r="I936" s="0" t="n">
        <x:v>2</x:v>
      </x:c>
      <x:c r="J936" s="0" t="n">
        <x:v>0</x:v>
      </x:c>
      <x:c r="K936" s="0">
        <x:f>J936-I936</x:f>
      </x:c>
      <x:c r="M936" s="2">
        <x:f>I936*F936</x:f>
      </x:c>
      <x:c r="N936" s="2">
        <x:f>I936*G936</x:f>
      </x:c>
      <x:c r="P936" s="2">
        <x:f>J936*F936</x:f>
      </x:c>
      <x:c r="Q936" s="2">
        <x:f>J936*G936</x:f>
      </x:c>
      <x:c r="S936" s="2">
        <x:f>K936*F936</x:f>
      </x:c>
      <x:c r="T936" s="2">
        <x:f>K936*G936</x:f>
      </x:c>
    </x:row>
    <x:row r="937" spans="1:20">
      <x:c r="B937" s="0" t="s">
        <x:v>24</x:v>
      </x:c>
      <x:c r="C937" s="0" t="s">
        <x:v>1900</x:v>
      </x:c>
      <x:c r="D937" s="0" t="s">
        <x:v>1900</x:v>
      </x:c>
      <x:c r="E937" s="0" t="s">
        <x:v>1901</x:v>
      </x:c>
      <x:c r="F937" s="2" t="n">
        <x:v>6.7</x:v>
      </x:c>
      <x:c r="G937" s="2" t="n">
        <x:v>13.99</x:v>
      </x:c>
      <x:c r="I937" s="0" t="n">
        <x:v>2</x:v>
      </x:c>
      <x:c r="J937" s="0" t="n">
        <x:v>0</x:v>
      </x:c>
      <x:c r="K937" s="0">
        <x:f>J937-I937</x:f>
      </x:c>
      <x:c r="M937" s="2">
        <x:f>I937*F937</x:f>
      </x:c>
      <x:c r="N937" s="2">
        <x:f>I937*G937</x:f>
      </x:c>
      <x:c r="P937" s="2">
        <x:f>J937*F937</x:f>
      </x:c>
      <x:c r="Q937" s="2">
        <x:f>J937*G937</x:f>
      </x:c>
      <x:c r="S937" s="2">
        <x:f>K937*F937</x:f>
      </x:c>
      <x:c r="T937" s="2">
        <x:f>K937*G937</x:f>
      </x:c>
    </x:row>
    <x:row r="938" spans="1:20">
      <x:c r="B938" s="0" t="s">
        <x:v>41</x:v>
      </x:c>
      <x:c r="C938" s="0" t="s">
        <x:v>1902</x:v>
      </x:c>
      <x:c r="D938" s="0" t="s">
        <x:v>1902</x:v>
      </x:c>
      <x:c r="E938" s="0" t="s">
        <x:v>1903</x:v>
      </x:c>
      <x:c r="F938" s="2" t="n">
        <x:v>2.96</x:v>
      </x:c>
      <x:c r="G938" s="2" t="n">
        <x:v>4.25</x:v>
      </x:c>
      <x:c r="I938" s="0" t="n">
        <x:v>9</x:v>
      </x:c>
      <x:c r="J938" s="0" t="n">
        <x:v>0</x:v>
      </x:c>
      <x:c r="K938" s="0">
        <x:f>J938-I938</x:f>
      </x:c>
      <x:c r="M938" s="2">
        <x:f>I938*F938</x:f>
      </x:c>
      <x:c r="N938" s="2">
        <x:f>I938*G938</x:f>
      </x:c>
      <x:c r="P938" s="2">
        <x:f>J938*F938</x:f>
      </x:c>
      <x:c r="Q938" s="2">
        <x:f>J938*G938</x:f>
      </x:c>
      <x:c r="S938" s="2">
        <x:f>K938*F938</x:f>
      </x:c>
      <x:c r="T938" s="2">
        <x:f>K938*G938</x:f>
      </x:c>
    </x:row>
    <x:row r="939" spans="1:20">
      <x:c r="B939" s="0" t="s">
        <x:v>41</x:v>
      </x:c>
      <x:c r="C939" s="0" t="s">
        <x:v>1904</x:v>
      </x:c>
      <x:c r="D939" s="0" t="s">
        <x:v>1904</x:v>
      </x:c>
      <x:c r="E939" s="0" t="s">
        <x:v>1905</x:v>
      </x:c>
      <x:c r="F939" s="2" t="n">
        <x:v>3.29</x:v>
      </x:c>
      <x:c r="G939" s="2" t="n">
        <x:v>4.25</x:v>
      </x:c>
      <x:c r="I939" s="0" t="n">
        <x:v>8</x:v>
      </x:c>
      <x:c r="J939" s="0" t="n">
        <x:v>0</x:v>
      </x:c>
      <x:c r="K939" s="0">
        <x:f>J939-I939</x:f>
      </x:c>
      <x:c r="M939" s="2">
        <x:f>I939*F939</x:f>
      </x:c>
      <x:c r="N939" s="2">
        <x:f>I939*G939</x:f>
      </x:c>
      <x:c r="P939" s="2">
        <x:f>J939*F939</x:f>
      </x:c>
      <x:c r="Q939" s="2">
        <x:f>J939*G939</x:f>
      </x:c>
      <x:c r="S939" s="2">
        <x:f>K939*F939</x:f>
      </x:c>
      <x:c r="T939" s="2">
        <x:f>K939*G939</x:f>
      </x:c>
    </x:row>
    <x:row r="940" spans="1:20">
      <x:c r="B940" s="0" t="s">
        <x:v>41</x:v>
      </x:c>
      <x:c r="C940" s="0" t="s">
        <x:v>1906</x:v>
      </x:c>
      <x:c r="D940" s="0" t="s">
        <x:v>1906</x:v>
      </x:c>
      <x:c r="E940" s="0" t="s">
        <x:v>1907</x:v>
      </x:c>
      <x:c r="F940" s="2" t="n">
        <x:v>2.55</x:v>
      </x:c>
      <x:c r="G940" s="2" t="n">
        <x:v>3.79</x:v>
      </x:c>
      <x:c r="I940" s="0" t="n">
        <x:v>7</x:v>
      </x:c>
      <x:c r="J940" s="0" t="n">
        <x:v>0</x:v>
      </x:c>
      <x:c r="K940" s="0">
        <x:f>J940-I940</x:f>
      </x:c>
      <x:c r="M940" s="2">
        <x:f>I940*F940</x:f>
      </x:c>
      <x:c r="N940" s="2">
        <x:f>I940*G940</x:f>
      </x:c>
      <x:c r="P940" s="2">
        <x:f>J940*F940</x:f>
      </x:c>
      <x:c r="Q940" s="2">
        <x:f>J940*G940</x:f>
      </x:c>
      <x:c r="S940" s="2">
        <x:f>K940*F940</x:f>
      </x:c>
      <x:c r="T940" s="2">
        <x:f>K940*G940</x:f>
      </x:c>
    </x:row>
    <x:row r="941" spans="1:20">
      <x:c r="B941" s="0" t="s">
        <x:v>41</x:v>
      </x:c>
      <x:c r="C941" s="0" t="s">
        <x:v>1908</x:v>
      </x:c>
      <x:c r="D941" s="0" t="s">
        <x:v>1908</x:v>
      </x:c>
      <x:c r="E941" s="0" t="s">
        <x:v>1909</x:v>
      </x:c>
      <x:c r="F941" s="2" t="n">
        <x:v>2.83</x:v>
      </x:c>
      <x:c r="G941" s="2" t="n">
        <x:v>3.99</x:v>
      </x:c>
      <x:c r="I941" s="0" t="n">
        <x:v>13</x:v>
      </x:c>
      <x:c r="J941" s="0" t="n">
        <x:v>0</x:v>
      </x:c>
      <x:c r="K941" s="0">
        <x:f>J941-I941</x:f>
      </x:c>
      <x:c r="M941" s="2">
        <x:f>I941*F941</x:f>
      </x:c>
      <x:c r="N941" s="2">
        <x:f>I941*G941</x:f>
      </x:c>
      <x:c r="P941" s="2">
        <x:f>J941*F941</x:f>
      </x:c>
      <x:c r="Q941" s="2">
        <x:f>J941*G941</x:f>
      </x:c>
      <x:c r="S941" s="2">
        <x:f>K941*F941</x:f>
      </x:c>
      <x:c r="T941" s="2">
        <x:f>K941*G941</x:f>
      </x:c>
    </x:row>
    <x:row r="942" spans="1:20">
      <x:c r="B942" s="0" t="s">
        <x:v>41</x:v>
      </x:c>
      <x:c r="C942" s="0" t="s">
        <x:v>1910</x:v>
      </x:c>
      <x:c r="D942" s="0" t="s">
        <x:v>1910</x:v>
      </x:c>
      <x:c r="E942" s="0" t="s">
        <x:v>1911</x:v>
      </x:c>
      <x:c r="F942" s="2" t="n">
        <x:v>2.25</x:v>
      </x:c>
      <x:c r="G942" s="2" t="n">
        <x:v>3.79</x:v>
      </x:c>
      <x:c r="I942" s="0" t="n">
        <x:v>5</x:v>
      </x:c>
      <x:c r="J942" s="0" t="n">
        <x:v>0</x:v>
      </x:c>
      <x:c r="K942" s="0">
        <x:f>J942-I942</x:f>
      </x:c>
      <x:c r="M942" s="2">
        <x:f>I942*F942</x:f>
      </x:c>
      <x:c r="N942" s="2">
        <x:f>I942*G942</x:f>
      </x:c>
      <x:c r="P942" s="2">
        <x:f>J942*F942</x:f>
      </x:c>
      <x:c r="Q942" s="2">
        <x:f>J942*G942</x:f>
      </x:c>
      <x:c r="S942" s="2">
        <x:f>K942*F942</x:f>
      </x:c>
      <x:c r="T942" s="2">
        <x:f>K942*G942</x:f>
      </x:c>
    </x:row>
    <x:row r="943" spans="1:20">
      <x:c r="B943" s="0" t="s">
        <x:v>41</x:v>
      </x:c>
      <x:c r="C943" s="0" t="s">
        <x:v>1912</x:v>
      </x:c>
      <x:c r="D943" s="0" t="s">
        <x:v>1912</x:v>
      </x:c>
      <x:c r="E943" s="0" t="s">
        <x:v>1913</x:v>
      </x:c>
      <x:c r="F943" s="2" t="n">
        <x:v>2.55</x:v>
      </x:c>
      <x:c r="G943" s="2" t="n">
        <x:v>3.79</x:v>
      </x:c>
      <x:c r="I943" s="0" t="n">
        <x:v>10</x:v>
      </x:c>
      <x:c r="J943" s="0" t="n">
        <x:v>0</x:v>
      </x:c>
      <x:c r="K943" s="0">
        <x:f>J943-I943</x:f>
      </x:c>
      <x:c r="M943" s="2">
        <x:f>I943*F943</x:f>
      </x:c>
      <x:c r="N943" s="2">
        <x:f>I943*G943</x:f>
      </x:c>
      <x:c r="P943" s="2">
        <x:f>J943*F943</x:f>
      </x:c>
      <x:c r="Q943" s="2">
        <x:f>J943*G943</x:f>
      </x:c>
      <x:c r="S943" s="2">
        <x:f>K943*F943</x:f>
      </x:c>
      <x:c r="T943" s="2">
        <x:f>K943*G943</x:f>
      </x:c>
    </x:row>
    <x:row r="944" spans="1:20">
      <x:c r="B944" s="0" t="s">
        <x:v>41</x:v>
      </x:c>
      <x:c r="C944" s="0" t="s">
        <x:v>1914</x:v>
      </x:c>
      <x:c r="D944" s="0" t="s">
        <x:v>1914</x:v>
      </x:c>
      <x:c r="E944" s="0" t="s">
        <x:v>1915</x:v>
      </x:c>
      <x:c r="F944" s="2" t="n">
        <x:v>6.16</x:v>
      </x:c>
      <x:c r="G944" s="2" t="n">
        <x:v>8.99</x:v>
      </x:c>
      <x:c r="I944" s="0" t="n">
        <x:v>1</x:v>
      </x:c>
      <x:c r="J944" s="0" t="n">
        <x:v>0</x:v>
      </x:c>
      <x:c r="K944" s="0">
        <x:f>J944-I944</x:f>
      </x:c>
      <x:c r="M944" s="2">
        <x:f>I944*F944</x:f>
      </x:c>
      <x:c r="N944" s="2">
        <x:f>I944*G944</x:f>
      </x:c>
      <x:c r="P944" s="2">
        <x:f>J944*F944</x:f>
      </x:c>
      <x:c r="Q944" s="2">
        <x:f>J944*G944</x:f>
      </x:c>
      <x:c r="S944" s="2">
        <x:f>K944*F944</x:f>
      </x:c>
      <x:c r="T944" s="2">
        <x:f>K944*G944</x:f>
      </x:c>
    </x:row>
    <x:row r="945" spans="1:20">
      <x:c r="B945" s="0" t="s">
        <x:v>41</x:v>
      </x:c>
      <x:c r="C945" s="0" t="s">
        <x:v>1916</x:v>
      </x:c>
      <x:c r="D945" s="0" t="s">
        <x:v>1916</x:v>
      </x:c>
      <x:c r="E945" s="0" t="s">
        <x:v>1917</x:v>
      </x:c>
      <x:c r="F945" s="2" t="n">
        <x:v>7.69</x:v>
      </x:c>
      <x:c r="G945" s="2" t="n">
        <x:v>10.99</x:v>
      </x:c>
      <x:c r="I945" s="0" t="n">
        <x:v>2</x:v>
      </x:c>
      <x:c r="J945" s="0" t="n">
        <x:v>0</x:v>
      </x:c>
      <x:c r="K945" s="0">
        <x:f>J945-I945</x:f>
      </x:c>
      <x:c r="M945" s="2">
        <x:f>I945*F945</x:f>
      </x:c>
      <x:c r="N945" s="2">
        <x:f>I945*G945</x:f>
      </x:c>
      <x:c r="P945" s="2">
        <x:f>J945*F945</x:f>
      </x:c>
      <x:c r="Q945" s="2">
        <x:f>J945*G945</x:f>
      </x:c>
      <x:c r="S945" s="2">
        <x:f>K945*F945</x:f>
      </x:c>
      <x:c r="T945" s="2">
        <x:f>K945*G945</x:f>
      </x:c>
    </x:row>
    <x:row r="946" spans="1:20">
      <x:c r="B946" s="0" t="s">
        <x:v>346</x:v>
      </x:c>
      <x:c r="C946" s="0" t="s">
        <x:v>1918</x:v>
      </x:c>
      <x:c r="D946" s="0" t="s">
        <x:v>1918</x:v>
      </x:c>
      <x:c r="E946" s="0" t="s">
        <x:v>1919</x:v>
      </x:c>
      <x:c r="F946" s="2" t="n">
        <x:v>15.78</x:v>
      </x:c>
      <x:c r="G946" s="2" t="n">
        <x:v>26.99</x:v>
      </x:c>
      <x:c r="I946" s="0" t="n">
        <x:v>1</x:v>
      </x:c>
      <x:c r="J946" s="0" t="n">
        <x:v>0</x:v>
      </x:c>
      <x:c r="K946" s="0">
        <x:f>J946-I946</x:f>
      </x:c>
      <x:c r="M946" s="2">
        <x:f>I946*F946</x:f>
      </x:c>
      <x:c r="N946" s="2">
        <x:f>I946*G946</x:f>
      </x:c>
      <x:c r="P946" s="2">
        <x:f>J946*F946</x:f>
      </x:c>
      <x:c r="Q946" s="2">
        <x:f>J946*G946</x:f>
      </x:c>
      <x:c r="S946" s="2">
        <x:f>K946*F946</x:f>
      </x:c>
      <x:c r="T946" s="2">
        <x:f>K946*G946</x:f>
      </x:c>
    </x:row>
    <x:row r="947" spans="1:20">
      <x:c r="B947" s="0" t="s">
        <x:v>41</x:v>
      </x:c>
      <x:c r="C947" s="0" t="s">
        <x:v>1920</x:v>
      </x:c>
      <x:c r="D947" s="0" t="s">
        <x:v>1920</x:v>
      </x:c>
      <x:c r="E947" s="0" t="s">
        <x:v>1921</x:v>
      </x:c>
      <x:c r="F947" s="2" t="n">
        <x:v>2.44</x:v>
      </x:c>
      <x:c r="G947" s="2" t="n">
        <x:v>3.69</x:v>
      </x:c>
      <x:c r="I947" s="0" t="n">
        <x:v>1</x:v>
      </x:c>
      <x:c r="J947" s="0" t="n">
        <x:v>0</x:v>
      </x:c>
      <x:c r="K947" s="0">
        <x:f>J947-I947</x:f>
      </x:c>
      <x:c r="M947" s="2">
        <x:f>I947*F947</x:f>
      </x:c>
      <x:c r="N947" s="2">
        <x:f>I947*G947</x:f>
      </x:c>
      <x:c r="P947" s="2">
        <x:f>J947*F947</x:f>
      </x:c>
      <x:c r="Q947" s="2">
        <x:f>J947*G947</x:f>
      </x:c>
      <x:c r="S947" s="2">
        <x:f>K947*F947</x:f>
      </x:c>
      <x:c r="T947" s="2">
        <x:f>K947*G947</x:f>
      </x:c>
    </x:row>
    <x:row r="948" spans="1:20">
      <x:c r="B948" s="0" t="s">
        <x:v>41</x:v>
      </x:c>
      <x:c r="C948" s="0" t="s">
        <x:v>1922</x:v>
      </x:c>
      <x:c r="D948" s="0" t="s">
        <x:v>1922</x:v>
      </x:c>
      <x:c r="E948" s="0" t="s">
        <x:v>1923</x:v>
      </x:c>
      <x:c r="F948" s="2" t="n">
        <x:v>2.44</x:v>
      </x:c>
      <x:c r="G948" s="2" t="n">
        <x:v>3.69</x:v>
      </x:c>
      <x:c r="I948" s="0" t="n">
        <x:v>3</x:v>
      </x:c>
      <x:c r="J948" s="0" t="n">
        <x:v>0</x:v>
      </x:c>
      <x:c r="K948" s="0">
        <x:f>J948-I948</x:f>
      </x:c>
      <x:c r="M948" s="2">
        <x:f>I948*F948</x:f>
      </x:c>
      <x:c r="N948" s="2">
        <x:f>I948*G948</x:f>
      </x:c>
      <x:c r="P948" s="2">
        <x:f>J948*F948</x:f>
      </x:c>
      <x:c r="Q948" s="2">
        <x:f>J948*G948</x:f>
      </x:c>
      <x:c r="S948" s="2">
        <x:f>K948*F948</x:f>
      </x:c>
      <x:c r="T948" s="2">
        <x:f>K948*G948</x:f>
      </x:c>
    </x:row>
    <x:row r="949" spans="1:20">
      <x:c r="B949" s="0" t="s">
        <x:v>394</x:v>
      </x:c>
      <x:c r="C949" s="0" t="s">
        <x:v>1924</x:v>
      </x:c>
      <x:c r="D949" s="0" t="s">
        <x:v>1924</x:v>
      </x:c>
      <x:c r="E949" s="0" t="s">
        <x:v>1925</x:v>
      </x:c>
      <x:c r="F949" s="2" t="n">
        <x:v>4.19</x:v>
      </x:c>
      <x:c r="G949" s="2" t="n">
        <x:v>5.79</x:v>
      </x:c>
      <x:c r="I949" s="0" t="n">
        <x:v>5</x:v>
      </x:c>
      <x:c r="J949" s="0" t="n">
        <x:v>0</x:v>
      </x:c>
      <x:c r="K949" s="0">
        <x:f>J949-I949</x:f>
      </x:c>
      <x:c r="M949" s="2">
        <x:f>I949*F949</x:f>
      </x:c>
      <x:c r="N949" s="2">
        <x:f>I949*G949</x:f>
      </x:c>
      <x:c r="P949" s="2">
        <x:f>J949*F949</x:f>
      </x:c>
      <x:c r="Q949" s="2">
        <x:f>J949*G949</x:f>
      </x:c>
      <x:c r="S949" s="2">
        <x:f>K949*F949</x:f>
      </x:c>
      <x:c r="T949" s="2">
        <x:f>K949*G949</x:f>
      </x:c>
    </x:row>
    <x:row r="950" spans="1:20">
      <x:c r="B950" s="0" t="s">
        <x:v>394</x:v>
      </x:c>
      <x:c r="C950" s="0" t="s">
        <x:v>1926</x:v>
      </x:c>
      <x:c r="D950" s="0" t="s">
        <x:v>1926</x:v>
      </x:c>
      <x:c r="E950" s="0" t="s">
        <x:v>1927</x:v>
      </x:c>
      <x:c r="F950" s="2" t="n">
        <x:v>4.19</x:v>
      </x:c>
      <x:c r="G950" s="2" t="n">
        <x:v>5.99</x:v>
      </x:c>
      <x:c r="I950" s="0" t="n">
        <x:v>1</x:v>
      </x:c>
      <x:c r="J950" s="0" t="n">
        <x:v>0</x:v>
      </x:c>
      <x:c r="K950" s="0">
        <x:f>J950-I950</x:f>
      </x:c>
      <x:c r="M950" s="2">
        <x:f>I950*F950</x:f>
      </x:c>
      <x:c r="N950" s="2">
        <x:f>I950*G950</x:f>
      </x:c>
      <x:c r="P950" s="2">
        <x:f>J950*F950</x:f>
      </x:c>
      <x:c r="Q950" s="2">
        <x:f>J950*G950</x:f>
      </x:c>
      <x:c r="S950" s="2">
        <x:f>K950*F950</x:f>
      </x:c>
      <x:c r="T950" s="2">
        <x:f>K950*G950</x:f>
      </x:c>
    </x:row>
    <x:row r="951" spans="1:20">
      <x:c r="B951" s="0" t="s">
        <x:v>41</x:v>
      </x:c>
      <x:c r="C951" s="0" t="s">
        <x:v>1928</x:v>
      </x:c>
      <x:c r="D951" s="0" t="s">
        <x:v>1928</x:v>
      </x:c>
      <x:c r="E951" s="0" t="s">
        <x:v>1929</x:v>
      </x:c>
      <x:c r="F951" s="2" t="n">
        <x:v>3.99</x:v>
      </x:c>
      <x:c r="G951" s="2" t="n">
        <x:v>5.79</x:v>
      </x:c>
      <x:c r="I951" s="0" t="n">
        <x:v>5</x:v>
      </x:c>
      <x:c r="J951" s="0" t="n">
        <x:v>0</x:v>
      </x:c>
      <x:c r="K951" s="0">
        <x:f>J951-I951</x:f>
      </x:c>
      <x:c r="M951" s="2">
        <x:f>I951*F951</x:f>
      </x:c>
      <x:c r="N951" s="2">
        <x:f>I951*G951</x:f>
      </x:c>
      <x:c r="P951" s="2">
        <x:f>J951*F951</x:f>
      </x:c>
      <x:c r="Q951" s="2">
        <x:f>J951*G951</x:f>
      </x:c>
      <x:c r="S951" s="2">
        <x:f>K951*F951</x:f>
      </x:c>
      <x:c r="T951" s="2">
        <x:f>K951*G951</x:f>
      </x:c>
    </x:row>
    <x:row r="952" spans="1:20">
      <x:c r="B952" s="0" t="s">
        <x:v>41</x:v>
      </x:c>
      <x:c r="C952" s="0" t="s">
        <x:v>1930</x:v>
      </x:c>
      <x:c r="D952" s="0" t="s">
        <x:v>1930</x:v>
      </x:c>
      <x:c r="E952" s="0" t="s">
        <x:v>1931</x:v>
      </x:c>
      <x:c r="F952" s="2" t="n">
        <x:v>6.72</x:v>
      </x:c>
      <x:c r="G952" s="2" t="n">
        <x:v>9.25</x:v>
      </x:c>
      <x:c r="I952" s="0" t="n">
        <x:v>2</x:v>
      </x:c>
      <x:c r="J952" s="0" t="n">
        <x:v>0</x:v>
      </x:c>
      <x:c r="K952" s="0">
        <x:f>J952-I952</x:f>
      </x:c>
      <x:c r="M952" s="2">
        <x:f>I952*F952</x:f>
      </x:c>
      <x:c r="N952" s="2">
        <x:f>I952*G952</x:f>
      </x:c>
      <x:c r="P952" s="2">
        <x:f>J952*F952</x:f>
      </x:c>
      <x:c r="Q952" s="2">
        <x:f>J952*G952</x:f>
      </x:c>
      <x:c r="S952" s="2">
        <x:f>K952*F952</x:f>
      </x:c>
      <x:c r="T952" s="2">
        <x:f>K952*G952</x:f>
      </x:c>
    </x:row>
    <x:row r="953" spans="1:20">
      <x:c r="B953" s="0" t="s">
        <x:v>41</x:v>
      </x:c>
      <x:c r="C953" s="0" t="s">
        <x:v>1932</x:v>
      </x:c>
      <x:c r="D953" s="0" t="s">
        <x:v>1932</x:v>
      </x:c>
      <x:c r="E953" s="0" t="s">
        <x:v>1933</x:v>
      </x:c>
      <x:c r="F953" s="2" t="n">
        <x:v>6.72</x:v>
      </x:c>
      <x:c r="G953" s="2" t="n">
        <x:v>9.25</x:v>
      </x:c>
      <x:c r="I953" s="0" t="n">
        <x:v>4</x:v>
      </x:c>
      <x:c r="J953" s="0" t="n">
        <x:v>0</x:v>
      </x:c>
      <x:c r="K953" s="0">
        <x:f>J953-I953</x:f>
      </x:c>
      <x:c r="M953" s="2">
        <x:f>I953*F953</x:f>
      </x:c>
      <x:c r="N953" s="2">
        <x:f>I953*G953</x:f>
      </x:c>
      <x:c r="P953" s="2">
        <x:f>J953*F953</x:f>
      </x:c>
      <x:c r="Q953" s="2">
        <x:f>J953*G953</x:f>
      </x:c>
      <x:c r="S953" s="2">
        <x:f>K953*F953</x:f>
      </x:c>
      <x:c r="T953" s="2">
        <x:f>K953*G953</x:f>
      </x:c>
    </x:row>
    <x:row r="954" spans="1:20">
      <x:c r="B954" s="0" t="s">
        <x:v>41</x:v>
      </x:c>
      <x:c r="C954" s="0" t="s">
        <x:v>1934</x:v>
      </x:c>
      <x:c r="D954" s="0" t="s">
        <x:v>1934</x:v>
      </x:c>
      <x:c r="E954" s="0" t="s">
        <x:v>1935</x:v>
      </x:c>
      <x:c r="F954" s="2" t="n">
        <x:v>4.7</x:v>
      </x:c>
      <x:c r="G954" s="2" t="n">
        <x:v>6.49</x:v>
      </x:c>
      <x:c r="I954" s="0" t="n">
        <x:v>3</x:v>
      </x:c>
      <x:c r="J954" s="0" t="n">
        <x:v>0</x:v>
      </x:c>
      <x:c r="K954" s="0">
        <x:f>J954-I954</x:f>
      </x:c>
      <x:c r="M954" s="2">
        <x:f>I954*F954</x:f>
      </x:c>
      <x:c r="N954" s="2">
        <x:f>I954*G954</x:f>
      </x:c>
      <x:c r="P954" s="2">
        <x:f>J954*F954</x:f>
      </x:c>
      <x:c r="Q954" s="2">
        <x:f>J954*G954</x:f>
      </x:c>
      <x:c r="S954" s="2">
        <x:f>K954*F954</x:f>
      </x:c>
      <x:c r="T954" s="2">
        <x:f>K954*G954</x:f>
      </x:c>
    </x:row>
    <x:row r="955" spans="1:20">
      <x:c r="B955" s="0" t="s">
        <x:v>41</x:v>
      </x:c>
      <x:c r="C955" s="0" t="s">
        <x:v>1936</x:v>
      </x:c>
      <x:c r="D955" s="0" t="s">
        <x:v>1936</x:v>
      </x:c>
      <x:c r="E955" s="0" t="s">
        <x:v>1937</x:v>
      </x:c>
      <x:c r="F955" s="2" t="n">
        <x:v>4.7</x:v>
      </x:c>
      <x:c r="G955" s="2" t="n">
        <x:v>6.49</x:v>
      </x:c>
      <x:c r="I955" s="0" t="n">
        <x:v>1</x:v>
      </x:c>
      <x:c r="J955" s="0" t="n">
        <x:v>0</x:v>
      </x:c>
      <x:c r="K955" s="0">
        <x:f>J955-I955</x:f>
      </x:c>
      <x:c r="M955" s="2">
        <x:f>I955*F955</x:f>
      </x:c>
      <x:c r="N955" s="2">
        <x:f>I955*G955</x:f>
      </x:c>
      <x:c r="P955" s="2">
        <x:f>J955*F955</x:f>
      </x:c>
      <x:c r="Q955" s="2">
        <x:f>J955*G955</x:f>
      </x:c>
      <x:c r="S955" s="2">
        <x:f>K955*F955</x:f>
      </x:c>
      <x:c r="T955" s="2">
        <x:f>K955*G955</x:f>
      </x:c>
    </x:row>
    <x:row r="956" spans="1:20">
      <x:c r="B956" s="0" t="s">
        <x:v>41</x:v>
      </x:c>
      <x:c r="C956" s="0" t="s">
        <x:v>1938</x:v>
      </x:c>
      <x:c r="D956" s="0" t="s">
        <x:v>1938</x:v>
      </x:c>
      <x:c r="E956" s="0" t="s">
        <x:v>1939</x:v>
      </x:c>
      <x:c r="F956" s="2" t="n">
        <x:v>1.15</x:v>
      </x:c>
      <x:c r="G956" s="2" t="n">
        <x:v>1.69</x:v>
      </x:c>
      <x:c r="I956" s="0" t="n">
        <x:v>7</x:v>
      </x:c>
      <x:c r="J956" s="0" t="n">
        <x:v>0</x:v>
      </x:c>
      <x:c r="K956" s="0">
        <x:f>J956-I956</x:f>
      </x:c>
      <x:c r="M956" s="2">
        <x:f>I956*F956</x:f>
      </x:c>
      <x:c r="N956" s="2">
        <x:f>I956*G956</x:f>
      </x:c>
      <x:c r="P956" s="2">
        <x:f>J956*F956</x:f>
      </x:c>
      <x:c r="Q956" s="2">
        <x:f>J956*G956</x:f>
      </x:c>
      <x:c r="S956" s="2">
        <x:f>K956*F956</x:f>
      </x:c>
      <x:c r="T956" s="2">
        <x:f>K956*G956</x:f>
      </x:c>
    </x:row>
    <x:row r="957" spans="1:20">
      <x:c r="B957" s="0" t="s">
        <x:v>41</x:v>
      </x:c>
      <x:c r="C957" s="0" t="s">
        <x:v>1940</x:v>
      </x:c>
      <x:c r="D957" s="0" t="s">
        <x:v>1940</x:v>
      </x:c>
      <x:c r="E957" s="0" t="s">
        <x:v>1941</x:v>
      </x:c>
      <x:c r="F957" s="2" t="n">
        <x:v>1.15</x:v>
      </x:c>
      <x:c r="G957" s="2" t="n">
        <x:v>1.69</x:v>
      </x:c>
      <x:c r="I957" s="0" t="n">
        <x:v>3</x:v>
      </x:c>
      <x:c r="J957" s="0" t="n">
        <x:v>0</x:v>
      </x:c>
      <x:c r="K957" s="0">
        <x:f>J957-I957</x:f>
      </x:c>
      <x:c r="M957" s="2">
        <x:f>I957*F957</x:f>
      </x:c>
      <x:c r="N957" s="2">
        <x:f>I957*G957</x:f>
      </x:c>
      <x:c r="P957" s="2">
        <x:f>J957*F957</x:f>
      </x:c>
      <x:c r="Q957" s="2">
        <x:f>J957*G957</x:f>
      </x:c>
      <x:c r="S957" s="2">
        <x:f>K957*F957</x:f>
      </x:c>
      <x:c r="T957" s="2">
        <x:f>K957*G957</x:f>
      </x:c>
    </x:row>
    <x:row r="958" spans="1:20">
      <x:c r="B958" s="0" t="s">
        <x:v>41</x:v>
      </x:c>
      <x:c r="C958" s="0" t="s">
        <x:v>1942</x:v>
      </x:c>
      <x:c r="D958" s="0" t="s">
        <x:v>1942</x:v>
      </x:c>
      <x:c r="E958" s="0" t="s">
        <x:v>1943</x:v>
      </x:c>
      <x:c r="F958" s="2" t="n">
        <x:v>3.89</x:v>
      </x:c>
      <x:c r="G958" s="2" t="n">
        <x:v>5.49</x:v>
      </x:c>
      <x:c r="I958" s="0" t="n">
        <x:v>6</x:v>
      </x:c>
      <x:c r="J958" s="0" t="n">
        <x:v>0</x:v>
      </x:c>
      <x:c r="K958" s="0">
        <x:f>J958-I958</x:f>
      </x:c>
      <x:c r="M958" s="2">
        <x:f>I958*F958</x:f>
      </x:c>
      <x:c r="N958" s="2">
        <x:f>I958*G958</x:f>
      </x:c>
      <x:c r="P958" s="2">
        <x:f>J958*F958</x:f>
      </x:c>
      <x:c r="Q958" s="2">
        <x:f>J958*G958</x:f>
      </x:c>
      <x:c r="S958" s="2">
        <x:f>K958*F958</x:f>
      </x:c>
      <x:c r="T958" s="2">
        <x:f>K958*G958</x:f>
      </x:c>
    </x:row>
    <x:row r="959" spans="1:20">
      <x:c r="C959" s="0" t="s">
        <x:v>1944</x:v>
      </x:c>
      <x:c r="D959" s="0" t="s">
        <x:v>1944</x:v>
      </x:c>
      <x:c r="E959" s="0" t="s">
        <x:v>1945</x:v>
      </x:c>
      <x:c r="F959" s="2" t="n">
        <x:v>14.99</x:v>
      </x:c>
      <x:c r="G959" s="2" t="n">
        <x:v>29.99</x:v>
      </x:c>
      <x:c r="I959" s="0" t="n">
        <x:v>2</x:v>
      </x:c>
      <x:c r="J959" s="0" t="n">
        <x:v>0</x:v>
      </x:c>
      <x:c r="K959" s="0">
        <x:f>J959-I959</x:f>
      </x:c>
      <x:c r="M959" s="2">
        <x:f>I959*F959</x:f>
      </x:c>
      <x:c r="N959" s="2">
        <x:f>I959*G959</x:f>
      </x:c>
      <x:c r="P959" s="2">
        <x:f>J959*F959</x:f>
      </x:c>
      <x:c r="Q959" s="2">
        <x:f>J959*G959</x:f>
      </x:c>
      <x:c r="S959" s="2">
        <x:f>K959*F959</x:f>
      </x:c>
      <x:c r="T959" s="2">
        <x:f>K959*G959</x:f>
      </x:c>
    </x:row>
    <x:row r="960" spans="1:20">
      <x:c r="C960" s="0" t="s">
        <x:v>1946</x:v>
      </x:c>
      <x:c r="D960" s="0" t="s">
        <x:v>1946</x:v>
      </x:c>
      <x:c r="E960" s="0" t="s">
        <x:v>1947</x:v>
      </x:c>
      <x:c r="F960" s="2" t="n">
        <x:v>10.8</x:v>
      </x:c>
      <x:c r="G960" s="2" t="n">
        <x:v>21.99</x:v>
      </x:c>
      <x:c r="I960" s="0" t="n">
        <x:v>1</x:v>
      </x:c>
      <x:c r="J960" s="0" t="n">
        <x:v>0</x:v>
      </x:c>
      <x:c r="K960" s="0">
        <x:f>J960-I960</x:f>
      </x:c>
      <x:c r="M960" s="2">
        <x:f>I960*F960</x:f>
      </x:c>
      <x:c r="N960" s="2">
        <x:f>I960*G960</x:f>
      </x:c>
      <x:c r="P960" s="2">
        <x:f>J960*F960</x:f>
      </x:c>
      <x:c r="Q960" s="2">
        <x:f>J960*G960</x:f>
      </x:c>
      <x:c r="S960" s="2">
        <x:f>K960*F960</x:f>
      </x:c>
      <x:c r="T960" s="2">
        <x:f>K960*G960</x:f>
      </x:c>
    </x:row>
    <x:row r="961" spans="1:20">
      <x:c r="C961" s="0" t="s">
        <x:v>1948</x:v>
      </x:c>
      <x:c r="D961" s="0" t="s">
        <x:v>1948</x:v>
      </x:c>
      <x:c r="E961" s="0" t="s">
        <x:v>1949</x:v>
      </x:c>
      <x:c r="F961" s="2" t="n">
        <x:v>10.54</x:v>
      </x:c>
      <x:c r="G961" s="2" t="n">
        <x:v>21.99</x:v>
      </x:c>
      <x:c r="I961" s="0" t="n">
        <x:v>1</x:v>
      </x:c>
      <x:c r="J961" s="0" t="n">
        <x:v>0</x:v>
      </x:c>
      <x:c r="K961" s="0">
        <x:f>J961-I961</x:f>
      </x:c>
      <x:c r="M961" s="2">
        <x:f>I961*F961</x:f>
      </x:c>
      <x:c r="N961" s="2">
        <x:f>I961*G961</x:f>
      </x:c>
      <x:c r="P961" s="2">
        <x:f>J961*F961</x:f>
      </x:c>
      <x:c r="Q961" s="2">
        <x:f>J961*G961</x:f>
      </x:c>
      <x:c r="S961" s="2">
        <x:f>K961*F961</x:f>
      </x:c>
      <x:c r="T961" s="2">
        <x:f>K961*G961</x:f>
      </x:c>
    </x:row>
    <x:row r="962" spans="1:20">
      <x:c r="C962" s="0" t="s">
        <x:v>1950</x:v>
      </x:c>
      <x:c r="D962" s="0" t="s">
        <x:v>1950</x:v>
      </x:c>
      <x:c r="E962" s="0" t="s">
        <x:v>1951</x:v>
      </x:c>
      <x:c r="F962" s="2" t="n">
        <x:v>9.57</x:v>
      </x:c>
      <x:c r="G962" s="2" t="n">
        <x:v>19.99</x:v>
      </x:c>
      <x:c r="I962" s="0" t="n">
        <x:v>1</x:v>
      </x:c>
      <x:c r="J962" s="0" t="n">
        <x:v>0</x:v>
      </x:c>
      <x:c r="K962" s="0">
        <x:f>J962-I962</x:f>
      </x:c>
      <x:c r="M962" s="2">
        <x:f>I962*F962</x:f>
      </x:c>
      <x:c r="N962" s="2">
        <x:f>I962*G962</x:f>
      </x:c>
      <x:c r="P962" s="2">
        <x:f>J962*F962</x:f>
      </x:c>
      <x:c r="Q962" s="2">
        <x:f>J962*G962</x:f>
      </x:c>
      <x:c r="S962" s="2">
        <x:f>K962*F962</x:f>
      </x:c>
      <x:c r="T962" s="2">
        <x:f>K962*G962</x:f>
      </x:c>
    </x:row>
    <x:row r="963" spans="1:20">
      <x:c r="C963" s="0" t="s">
        <x:v>1952</x:v>
      </x:c>
      <x:c r="D963" s="0" t="s">
        <x:v>1952</x:v>
      </x:c>
      <x:c r="E963" s="0" t="s">
        <x:v>1953</x:v>
      </x:c>
      <x:c r="F963" s="2" t="n">
        <x:v>5.01</x:v>
      </x:c>
      <x:c r="G963" s="2" t="n">
        <x:v>9.99</x:v>
      </x:c>
      <x:c r="I963" s="0" t="n">
        <x:v>5</x:v>
      </x:c>
      <x:c r="J963" s="0" t="n">
        <x:v>0</x:v>
      </x:c>
      <x:c r="K963" s="0">
        <x:f>J963-I963</x:f>
      </x:c>
      <x:c r="M963" s="2">
        <x:f>I963*F963</x:f>
      </x:c>
      <x:c r="N963" s="2">
        <x:f>I963*G963</x:f>
      </x:c>
      <x:c r="P963" s="2">
        <x:f>J963*F963</x:f>
      </x:c>
      <x:c r="Q963" s="2">
        <x:f>J963*G963</x:f>
      </x:c>
      <x:c r="S963" s="2">
        <x:f>K963*F963</x:f>
      </x:c>
      <x:c r="T963" s="2">
        <x:f>K963*G963</x:f>
      </x:c>
    </x:row>
    <x:row r="964" spans="1:20">
      <x:c r="C964" s="0" t="s">
        <x:v>1954</x:v>
      </x:c>
      <x:c r="D964" s="0" t="s">
        <x:v>1954</x:v>
      </x:c>
      <x:c r="E964" s="0" t="s">
        <x:v>1955</x:v>
      </x:c>
      <x:c r="F964" s="2" t="n">
        <x:v>11.28</x:v>
      </x:c>
      <x:c r="G964" s="2" t="n">
        <x:v>17.99</x:v>
      </x:c>
      <x:c r="I964" s="0" t="n">
        <x:v>2</x:v>
      </x:c>
      <x:c r="J964" s="0" t="n">
        <x:v>0</x:v>
      </x:c>
      <x:c r="K964" s="0">
        <x:f>J964-I964</x:f>
      </x:c>
      <x:c r="M964" s="2">
        <x:f>I964*F964</x:f>
      </x:c>
      <x:c r="N964" s="2">
        <x:f>I964*G964</x:f>
      </x:c>
      <x:c r="P964" s="2">
        <x:f>J964*F964</x:f>
      </x:c>
      <x:c r="Q964" s="2">
        <x:f>J964*G964</x:f>
      </x:c>
      <x:c r="S964" s="2">
        <x:f>K964*F964</x:f>
      </x:c>
      <x:c r="T964" s="2">
        <x:f>K964*G964</x:f>
      </x:c>
    </x:row>
    <x:row r="965" spans="1:20">
      <x:c r="C965" s="0" t="s">
        <x:v>1956</x:v>
      </x:c>
      <x:c r="D965" s="0" t="s">
        <x:v>1956</x:v>
      </x:c>
      <x:c r="E965" s="0" t="s">
        <x:v>1957</x:v>
      </x:c>
      <x:c r="F965" s="2" t="n">
        <x:v>11.83</x:v>
      </x:c>
      <x:c r="G965" s="2" t="n">
        <x:v>22.99</x:v>
      </x:c>
      <x:c r="I965" s="0" t="n">
        <x:v>1</x:v>
      </x:c>
      <x:c r="J965" s="0" t="n">
        <x:v>0</x:v>
      </x:c>
      <x:c r="K965" s="0">
        <x:f>J965-I965</x:f>
      </x:c>
      <x:c r="M965" s="2">
        <x:f>I965*F965</x:f>
      </x:c>
      <x:c r="N965" s="2">
        <x:f>I965*G965</x:f>
      </x:c>
      <x:c r="P965" s="2">
        <x:f>J965*F965</x:f>
      </x:c>
      <x:c r="Q965" s="2">
        <x:f>J965*G965</x:f>
      </x:c>
      <x:c r="S965" s="2">
        <x:f>K965*F965</x:f>
      </x:c>
      <x:c r="T965" s="2">
        <x:f>K965*G965</x:f>
      </x:c>
    </x:row>
    <x:row r="966" spans="1:20">
      <x:c r="B966" s="0" t="s">
        <x:v>127</x:v>
      </x:c>
      <x:c r="C966" s="0" t="s">
        <x:v>1958</x:v>
      </x:c>
      <x:c r="D966" s="0" t="s">
        <x:v>1958</x:v>
      </x:c>
      <x:c r="E966" s="0" t="s">
        <x:v>1959</x:v>
      </x:c>
      <x:c r="F966" s="2" t="n">
        <x:v>2.89</x:v>
      </x:c>
      <x:c r="G966" s="2" t="n">
        <x:v>6.99</x:v>
      </x:c>
      <x:c r="I966" s="0" t="n">
        <x:v>78</x:v>
      </x:c>
      <x:c r="J966" s="0" t="n">
        <x:v>0</x:v>
      </x:c>
      <x:c r="K966" s="0">
        <x:f>J966-I966</x:f>
      </x:c>
      <x:c r="M966" s="2">
        <x:f>I966*F966</x:f>
      </x:c>
      <x:c r="N966" s="2">
        <x:f>I966*G966</x:f>
      </x:c>
      <x:c r="P966" s="2">
        <x:f>J966*F966</x:f>
      </x:c>
      <x:c r="Q966" s="2">
        <x:f>J966*G966</x:f>
      </x:c>
      <x:c r="S966" s="2">
        <x:f>K966*F966</x:f>
      </x:c>
      <x:c r="T966" s="2">
        <x:f>K966*G966</x:f>
      </x:c>
    </x:row>
    <x:row r="967" spans="1:20">
      <x:c r="C967" s="0" t="s">
        <x:v>1960</x:v>
      </x:c>
      <x:c r="D967" s="0" t="s">
        <x:v>1960</x:v>
      </x:c>
      <x:c r="E967" s="0" t="s">
        <x:v>1961</x:v>
      </x:c>
      <x:c r="F967" s="2" t="n">
        <x:v>38.39</x:v>
      </x:c>
      <x:c r="G967" s="2" t="n">
        <x:v>76.99</x:v>
      </x:c>
      <x:c r="I967" s="0" t="n">
        <x:v>1</x:v>
      </x:c>
      <x:c r="J967" s="0" t="n">
        <x:v>0</x:v>
      </x:c>
      <x:c r="K967" s="0">
        <x:f>J967-I967</x:f>
      </x:c>
      <x:c r="M967" s="2">
        <x:f>I967*F967</x:f>
      </x:c>
      <x:c r="N967" s="2">
        <x:f>I967*G967</x:f>
      </x:c>
      <x:c r="P967" s="2">
        <x:f>J967*F967</x:f>
      </x:c>
      <x:c r="Q967" s="2">
        <x:f>J967*G967</x:f>
      </x:c>
      <x:c r="S967" s="2">
        <x:f>K967*F967</x:f>
      </x:c>
      <x:c r="T967" s="2">
        <x:f>K967*G967</x:f>
      </x:c>
    </x:row>
    <x:row r="968" spans="1:20">
      <x:c r="C968" s="0" t="s">
        <x:v>1962</x:v>
      </x:c>
      <x:c r="D968" s="0" t="s">
        <x:v>1962</x:v>
      </x:c>
      <x:c r="E968" s="0" t="s">
        <x:v>1963</x:v>
      </x:c>
      <x:c r="F968" s="2" t="n">
        <x:v>21.6</x:v>
      </x:c>
      <x:c r="G968" s="2" t="n">
        <x:v>45.99</x:v>
      </x:c>
      <x:c r="I968" s="0" t="n">
        <x:v>4</x:v>
      </x:c>
      <x:c r="J968" s="0" t="n">
        <x:v>0</x:v>
      </x:c>
      <x:c r="K968" s="0">
        <x:f>J968-I968</x:f>
      </x:c>
      <x:c r="M968" s="2">
        <x:f>I968*F968</x:f>
      </x:c>
      <x:c r="N968" s="2">
        <x:f>I968*G968</x:f>
      </x:c>
      <x:c r="P968" s="2">
        <x:f>J968*F968</x:f>
      </x:c>
      <x:c r="Q968" s="2">
        <x:f>J968*G968</x:f>
      </x:c>
      <x:c r="S968" s="2">
        <x:f>K968*F968</x:f>
      </x:c>
      <x:c r="T968" s="2">
        <x:f>K968*G968</x:f>
      </x:c>
    </x:row>
    <x:row r="969" spans="1:20">
      <x:c r="C969" s="0" t="s">
        <x:v>1964</x:v>
      </x:c>
      <x:c r="D969" s="0" t="s">
        <x:v>1964</x:v>
      </x:c>
      <x:c r="E969" s="0" t="s">
        <x:v>1965</x:v>
      </x:c>
      <x:c r="F969" s="2" t="n">
        <x:v>22.39</x:v>
      </x:c>
      <x:c r="G969" s="2" t="n">
        <x:v>44.99</x:v>
      </x:c>
      <x:c r="I969" s="0" t="n">
        <x:v>3</x:v>
      </x:c>
      <x:c r="J969" s="0" t="n">
        <x:v>0</x:v>
      </x:c>
      <x:c r="K969" s="0">
        <x:f>J969-I969</x:f>
      </x:c>
      <x:c r="M969" s="2">
        <x:f>I969*F969</x:f>
      </x:c>
      <x:c r="N969" s="2">
        <x:f>I969*G969</x:f>
      </x:c>
      <x:c r="P969" s="2">
        <x:f>J969*F969</x:f>
      </x:c>
      <x:c r="Q969" s="2">
        <x:f>J969*G969</x:f>
      </x:c>
      <x:c r="S969" s="2">
        <x:f>K969*F969</x:f>
      </x:c>
      <x:c r="T969" s="2">
        <x:f>K969*G969</x:f>
      </x:c>
    </x:row>
    <x:row r="970" spans="1:20">
      <x:c r="C970" s="0" t="s">
        <x:v>1966</x:v>
      </x:c>
      <x:c r="D970" s="0" t="s">
        <x:v>1966</x:v>
      </x:c>
      <x:c r="E970" s="0" t="s">
        <x:v>1967</x:v>
      </x:c>
      <x:c r="F970" s="2" t="n">
        <x:v>23.99</x:v>
      </x:c>
      <x:c r="G970" s="2" t="n">
        <x:v>47.99</x:v>
      </x:c>
      <x:c r="I970" s="0" t="n">
        <x:v>1</x:v>
      </x:c>
      <x:c r="J970" s="0" t="n">
        <x:v>0</x:v>
      </x:c>
      <x:c r="K970" s="0">
        <x:f>J970-I970</x:f>
      </x:c>
      <x:c r="M970" s="2">
        <x:f>I970*F970</x:f>
      </x:c>
      <x:c r="N970" s="2">
        <x:f>I970*G970</x:f>
      </x:c>
      <x:c r="P970" s="2">
        <x:f>J970*F970</x:f>
      </x:c>
      <x:c r="Q970" s="2">
        <x:f>J970*G970</x:f>
      </x:c>
      <x:c r="S970" s="2">
        <x:f>K970*F970</x:f>
      </x:c>
      <x:c r="T970" s="2">
        <x:f>K970*G970</x:f>
      </x:c>
    </x:row>
    <x:row r="971" spans="1:20">
      <x:c r="C971" s="0" t="s">
        <x:v>1968</x:v>
      </x:c>
      <x:c r="D971" s="0" t="s">
        <x:v>1968</x:v>
      </x:c>
      <x:c r="E971" s="0" t="s">
        <x:v>1969</x:v>
      </x:c>
      <x:c r="F971" s="2" t="n">
        <x:v>23.99</x:v>
      </x:c>
      <x:c r="G971" s="2" t="n">
        <x:v>47.99</x:v>
      </x:c>
      <x:c r="I971" s="0" t="n">
        <x:v>1</x:v>
      </x:c>
      <x:c r="J971" s="0" t="n">
        <x:v>0</x:v>
      </x:c>
      <x:c r="K971" s="0">
        <x:f>J971-I971</x:f>
      </x:c>
      <x:c r="M971" s="2">
        <x:f>I971*F971</x:f>
      </x:c>
      <x:c r="N971" s="2">
        <x:f>I971*G971</x:f>
      </x:c>
      <x:c r="P971" s="2">
        <x:f>J971*F971</x:f>
      </x:c>
      <x:c r="Q971" s="2">
        <x:f>J971*G971</x:f>
      </x:c>
      <x:c r="S971" s="2">
        <x:f>K971*F971</x:f>
      </x:c>
      <x:c r="T971" s="2">
        <x:f>K971*G971</x:f>
      </x:c>
    </x:row>
    <x:row r="972" spans="1:20">
      <x:c r="B972" s="0" t="s">
        <x:v>41</x:v>
      </x:c>
      <x:c r="C972" s="0" t="s">
        <x:v>1970</x:v>
      </x:c>
      <x:c r="D972" s="0" t="s">
        <x:v>1970</x:v>
      </x:c>
      <x:c r="E972" s="0" t="s">
        <x:v>1971</x:v>
      </x:c>
      <x:c r="F972" s="2" t="n">
        <x:v>3.75</x:v>
      </x:c>
      <x:c r="G972" s="2" t="n">
        <x:v>4.99</x:v>
      </x:c>
      <x:c r="I972" s="0" t="n">
        <x:v>5</x:v>
      </x:c>
      <x:c r="J972" s="0" t="n">
        <x:v>0</x:v>
      </x:c>
      <x:c r="K972" s="0">
        <x:f>J972-I972</x:f>
      </x:c>
      <x:c r="M972" s="2">
        <x:f>I972*F972</x:f>
      </x:c>
      <x:c r="N972" s="2">
        <x:f>I972*G972</x:f>
      </x:c>
      <x:c r="P972" s="2">
        <x:f>J972*F972</x:f>
      </x:c>
      <x:c r="Q972" s="2">
        <x:f>J972*G972</x:f>
      </x:c>
      <x:c r="S972" s="2">
        <x:f>K972*F972</x:f>
      </x:c>
      <x:c r="T972" s="2">
        <x:f>K972*G972</x:f>
      </x:c>
    </x:row>
    <x:row r="973" spans="1:20">
      <x:c r="C973" s="0" t="s">
        <x:v>1972</x:v>
      </x:c>
      <x:c r="D973" s="0" t="s">
        <x:v>1972</x:v>
      </x:c>
      <x:c r="E973" s="0" t="s">
        <x:v>1973</x:v>
      </x:c>
      <x:c r="F973" s="2" t="n">
        <x:v>15.82</x:v>
      </x:c>
      <x:c r="G973" s="2" t="n">
        <x:v>26.99</x:v>
      </x:c>
      <x:c r="I973" s="0" t="n">
        <x:v>2</x:v>
      </x:c>
      <x:c r="J973" s="0" t="n">
        <x:v>0</x:v>
      </x:c>
      <x:c r="K973" s="0">
        <x:f>J973-I973</x:f>
      </x:c>
      <x:c r="M973" s="2">
        <x:f>I973*F973</x:f>
      </x:c>
      <x:c r="N973" s="2">
        <x:f>I973*G973</x:f>
      </x:c>
      <x:c r="P973" s="2">
        <x:f>J973*F973</x:f>
      </x:c>
      <x:c r="Q973" s="2">
        <x:f>J973*G973</x:f>
      </x:c>
      <x:c r="S973" s="2">
        <x:f>K973*F973</x:f>
      </x:c>
      <x:c r="T973" s="2">
        <x:f>K973*G973</x:f>
      </x:c>
    </x:row>
    <x:row r="974" spans="1:20">
      <x:c r="B974" s="0" t="s">
        <x:v>214</x:v>
      </x:c>
      <x:c r="C974" s="0" t="s">
        <x:v>1974</x:v>
      </x:c>
      <x:c r="D974" s="0" t="s">
        <x:v>1974</x:v>
      </x:c>
      <x:c r="E974" s="0" t="s">
        <x:v>1975</x:v>
      </x:c>
      <x:c r="F974" s="2" t="n">
        <x:v>6.02</x:v>
      </x:c>
      <x:c r="G974" s="2" t="n">
        <x:v>8.99</x:v>
      </x:c>
      <x:c r="I974" s="0" t="n">
        <x:v>4</x:v>
      </x:c>
      <x:c r="J974" s="0" t="n">
        <x:v>0</x:v>
      </x:c>
      <x:c r="K974" s="0">
        <x:f>J974-I974</x:f>
      </x:c>
      <x:c r="M974" s="2">
        <x:f>I974*F974</x:f>
      </x:c>
      <x:c r="N974" s="2">
        <x:f>I974*G974</x:f>
      </x:c>
      <x:c r="P974" s="2">
        <x:f>J974*F974</x:f>
      </x:c>
      <x:c r="Q974" s="2">
        <x:f>J974*G974</x:f>
      </x:c>
      <x:c r="S974" s="2">
        <x:f>K974*F974</x:f>
      </x:c>
      <x:c r="T974" s="2">
        <x:f>K974*G974</x:f>
      </x:c>
    </x:row>
    <x:row r="975" spans="1:20">
      <x:c r="B975" s="0" t="s">
        <x:v>214</x:v>
      </x:c>
      <x:c r="C975" s="0" t="s">
        <x:v>1976</x:v>
      </x:c>
      <x:c r="D975" s="0" t="s">
        <x:v>1976</x:v>
      </x:c>
      <x:c r="E975" s="0" t="s">
        <x:v>1977</x:v>
      </x:c>
      <x:c r="F975" s="2" t="n">
        <x:v>3.28</x:v>
      </x:c>
      <x:c r="G975" s="2" t="n">
        <x:v>4.99</x:v>
      </x:c>
      <x:c r="I975" s="0" t="n">
        <x:v>1</x:v>
      </x:c>
      <x:c r="J975" s="0" t="n">
        <x:v>0</x:v>
      </x:c>
      <x:c r="K975" s="0">
        <x:f>J975-I975</x:f>
      </x:c>
      <x:c r="M975" s="2">
        <x:f>I975*F975</x:f>
      </x:c>
      <x:c r="N975" s="2">
        <x:f>I975*G975</x:f>
      </x:c>
      <x:c r="P975" s="2">
        <x:f>J975*F975</x:f>
      </x:c>
      <x:c r="Q975" s="2">
        <x:f>J975*G975</x:f>
      </x:c>
      <x:c r="S975" s="2">
        <x:f>K975*F975</x:f>
      </x:c>
      <x:c r="T975" s="2">
        <x:f>K975*G975</x:f>
      </x:c>
    </x:row>
    <x:row r="976" spans="1:20">
      <x:c r="B976" s="0" t="s">
        <x:v>41</x:v>
      </x:c>
      <x:c r="C976" s="0" t="s">
        <x:v>1978</x:v>
      </x:c>
      <x:c r="D976" s="0" t="s">
        <x:v>1978</x:v>
      </x:c>
      <x:c r="E976" s="0" t="s">
        <x:v>1979</x:v>
      </x:c>
      <x:c r="F976" s="2" t="n">
        <x:v>2.93</x:v>
      </x:c>
      <x:c r="G976" s="2" t="n">
        <x:v>4.25</x:v>
      </x:c>
      <x:c r="I976" s="0" t="n">
        <x:v>8</x:v>
      </x:c>
      <x:c r="J976" s="0" t="n">
        <x:v>0</x:v>
      </x:c>
      <x:c r="K976" s="0">
        <x:f>J976-I976</x:f>
      </x:c>
      <x:c r="M976" s="2">
        <x:f>I976*F976</x:f>
      </x:c>
      <x:c r="N976" s="2">
        <x:f>I976*G976</x:f>
      </x:c>
      <x:c r="P976" s="2">
        <x:f>J976*F976</x:f>
      </x:c>
      <x:c r="Q976" s="2">
        <x:f>J976*G976</x:f>
      </x:c>
      <x:c r="S976" s="2">
        <x:f>K976*F976</x:f>
      </x:c>
      <x:c r="T976" s="2">
        <x:f>K976*G976</x:f>
      </x:c>
    </x:row>
    <x:row r="977" spans="1:20">
      <x:c r="B977" s="0" t="s">
        <x:v>24</x:v>
      </x:c>
      <x:c r="C977" s="0" t="s">
        <x:v>1980</x:v>
      </x:c>
      <x:c r="D977" s="0" t="s">
        <x:v>1980</x:v>
      </x:c>
      <x:c r="E977" s="0" t="s">
        <x:v>1981</x:v>
      </x:c>
      <x:c r="F977" s="2" t="n">
        <x:v>12.99</x:v>
      </x:c>
      <x:c r="G977" s="2" t="n">
        <x:v>25.99</x:v>
      </x:c>
      <x:c r="I977" s="0" t="n">
        <x:v>1</x:v>
      </x:c>
      <x:c r="J977" s="0" t="n">
        <x:v>0</x:v>
      </x:c>
      <x:c r="K977" s="0">
        <x:f>J977-I977</x:f>
      </x:c>
      <x:c r="M977" s="2">
        <x:f>I977*F977</x:f>
      </x:c>
      <x:c r="N977" s="2">
        <x:f>I977*G977</x:f>
      </x:c>
      <x:c r="P977" s="2">
        <x:f>J977*F977</x:f>
      </x:c>
      <x:c r="Q977" s="2">
        <x:f>J977*G977</x:f>
      </x:c>
      <x:c r="S977" s="2">
        <x:f>K977*F977</x:f>
      </x:c>
      <x:c r="T977" s="2">
        <x:f>K977*G977</x:f>
      </x:c>
    </x:row>
    <x:row r="978" spans="1:20">
      <x:c r="B978" s="0" t="s">
        <x:v>24</x:v>
      </x:c>
      <x:c r="C978" s="0" t="s">
        <x:v>1982</x:v>
      </x:c>
      <x:c r="D978" s="0" t="s">
        <x:v>1982</x:v>
      </x:c>
      <x:c r="E978" s="0" t="s">
        <x:v>1983</x:v>
      </x:c>
      <x:c r="F978" s="2" t="n">
        <x:v>11.99</x:v>
      </x:c>
      <x:c r="G978" s="2" t="n">
        <x:v>19.99</x:v>
      </x:c>
      <x:c r="I978" s="0" t="n">
        <x:v>3</x:v>
      </x:c>
      <x:c r="J978" s="0" t="n">
        <x:v>0</x:v>
      </x:c>
      <x:c r="K978" s="0">
        <x:f>J978-I978</x:f>
      </x:c>
      <x:c r="M978" s="2">
        <x:f>I978*F978</x:f>
      </x:c>
      <x:c r="N978" s="2">
        <x:f>I978*G978</x:f>
      </x:c>
      <x:c r="P978" s="2">
        <x:f>J978*F978</x:f>
      </x:c>
      <x:c r="Q978" s="2">
        <x:f>J978*G978</x:f>
      </x:c>
      <x:c r="S978" s="2">
        <x:f>K978*F978</x:f>
      </x:c>
      <x:c r="T978" s="2">
        <x:f>K978*G978</x:f>
      </x:c>
    </x:row>
    <x:row r="979" spans="1:20">
      <x:c r="B979" s="0" t="s">
        <x:v>24</x:v>
      </x:c>
      <x:c r="C979" s="0" t="s">
        <x:v>1984</x:v>
      </x:c>
      <x:c r="D979" s="0" t="s">
        <x:v>1984</x:v>
      </x:c>
      <x:c r="E979" s="0" t="s">
        <x:v>1985</x:v>
      </x:c>
      <x:c r="F979" s="2" t="n">
        <x:v>13.45</x:v>
      </x:c>
      <x:c r="G979" s="2" t="n">
        <x:v>26.99</x:v>
      </x:c>
      <x:c r="I979" s="0" t="n">
        <x:v>4</x:v>
      </x:c>
      <x:c r="J979" s="0" t="n">
        <x:v>0</x:v>
      </x:c>
      <x:c r="K979" s="0">
        <x:f>J979-I979</x:f>
      </x:c>
      <x:c r="M979" s="2">
        <x:f>I979*F979</x:f>
      </x:c>
      <x:c r="N979" s="2">
        <x:f>I979*G979</x:f>
      </x:c>
      <x:c r="P979" s="2">
        <x:f>J979*F979</x:f>
      </x:c>
      <x:c r="Q979" s="2">
        <x:f>J979*G979</x:f>
      </x:c>
      <x:c r="S979" s="2">
        <x:f>K979*F979</x:f>
      </x:c>
      <x:c r="T979" s="2">
        <x:f>K979*G979</x:f>
      </x:c>
    </x:row>
    <x:row r="980" spans="1:20">
      <x:c r="B980" s="0" t="s">
        <x:v>346</x:v>
      </x:c>
      <x:c r="C980" s="0" t="s">
        <x:v>1986</x:v>
      </x:c>
      <x:c r="D980" s="0" t="s">
        <x:v>1986</x:v>
      </x:c>
      <x:c r="E980" s="0" t="s">
        <x:v>1987</x:v>
      </x:c>
      <x:c r="F980" s="2" t="n">
        <x:v>15.81</x:v>
      </x:c>
      <x:c r="G980" s="2" t="n">
        <x:v>29.99</x:v>
      </x:c>
      <x:c r="I980" s="0" t="n">
        <x:v>1</x:v>
      </x:c>
      <x:c r="J980" s="0" t="n">
        <x:v>0</x:v>
      </x:c>
      <x:c r="K980" s="0">
        <x:f>J980-I980</x:f>
      </x:c>
      <x:c r="M980" s="2">
        <x:f>I980*F980</x:f>
      </x:c>
      <x:c r="N980" s="2">
        <x:f>I980*G980</x:f>
      </x:c>
      <x:c r="P980" s="2">
        <x:f>J980*F980</x:f>
      </x:c>
      <x:c r="Q980" s="2">
        <x:f>J980*G980</x:f>
      </x:c>
      <x:c r="S980" s="2">
        <x:f>K980*F980</x:f>
      </x:c>
      <x:c r="T980" s="2">
        <x:f>K980*G980</x:f>
      </x:c>
    </x:row>
    <x:row r="981" spans="1:20">
      <x:c r="B981" s="0" t="s">
        <x:v>346</x:v>
      </x:c>
      <x:c r="C981" s="0" t="s">
        <x:v>1988</x:v>
      </x:c>
      <x:c r="D981" s="0" t="s">
        <x:v>1988</x:v>
      </x:c>
      <x:c r="E981" s="0" t="s">
        <x:v>1989</x:v>
      </x:c>
      <x:c r="F981" s="2" t="n">
        <x:v>39.99</x:v>
      </x:c>
      <x:c r="G981" s="2" t="n">
        <x:v>68.99</x:v>
      </x:c>
      <x:c r="I981" s="0" t="n">
        <x:v>3</x:v>
      </x:c>
      <x:c r="J981" s="0" t="n">
        <x:v>0</x:v>
      </x:c>
      <x:c r="K981" s="0">
        <x:f>J981-I981</x:f>
      </x:c>
      <x:c r="M981" s="2">
        <x:f>I981*F981</x:f>
      </x:c>
      <x:c r="N981" s="2">
        <x:f>I981*G981</x:f>
      </x:c>
      <x:c r="P981" s="2">
        <x:f>J981*F981</x:f>
      </x:c>
      <x:c r="Q981" s="2">
        <x:f>J981*G981</x:f>
      </x:c>
      <x:c r="S981" s="2">
        <x:f>K981*F981</x:f>
      </x:c>
      <x:c r="T981" s="2">
        <x:f>K981*G981</x:f>
      </x:c>
    </x:row>
    <x:row r="982" spans="1:20">
      <x:c r="B982" s="0" t="s">
        <x:v>41</x:v>
      </x:c>
      <x:c r="C982" s="0" t="s">
        <x:v>1990</x:v>
      </x:c>
      <x:c r="D982" s="0" t="s">
        <x:v>1990</x:v>
      </x:c>
      <x:c r="E982" s="0" t="s">
        <x:v>1991</x:v>
      </x:c>
      <x:c r="F982" s="2" t="n">
        <x:v>10.84</x:v>
      </x:c>
      <x:c r="G982" s="2" t="n">
        <x:v>13.99</x:v>
      </x:c>
      <x:c r="I982" s="0" t="n">
        <x:v>8</x:v>
      </x:c>
      <x:c r="J982" s="0" t="n">
        <x:v>0</x:v>
      </x:c>
      <x:c r="K982" s="0">
        <x:f>J982-I982</x:f>
      </x:c>
      <x:c r="M982" s="2">
        <x:f>I982*F982</x:f>
      </x:c>
      <x:c r="N982" s="2">
        <x:f>I982*G982</x:f>
      </x:c>
      <x:c r="P982" s="2">
        <x:f>J982*F982</x:f>
      </x:c>
      <x:c r="Q982" s="2">
        <x:f>J982*G982</x:f>
      </x:c>
      <x:c r="S982" s="2">
        <x:f>K982*F982</x:f>
      </x:c>
      <x:c r="T982" s="2">
        <x:f>K982*G982</x:f>
      </x:c>
    </x:row>
    <x:row r="983" spans="1:20">
      <x:c r="C983" s="0" t="s">
        <x:v>1992</x:v>
      </x:c>
      <x:c r="D983" s="0" t="s">
        <x:v>1992</x:v>
      </x:c>
      <x:c r="E983" s="0" t="s">
        <x:v>1993</x:v>
      </x:c>
      <x:c r="F983" s="2" t="n">
        <x:v>11.61</x:v>
      </x:c>
      <x:c r="G983" s="2" t="n">
        <x:v>22.99</x:v>
      </x:c>
      <x:c r="I983" s="0" t="n">
        <x:v>4</x:v>
      </x:c>
      <x:c r="J983" s="0" t="n">
        <x:v>0</x:v>
      </x:c>
      <x:c r="K983" s="0">
        <x:f>J983-I983</x:f>
      </x:c>
      <x:c r="M983" s="2">
        <x:f>I983*F983</x:f>
      </x:c>
      <x:c r="N983" s="2">
        <x:f>I983*G983</x:f>
      </x:c>
      <x:c r="P983" s="2">
        <x:f>J983*F983</x:f>
      </x:c>
      <x:c r="Q983" s="2">
        <x:f>J983*G983</x:f>
      </x:c>
      <x:c r="S983" s="2">
        <x:f>K983*F983</x:f>
      </x:c>
      <x:c r="T983" s="2">
        <x:f>K983*G983</x:f>
      </x:c>
    </x:row>
    <x:row r="984" spans="1:20">
      <x:c r="C984" s="0" t="s">
        <x:v>1994</x:v>
      </x:c>
      <x:c r="D984" s="0" t="s">
        <x:v>1994</x:v>
      </x:c>
      <x:c r="E984" s="0" t="s">
        <x:v>1995</x:v>
      </x:c>
      <x:c r="F984" s="2" t="n">
        <x:v>13.99</x:v>
      </x:c>
      <x:c r="G984" s="2" t="n">
        <x:v>27.99</x:v>
      </x:c>
      <x:c r="I984" s="0" t="n">
        <x:v>3</x:v>
      </x:c>
      <x:c r="J984" s="0" t="n">
        <x:v>0</x:v>
      </x:c>
      <x:c r="K984" s="0">
        <x:f>J984-I984</x:f>
      </x:c>
      <x:c r="M984" s="2">
        <x:f>I984*F984</x:f>
      </x:c>
      <x:c r="N984" s="2">
        <x:f>I984*G984</x:f>
      </x:c>
      <x:c r="P984" s="2">
        <x:f>J984*F984</x:f>
      </x:c>
      <x:c r="Q984" s="2">
        <x:f>J984*G984</x:f>
      </x:c>
      <x:c r="S984" s="2">
        <x:f>K984*F984</x:f>
      </x:c>
      <x:c r="T984" s="2">
        <x:f>K984*G984</x:f>
      </x:c>
    </x:row>
    <x:row r="985" spans="1:20">
      <x:c r="B985" s="0" t="s">
        <x:v>41</x:v>
      </x:c>
      <x:c r="C985" s="0" t="s">
        <x:v>1996</x:v>
      </x:c>
      <x:c r="D985" s="0" t="s">
        <x:v>1996</x:v>
      </x:c>
      <x:c r="E985" s="0" t="s">
        <x:v>1997</x:v>
      </x:c>
      <x:c r="F985" s="2" t="n">
        <x:v>1.63</x:v>
      </x:c>
      <x:c r="G985" s="2" t="n">
        <x:v>2.25</x:v>
      </x:c>
      <x:c r="I985" s="0" t="n">
        <x:v>4</x:v>
      </x:c>
      <x:c r="J985" s="0" t="n">
        <x:v>0</x:v>
      </x:c>
      <x:c r="K985" s="0">
        <x:f>J985-I985</x:f>
      </x:c>
      <x:c r="M985" s="2">
        <x:f>I985*F985</x:f>
      </x:c>
      <x:c r="N985" s="2">
        <x:f>I985*G985</x:f>
      </x:c>
      <x:c r="P985" s="2">
        <x:f>J985*F985</x:f>
      </x:c>
      <x:c r="Q985" s="2">
        <x:f>J985*G985</x:f>
      </x:c>
      <x:c r="S985" s="2">
        <x:f>K985*F985</x:f>
      </x:c>
      <x:c r="T985" s="2">
        <x:f>K985*G985</x:f>
      </x:c>
    </x:row>
    <x:row r="986" spans="1:20">
      <x:c r="B986" s="0" t="s">
        <x:v>24</x:v>
      </x:c>
      <x:c r="C986" s="0" t="s">
        <x:v>1998</x:v>
      </x:c>
      <x:c r="D986" s="0" t="s">
        <x:v>1998</x:v>
      </x:c>
      <x:c r="E986" s="0" t="s">
        <x:v>1999</x:v>
      </x:c>
      <x:c r="F986" s="2" t="n">
        <x:v>13.98</x:v>
      </x:c>
      <x:c r="G986" s="2" t="n">
        <x:v>25.99</x:v>
      </x:c>
      <x:c r="I986" s="0" t="n">
        <x:v>1</x:v>
      </x:c>
      <x:c r="J986" s="0" t="n">
        <x:v>0</x:v>
      </x:c>
      <x:c r="K986" s="0">
        <x:f>J986-I986</x:f>
      </x:c>
      <x:c r="M986" s="2">
        <x:f>I986*F986</x:f>
      </x:c>
      <x:c r="N986" s="2">
        <x:f>I986*G986</x:f>
      </x:c>
      <x:c r="P986" s="2">
        <x:f>J986*F986</x:f>
      </x:c>
      <x:c r="Q986" s="2">
        <x:f>J986*G986</x:f>
      </x:c>
      <x:c r="S986" s="2">
        <x:f>K986*F986</x:f>
      </x:c>
      <x:c r="T986" s="2">
        <x:f>K986*G986</x:f>
      </x:c>
    </x:row>
    <x:row r="987" spans="1:20">
      <x:c r="C987" s="0" t="s">
        <x:v>2000</x:v>
      </x:c>
      <x:c r="D987" s="0" t="s">
        <x:v>2000</x:v>
      </x:c>
      <x:c r="E987" s="0" t="s">
        <x:v>2001</x:v>
      </x:c>
      <x:c r="F987" s="2" t="n">
        <x:v>5.72</x:v>
      </x:c>
      <x:c r="G987" s="2" t="n">
        <x:v>12.99</x:v>
      </x:c>
      <x:c r="I987" s="0" t="n">
        <x:v>1</x:v>
      </x:c>
      <x:c r="J987" s="0" t="n">
        <x:v>0</x:v>
      </x:c>
      <x:c r="K987" s="0">
        <x:f>J987-I987</x:f>
      </x:c>
      <x:c r="M987" s="2">
        <x:f>I987*F987</x:f>
      </x:c>
      <x:c r="N987" s="2">
        <x:f>I987*G987</x:f>
      </x:c>
      <x:c r="P987" s="2">
        <x:f>J987*F987</x:f>
      </x:c>
      <x:c r="Q987" s="2">
        <x:f>J987*G987</x:f>
      </x:c>
      <x:c r="S987" s="2">
        <x:f>K987*F987</x:f>
      </x:c>
      <x:c r="T987" s="2">
        <x:f>K987*G987</x:f>
      </x:c>
    </x:row>
    <x:row r="988" spans="1:20">
      <x:c r="B988" s="0" t="s">
        <x:v>127</x:v>
      </x:c>
      <x:c r="C988" s="0" t="s">
        <x:v>2002</x:v>
      </x:c>
      <x:c r="D988" s="0" t="s">
        <x:v>2002</x:v>
      </x:c>
      <x:c r="E988" s="0" t="s">
        <x:v>2003</x:v>
      </x:c>
      <x:c r="F988" s="2" t="n">
        <x:v>2.68</x:v>
      </x:c>
      <x:c r="G988" s="2" t="n">
        <x:v>5.85</x:v>
      </x:c>
      <x:c r="I988" s="0" t="n">
        <x:v>11</x:v>
      </x:c>
      <x:c r="J988" s="0" t="n">
        <x:v>0</x:v>
      </x:c>
      <x:c r="K988" s="0">
        <x:f>J988-I988</x:f>
      </x:c>
      <x:c r="M988" s="2">
        <x:f>I988*F988</x:f>
      </x:c>
      <x:c r="N988" s="2">
        <x:f>I988*G988</x:f>
      </x:c>
      <x:c r="P988" s="2">
        <x:f>J988*F988</x:f>
      </x:c>
      <x:c r="Q988" s="2">
        <x:f>J988*G988</x:f>
      </x:c>
      <x:c r="S988" s="2">
        <x:f>K988*F988</x:f>
      </x:c>
      <x:c r="T988" s="2">
        <x:f>K988*G988</x:f>
      </x:c>
    </x:row>
    <x:row r="989" spans="1:20">
      <x:c r="C989" s="0" t="s">
        <x:v>2004</x:v>
      </x:c>
      <x:c r="D989" s="0" t="s">
        <x:v>2004</x:v>
      </x:c>
      <x:c r="E989" s="0" t="s">
        <x:v>2005</x:v>
      </x:c>
      <x:c r="F989" s="2" t="n">
        <x:v>13.26</x:v>
      </x:c>
      <x:c r="G989" s="2" t="n">
        <x:v>24.99</x:v>
      </x:c>
      <x:c r="I989" s="0" t="n">
        <x:v>5</x:v>
      </x:c>
      <x:c r="J989" s="0" t="n">
        <x:v>0</x:v>
      </x:c>
      <x:c r="K989" s="0">
        <x:f>J989-I989</x:f>
      </x:c>
      <x:c r="M989" s="2">
        <x:f>I989*F989</x:f>
      </x:c>
      <x:c r="N989" s="2">
        <x:f>I989*G989</x:f>
      </x:c>
      <x:c r="P989" s="2">
        <x:f>J989*F989</x:f>
      </x:c>
      <x:c r="Q989" s="2">
        <x:f>J989*G989</x:f>
      </x:c>
      <x:c r="S989" s="2">
        <x:f>K989*F989</x:f>
      </x:c>
      <x:c r="T989" s="2">
        <x:f>K989*G989</x:f>
      </x:c>
    </x:row>
    <x:row r="990" spans="1:20">
      <x:c r="C990" s="0" t="s">
        <x:v>2006</x:v>
      </x:c>
      <x:c r="D990" s="0" t="s">
        <x:v>2006</x:v>
      </x:c>
      <x:c r="E990" s="0" t="s">
        <x:v>2007</x:v>
      </x:c>
      <x:c r="F990" s="2" t="n">
        <x:v>6.11</x:v>
      </x:c>
      <x:c r="G990" s="2" t="n">
        <x:v>11.99</x:v>
      </x:c>
      <x:c r="I990" s="0" t="n">
        <x:v>4</x:v>
      </x:c>
      <x:c r="J990" s="0" t="n">
        <x:v>0</x:v>
      </x:c>
      <x:c r="K990" s="0">
        <x:f>J990-I990</x:f>
      </x:c>
      <x:c r="M990" s="2">
        <x:f>I990*F990</x:f>
      </x:c>
      <x:c r="N990" s="2">
        <x:f>I990*G990</x:f>
      </x:c>
      <x:c r="P990" s="2">
        <x:f>J990*F990</x:f>
      </x:c>
      <x:c r="Q990" s="2">
        <x:f>J990*G990</x:f>
      </x:c>
      <x:c r="S990" s="2">
        <x:f>K990*F990</x:f>
      </x:c>
      <x:c r="T990" s="2">
        <x:f>K990*G990</x:f>
      </x:c>
    </x:row>
    <x:row r="991" spans="1:20">
      <x:c r="B991" s="0" t="s">
        <x:v>24</x:v>
      </x:c>
      <x:c r="C991" s="0" t="s">
        <x:v>2008</x:v>
      </x:c>
      <x:c r="D991" s="0" t="s">
        <x:v>2008</x:v>
      </x:c>
      <x:c r="E991" s="0" t="s">
        <x:v>2009</x:v>
      </x:c>
      <x:c r="F991" s="2" t="n">
        <x:v>13.98</x:v>
      </x:c>
      <x:c r="G991" s="2" t="n">
        <x:v>25.99</x:v>
      </x:c>
      <x:c r="I991" s="0" t="n">
        <x:v>1</x:v>
      </x:c>
      <x:c r="J991" s="0" t="n">
        <x:v>0</x:v>
      </x:c>
      <x:c r="K991" s="0">
        <x:f>J991-I991</x:f>
      </x:c>
      <x:c r="M991" s="2">
        <x:f>I991*F991</x:f>
      </x:c>
      <x:c r="N991" s="2">
        <x:f>I991*G991</x:f>
      </x:c>
      <x:c r="P991" s="2">
        <x:f>J991*F991</x:f>
      </x:c>
      <x:c r="Q991" s="2">
        <x:f>J991*G991</x:f>
      </x:c>
      <x:c r="S991" s="2">
        <x:f>K991*F991</x:f>
      </x:c>
      <x:c r="T991" s="2">
        <x:f>K991*G991</x:f>
      </x:c>
    </x:row>
    <x:row r="992" spans="1:20">
      <x:c r="C992" s="0" t="s">
        <x:v>2010</x:v>
      </x:c>
      <x:c r="D992" s="0" t="s">
        <x:v>2010</x:v>
      </x:c>
      <x:c r="E992" s="0" t="s">
        <x:v>2011</x:v>
      </x:c>
      <x:c r="F992" s="2" t="n">
        <x:v>9.65</x:v>
      </x:c>
      <x:c r="G992" s="2" t="n">
        <x:v>15.99</x:v>
      </x:c>
      <x:c r="I992" s="0" t="n">
        <x:v>1</x:v>
      </x:c>
      <x:c r="J992" s="0" t="n">
        <x:v>0</x:v>
      </x:c>
      <x:c r="K992" s="0">
        <x:f>J992-I992</x:f>
      </x:c>
      <x:c r="M992" s="2">
        <x:f>I992*F992</x:f>
      </x:c>
      <x:c r="N992" s="2">
        <x:f>I992*G992</x:f>
      </x:c>
      <x:c r="P992" s="2">
        <x:f>J992*F992</x:f>
      </x:c>
      <x:c r="Q992" s="2">
        <x:f>J992*G992</x:f>
      </x:c>
      <x:c r="S992" s="2">
        <x:f>K992*F992</x:f>
      </x:c>
      <x:c r="T992" s="2">
        <x:f>K992*G992</x:f>
      </x:c>
    </x:row>
    <x:row r="993" spans="1:20">
      <x:c r="C993" s="0" t="s">
        <x:v>2012</x:v>
      </x:c>
      <x:c r="D993" s="0" t="s">
        <x:v>2012</x:v>
      </x:c>
      <x:c r="E993" s="0" t="s">
        <x:v>2013</x:v>
      </x:c>
      <x:c r="F993" s="2" t="n">
        <x:v>12.38</x:v>
      </x:c>
      <x:c r="G993" s="2" t="n">
        <x:v>24.99</x:v>
      </x:c>
      <x:c r="I993" s="0" t="n">
        <x:v>4</x:v>
      </x:c>
      <x:c r="J993" s="0" t="n">
        <x:v>0</x:v>
      </x:c>
      <x:c r="K993" s="0">
        <x:f>J993-I993</x:f>
      </x:c>
      <x:c r="M993" s="2">
        <x:f>I993*F993</x:f>
      </x:c>
      <x:c r="N993" s="2">
        <x:f>I993*G993</x:f>
      </x:c>
      <x:c r="P993" s="2">
        <x:f>J993*F993</x:f>
      </x:c>
      <x:c r="Q993" s="2">
        <x:f>J993*G993</x:f>
      </x:c>
      <x:c r="S993" s="2">
        <x:f>K993*F993</x:f>
      </x:c>
      <x:c r="T993" s="2">
        <x:f>K993*G993</x:f>
      </x:c>
    </x:row>
    <x:row r="994" spans="1:20">
      <x:c r="C994" s="0" t="s">
        <x:v>2014</x:v>
      </x:c>
      <x:c r="D994" s="0" t="s">
        <x:v>2014</x:v>
      </x:c>
      <x:c r="E994" s="0" t="s">
        <x:v>2015</x:v>
      </x:c>
      <x:c r="F994" s="2" t="n">
        <x:v>11.29</x:v>
      </x:c>
      <x:c r="G994" s="2" t="n">
        <x:v>21.99</x:v>
      </x:c>
      <x:c r="I994" s="0" t="n">
        <x:v>1</x:v>
      </x:c>
      <x:c r="J994" s="0" t="n">
        <x:v>0</x:v>
      </x:c>
      <x:c r="K994" s="0">
        <x:f>J994-I994</x:f>
      </x:c>
      <x:c r="M994" s="2">
        <x:f>I994*F994</x:f>
      </x:c>
      <x:c r="N994" s="2">
        <x:f>I994*G994</x:f>
      </x:c>
      <x:c r="P994" s="2">
        <x:f>J994*F994</x:f>
      </x:c>
      <x:c r="Q994" s="2">
        <x:f>J994*G994</x:f>
      </x:c>
      <x:c r="S994" s="2">
        <x:f>K994*F994</x:f>
      </x:c>
      <x:c r="T994" s="2">
        <x:f>K994*G994</x:f>
      </x:c>
    </x:row>
    <x:row r="995" spans="1:20">
      <x:c r="C995" s="0" t="s">
        <x:v>2016</x:v>
      </x:c>
      <x:c r="D995" s="0" t="s">
        <x:v>2016</x:v>
      </x:c>
      <x:c r="E995" s="0" t="s">
        <x:v>2017</x:v>
      </x:c>
      <x:c r="F995" s="2" t="n">
        <x:v>9.69</x:v>
      </x:c>
      <x:c r="G995" s="2" t="n">
        <x:v>19.99</x:v>
      </x:c>
      <x:c r="I995" s="0" t="n">
        <x:v>2</x:v>
      </x:c>
      <x:c r="J995" s="0" t="n">
        <x:v>0</x:v>
      </x:c>
      <x:c r="K995" s="0">
        <x:f>J995-I995</x:f>
      </x:c>
      <x:c r="M995" s="2">
        <x:f>I995*F995</x:f>
      </x:c>
      <x:c r="N995" s="2">
        <x:f>I995*G995</x:f>
      </x:c>
      <x:c r="P995" s="2">
        <x:f>J995*F995</x:f>
      </x:c>
      <x:c r="Q995" s="2">
        <x:f>J995*G995</x:f>
      </x:c>
      <x:c r="S995" s="2">
        <x:f>K995*F995</x:f>
      </x:c>
      <x:c r="T995" s="2">
        <x:f>K995*G995</x:f>
      </x:c>
    </x:row>
    <x:row r="996" spans="1:20">
      <x:c r="C996" s="0" t="s">
        <x:v>2018</x:v>
      </x:c>
      <x:c r="D996" s="0" t="s">
        <x:v>2018</x:v>
      </x:c>
      <x:c r="E996" s="0" t="s">
        <x:v>2019</x:v>
      </x:c>
      <x:c r="F996" s="2" t="n">
        <x:v>11.44</x:v>
      </x:c>
      <x:c r="G996" s="2" t="n">
        <x:v>21.99</x:v>
      </x:c>
      <x:c r="I996" s="0" t="n">
        <x:v>8</x:v>
      </x:c>
      <x:c r="J996" s="0" t="n">
        <x:v>0</x:v>
      </x:c>
      <x:c r="K996" s="0">
        <x:f>J996-I996</x:f>
      </x:c>
      <x:c r="M996" s="2">
        <x:f>I996*F996</x:f>
      </x:c>
      <x:c r="N996" s="2">
        <x:f>I996*G996</x:f>
      </x:c>
      <x:c r="P996" s="2">
        <x:f>J996*F996</x:f>
      </x:c>
      <x:c r="Q996" s="2">
        <x:f>J996*G996</x:f>
      </x:c>
      <x:c r="S996" s="2">
        <x:f>K996*F996</x:f>
      </x:c>
      <x:c r="T996" s="2">
        <x:f>K996*G996</x:f>
      </x:c>
    </x:row>
    <x:row r="997" spans="1:20">
      <x:c r="C997" s="0" t="s">
        <x:v>2020</x:v>
      </x:c>
      <x:c r="D997" s="0" t="s">
        <x:v>2020</x:v>
      </x:c>
      <x:c r="E997" s="0" t="s">
        <x:v>2021</x:v>
      </x:c>
      <x:c r="F997" s="2" t="n">
        <x:v>6.22</x:v>
      </x:c>
      <x:c r="G997" s="2" t="n">
        <x:v>10.99</x:v>
      </x:c>
      <x:c r="I997" s="0" t="n">
        <x:v>4</x:v>
      </x:c>
      <x:c r="J997" s="0" t="n">
        <x:v>0</x:v>
      </x:c>
      <x:c r="K997" s="0">
        <x:f>J997-I997</x:f>
      </x:c>
      <x:c r="M997" s="2">
        <x:f>I997*F997</x:f>
      </x:c>
      <x:c r="N997" s="2">
        <x:f>I997*G997</x:f>
      </x:c>
      <x:c r="P997" s="2">
        <x:f>J997*F997</x:f>
      </x:c>
      <x:c r="Q997" s="2">
        <x:f>J997*G997</x:f>
      </x:c>
      <x:c r="S997" s="2">
        <x:f>K997*F997</x:f>
      </x:c>
      <x:c r="T997" s="2">
        <x:f>K997*G997</x:f>
      </x:c>
    </x:row>
    <x:row r="998" spans="1:20">
      <x:c r="C998" s="0" t="s">
        <x:v>2022</x:v>
      </x:c>
      <x:c r="D998" s="0" t="s">
        <x:v>2022</x:v>
      </x:c>
      <x:c r="E998" s="0" t="s">
        <x:v>2023</x:v>
      </x:c>
      <x:c r="F998" s="2" t="n">
        <x:v>10</x:v>
      </x:c>
      <x:c r="G998" s="2" t="n">
        <x:v>19.99</x:v>
      </x:c>
      <x:c r="I998" s="0" t="n">
        <x:v>1</x:v>
      </x:c>
      <x:c r="J998" s="0" t="n">
        <x:v>0</x:v>
      </x:c>
      <x:c r="K998" s="0">
        <x:f>J998-I998</x:f>
      </x:c>
      <x:c r="M998" s="2">
        <x:f>I998*F998</x:f>
      </x:c>
      <x:c r="N998" s="2">
        <x:f>I998*G998</x:f>
      </x:c>
      <x:c r="P998" s="2">
        <x:f>J998*F998</x:f>
      </x:c>
      <x:c r="Q998" s="2">
        <x:f>J998*G998</x:f>
      </x:c>
      <x:c r="S998" s="2">
        <x:f>K998*F998</x:f>
      </x:c>
      <x:c r="T998" s="2">
        <x:f>K998*G998</x:f>
      </x:c>
    </x:row>
    <x:row r="999" spans="1:20">
      <x:c r="C999" s="0" t="s">
        <x:v>2024</x:v>
      </x:c>
      <x:c r="D999" s="0" t="s">
        <x:v>2024</x:v>
      </x:c>
      <x:c r="E999" s="0" t="s">
        <x:v>2025</x:v>
      </x:c>
      <x:c r="F999" s="2" t="n">
        <x:v>9.77</x:v>
      </x:c>
      <x:c r="G999" s="2" t="n">
        <x:v>15.99</x:v>
      </x:c>
      <x:c r="I999" s="0" t="n">
        <x:v>1</x:v>
      </x:c>
      <x:c r="J999" s="0" t="n">
        <x:v>0</x:v>
      </x:c>
      <x:c r="K999" s="0">
        <x:f>J999-I999</x:f>
      </x:c>
      <x:c r="M999" s="2">
        <x:f>I999*F999</x:f>
      </x:c>
      <x:c r="N999" s="2">
        <x:f>I999*G999</x:f>
      </x:c>
      <x:c r="P999" s="2">
        <x:f>J999*F999</x:f>
      </x:c>
      <x:c r="Q999" s="2">
        <x:f>J999*G999</x:f>
      </x:c>
      <x:c r="S999" s="2">
        <x:f>K999*F999</x:f>
      </x:c>
      <x:c r="T999" s="2">
        <x:f>K999*G999</x:f>
      </x:c>
    </x:row>
    <x:row r="1000" spans="1:20">
      <x:c r="C1000" s="0" t="s">
        <x:v>2026</x:v>
      </x:c>
      <x:c r="D1000" s="0" t="s">
        <x:v>2026</x:v>
      </x:c>
      <x:c r="E1000" s="0" t="s">
        <x:v>2027</x:v>
      </x:c>
      <x:c r="F1000" s="2" t="n">
        <x:v>12.03</x:v>
      </x:c>
      <x:c r="G1000" s="2" t="n">
        <x:v>23.99</x:v>
      </x:c>
      <x:c r="I1000" s="0" t="n">
        <x:v>1</x:v>
      </x:c>
      <x:c r="J1000" s="0" t="n">
        <x:v>0</x:v>
      </x:c>
      <x:c r="K1000" s="0">
        <x:f>J1000-I1000</x:f>
      </x:c>
      <x:c r="M1000" s="2">
        <x:f>I1000*F1000</x:f>
      </x:c>
      <x:c r="N1000" s="2">
        <x:f>I1000*G1000</x:f>
      </x:c>
      <x:c r="P1000" s="2">
        <x:f>J1000*F1000</x:f>
      </x:c>
      <x:c r="Q1000" s="2">
        <x:f>J1000*G1000</x:f>
      </x:c>
      <x:c r="S1000" s="2">
        <x:f>K1000*F1000</x:f>
      </x:c>
      <x:c r="T1000" s="2">
        <x:f>K1000*G1000</x:f>
      </x:c>
    </x:row>
    <x:row r="1001" spans="1:20">
      <x:c r="B1001" s="0" t="s">
        <x:v>41</x:v>
      </x:c>
      <x:c r="C1001" s="0" t="s">
        <x:v>2028</x:v>
      </x:c>
      <x:c r="D1001" s="0" t="s">
        <x:v>2028</x:v>
      </x:c>
      <x:c r="E1001" s="0" t="s">
        <x:v>2029</x:v>
      </x:c>
      <x:c r="F1001" s="2" t="n">
        <x:v>3.39</x:v>
      </x:c>
      <x:c r="G1001" s="2" t="n">
        <x:v>4.99</x:v>
      </x:c>
      <x:c r="I1001" s="0" t="n">
        <x:v>1</x:v>
      </x:c>
      <x:c r="J1001" s="0" t="n">
        <x:v>0</x:v>
      </x:c>
      <x:c r="K1001" s="0">
        <x:f>J1001-I1001</x:f>
      </x:c>
      <x:c r="M1001" s="2">
        <x:f>I1001*F1001</x:f>
      </x:c>
      <x:c r="N1001" s="2">
        <x:f>I1001*G1001</x:f>
      </x:c>
      <x:c r="P1001" s="2">
        <x:f>J1001*F1001</x:f>
      </x:c>
      <x:c r="Q1001" s="2">
        <x:f>J1001*G1001</x:f>
      </x:c>
      <x:c r="S1001" s="2">
        <x:f>K1001*F1001</x:f>
      </x:c>
      <x:c r="T1001" s="2">
        <x:f>K1001*G1001</x:f>
      </x:c>
    </x:row>
    <x:row r="1002" spans="1:20">
      <x:c r="C1002" s="0" t="s">
        <x:v>2030</x:v>
      </x:c>
      <x:c r="D1002" s="0" t="s">
        <x:v>2030</x:v>
      </x:c>
      <x:c r="E1002" s="0" t="s">
        <x:v>2031</x:v>
      </x:c>
      <x:c r="F1002" s="2" t="n">
        <x:v>6.12</x:v>
      </x:c>
      <x:c r="G1002" s="2" t="n">
        <x:v>11.99</x:v>
      </x:c>
      <x:c r="I1002" s="0" t="n">
        <x:v>4</x:v>
      </x:c>
      <x:c r="J1002" s="0" t="n">
        <x:v>0</x:v>
      </x:c>
      <x:c r="K1002" s="0">
        <x:f>J1002-I1002</x:f>
      </x:c>
      <x:c r="M1002" s="2">
        <x:f>I1002*F1002</x:f>
      </x:c>
      <x:c r="N1002" s="2">
        <x:f>I1002*G1002</x:f>
      </x:c>
      <x:c r="P1002" s="2">
        <x:f>J1002*F1002</x:f>
      </x:c>
      <x:c r="Q1002" s="2">
        <x:f>J1002*G1002</x:f>
      </x:c>
      <x:c r="S1002" s="2">
        <x:f>K1002*F1002</x:f>
      </x:c>
      <x:c r="T1002" s="2">
        <x:f>K1002*G1002</x:f>
      </x:c>
    </x:row>
    <x:row r="1003" spans="1:20">
      <x:c r="C1003" s="0" t="s">
        <x:v>2032</x:v>
      </x:c>
      <x:c r="D1003" s="0" t="s">
        <x:v>2032</x:v>
      </x:c>
      <x:c r="E1003" s="0" t="s">
        <x:v>2033</x:v>
      </x:c>
      <x:c r="F1003" s="2" t="n">
        <x:v>13.25</x:v>
      </x:c>
      <x:c r="G1003" s="2" t="n">
        <x:v>22.99</x:v>
      </x:c>
      <x:c r="I1003" s="0" t="n">
        <x:v>1</x:v>
      </x:c>
      <x:c r="J1003" s="0" t="n">
        <x:v>0</x:v>
      </x:c>
      <x:c r="K1003" s="0">
        <x:f>J1003-I1003</x:f>
      </x:c>
      <x:c r="M1003" s="2">
        <x:f>I1003*F1003</x:f>
      </x:c>
      <x:c r="N1003" s="2">
        <x:f>I1003*G1003</x:f>
      </x:c>
      <x:c r="P1003" s="2">
        <x:f>J1003*F1003</x:f>
      </x:c>
      <x:c r="Q1003" s="2">
        <x:f>J1003*G1003</x:f>
      </x:c>
      <x:c r="S1003" s="2">
        <x:f>K1003*F1003</x:f>
      </x:c>
      <x:c r="T1003" s="2">
        <x:f>K1003*G1003</x:f>
      </x:c>
    </x:row>
    <x:row r="1004" spans="1:20">
      <x:c r="B1004" s="0" t="s">
        <x:v>41</x:v>
      </x:c>
      <x:c r="C1004" s="0" t="s">
        <x:v>2034</x:v>
      </x:c>
      <x:c r="D1004" s="0" t="s">
        <x:v>2034</x:v>
      </x:c>
      <x:c r="E1004" s="0" t="s">
        <x:v>2035</x:v>
      </x:c>
      <x:c r="F1004" s="2" t="n">
        <x:v>2.81</x:v>
      </x:c>
      <x:c r="G1004" s="2" t="n">
        <x:v>3.99</x:v>
      </x:c>
      <x:c r="I1004" s="0" t="n">
        <x:v>12</x:v>
      </x:c>
      <x:c r="J1004" s="0" t="n">
        <x:v>0</x:v>
      </x:c>
      <x:c r="K1004" s="0">
        <x:f>J1004-I1004</x:f>
      </x:c>
      <x:c r="M1004" s="2">
        <x:f>I1004*F1004</x:f>
      </x:c>
      <x:c r="N1004" s="2">
        <x:f>I1004*G1004</x:f>
      </x:c>
      <x:c r="P1004" s="2">
        <x:f>J1004*F1004</x:f>
      </x:c>
      <x:c r="Q1004" s="2">
        <x:f>J1004*G1004</x:f>
      </x:c>
      <x:c r="S1004" s="2">
        <x:f>K1004*F1004</x:f>
      </x:c>
      <x:c r="T1004" s="2">
        <x:f>K1004*G1004</x:f>
      </x:c>
    </x:row>
    <x:row r="1005" spans="1:20">
      <x:c r="B1005" s="0" t="s">
        <x:v>127</x:v>
      </x:c>
      <x:c r="C1005" s="0" t="s">
        <x:v>2036</x:v>
      </x:c>
      <x:c r="D1005" s="0" t="s">
        <x:v>2036</x:v>
      </x:c>
      <x:c r="E1005" s="0" t="s">
        <x:v>2037</x:v>
      </x:c>
      <x:c r="F1005" s="2" t="n">
        <x:v>4.4</x:v>
      </x:c>
      <x:c r="G1005" s="2" t="n">
        <x:v>6.99</x:v>
      </x:c>
      <x:c r="I1005" s="0" t="n">
        <x:v>-4.478</x:v>
      </x:c>
      <x:c r="J1005" s="0" t="n">
        <x:v>0</x:v>
      </x:c>
      <x:c r="K1005" s="0">
        <x:f>J1005-I1005</x:f>
      </x:c>
      <x:c r="M1005" s="2">
        <x:f>I1005*F1005</x:f>
      </x:c>
      <x:c r="N1005" s="2">
        <x:f>I1005*G1005</x:f>
      </x:c>
      <x:c r="P1005" s="2">
        <x:f>J1005*F1005</x:f>
      </x:c>
      <x:c r="Q1005" s="2">
        <x:f>J1005*G1005</x:f>
      </x:c>
      <x:c r="S1005" s="2">
        <x:f>K1005*F1005</x:f>
      </x:c>
      <x:c r="T1005" s="2">
        <x:f>K1005*G1005</x:f>
      </x:c>
    </x:row>
    <x:row r="1006" spans="1:20">
      <x:c r="B1006" s="0" t="s">
        <x:v>41</x:v>
      </x:c>
      <x:c r="C1006" s="0" t="s">
        <x:v>2038</x:v>
      </x:c>
      <x:c r="D1006" s="0" t="s">
        <x:v>2038</x:v>
      </x:c>
      <x:c r="E1006" s="0" t="s">
        <x:v>2039</x:v>
      </x:c>
      <x:c r="F1006" s="2" t="n">
        <x:v>4.25</x:v>
      </x:c>
      <x:c r="G1006" s="2" t="n">
        <x:v>5.99</x:v>
      </x:c>
      <x:c r="I1006" s="0" t="n">
        <x:v>4</x:v>
      </x:c>
      <x:c r="J1006" s="0" t="n">
        <x:v>0</x:v>
      </x:c>
      <x:c r="K1006" s="0">
        <x:f>J1006-I1006</x:f>
      </x:c>
      <x:c r="M1006" s="2">
        <x:f>I1006*F1006</x:f>
      </x:c>
      <x:c r="N1006" s="2">
        <x:f>I1006*G1006</x:f>
      </x:c>
      <x:c r="P1006" s="2">
        <x:f>J1006*F1006</x:f>
      </x:c>
      <x:c r="Q1006" s="2">
        <x:f>J1006*G1006</x:f>
      </x:c>
      <x:c r="S1006" s="2">
        <x:f>K1006*F1006</x:f>
      </x:c>
      <x:c r="T1006" s="2">
        <x:f>K1006*G1006</x:f>
      </x:c>
    </x:row>
    <x:row r="1007" spans="1:20">
      <x:c r="B1007" s="0" t="s">
        <x:v>127</x:v>
      </x:c>
      <x:c r="C1007" s="0" t="s">
        <x:v>2040</x:v>
      </x:c>
      <x:c r="D1007" s="0" t="s">
        <x:v>2040</x:v>
      </x:c>
      <x:c r="E1007" s="0" t="s">
        <x:v>2041</x:v>
      </x:c>
      <x:c r="F1007" s="2" t="n">
        <x:v>5.18</x:v>
      </x:c>
      <x:c r="G1007" s="2" t="n">
        <x:v>8.49</x:v>
      </x:c>
      <x:c r="I1007" s="0" t="n">
        <x:v>-2.39</x:v>
      </x:c>
      <x:c r="J1007" s="0" t="n">
        <x:v>0</x:v>
      </x:c>
      <x:c r="K1007" s="0">
        <x:f>J1007-I1007</x:f>
      </x:c>
      <x:c r="M1007" s="2">
        <x:f>I1007*F1007</x:f>
      </x:c>
      <x:c r="N1007" s="2">
        <x:f>I1007*G1007</x:f>
      </x:c>
      <x:c r="P1007" s="2">
        <x:f>J1007*F1007</x:f>
      </x:c>
      <x:c r="Q1007" s="2">
        <x:f>J1007*G1007</x:f>
      </x:c>
      <x:c r="S1007" s="2">
        <x:f>K1007*F1007</x:f>
      </x:c>
      <x:c r="T1007" s="2">
        <x:f>K1007*G1007</x:f>
      </x:c>
    </x:row>
    <x:row r="1008" spans="1:20">
      <x:c r="C1008" s="0" t="s">
        <x:v>2042</x:v>
      </x:c>
      <x:c r="D1008" s="0" t="s">
        <x:v>2042</x:v>
      </x:c>
      <x:c r="E1008" s="0" t="s">
        <x:v>2043</x:v>
      </x:c>
      <x:c r="F1008" s="2" t="n">
        <x:v>8.37</x:v>
      </x:c>
      <x:c r="G1008" s="2" t="n">
        <x:v>18.99</x:v>
      </x:c>
      <x:c r="I1008" s="0" t="n">
        <x:v>1</x:v>
      </x:c>
      <x:c r="J1008" s="0" t="n">
        <x:v>0</x:v>
      </x:c>
      <x:c r="K1008" s="0">
        <x:f>J1008-I1008</x:f>
      </x:c>
      <x:c r="M1008" s="2">
        <x:f>I1008*F1008</x:f>
      </x:c>
      <x:c r="N1008" s="2">
        <x:f>I1008*G1008</x:f>
      </x:c>
      <x:c r="P1008" s="2">
        <x:f>J1008*F1008</x:f>
      </x:c>
      <x:c r="Q1008" s="2">
        <x:f>J1008*G1008</x:f>
      </x:c>
      <x:c r="S1008" s="2">
        <x:f>K1008*F1008</x:f>
      </x:c>
      <x:c r="T1008" s="2">
        <x:f>K1008*G1008</x:f>
      </x:c>
    </x:row>
    <x:row r="1009" spans="1:20">
      <x:c r="C1009" s="0" t="s">
        <x:v>2044</x:v>
      </x:c>
      <x:c r="D1009" s="0" t="s">
        <x:v>2044</x:v>
      </x:c>
      <x:c r="E1009" s="0" t="s">
        <x:v>2045</x:v>
      </x:c>
      <x:c r="F1009" s="2" t="n">
        <x:v>11.97</x:v>
      </x:c>
      <x:c r="G1009" s="2" t="n">
        <x:v>21.99</x:v>
      </x:c>
      <x:c r="I1009" s="0" t="n">
        <x:v>2</x:v>
      </x:c>
      <x:c r="J1009" s="0" t="n">
        <x:v>0</x:v>
      </x:c>
      <x:c r="K1009" s="0">
        <x:f>J1009-I1009</x:f>
      </x:c>
      <x:c r="M1009" s="2">
        <x:f>I1009*F1009</x:f>
      </x:c>
      <x:c r="N1009" s="2">
        <x:f>I1009*G1009</x:f>
      </x:c>
      <x:c r="P1009" s="2">
        <x:f>J1009*F1009</x:f>
      </x:c>
      <x:c r="Q1009" s="2">
        <x:f>J1009*G1009</x:f>
      </x:c>
      <x:c r="S1009" s="2">
        <x:f>K1009*F1009</x:f>
      </x:c>
      <x:c r="T1009" s="2">
        <x:f>K1009*G1009</x:f>
      </x:c>
    </x:row>
    <x:row r="1010" spans="1:20">
      <x:c r="C1010" s="0" t="s">
        <x:v>2046</x:v>
      </x:c>
      <x:c r="D1010" s="0" t="s">
        <x:v>2046</x:v>
      </x:c>
      <x:c r="E1010" s="0" t="s">
        <x:v>2047</x:v>
      </x:c>
      <x:c r="F1010" s="2" t="n">
        <x:v>12.38</x:v>
      </x:c>
      <x:c r="G1010" s="2" t="n">
        <x:v>19.99</x:v>
      </x:c>
      <x:c r="I1010" s="0" t="n">
        <x:v>5</x:v>
      </x:c>
      <x:c r="J1010" s="0" t="n">
        <x:v>0</x:v>
      </x:c>
      <x:c r="K1010" s="0">
        <x:f>J1010-I1010</x:f>
      </x:c>
      <x:c r="M1010" s="2">
        <x:f>I1010*F1010</x:f>
      </x:c>
      <x:c r="N1010" s="2">
        <x:f>I1010*G1010</x:f>
      </x:c>
      <x:c r="P1010" s="2">
        <x:f>J1010*F1010</x:f>
      </x:c>
      <x:c r="Q1010" s="2">
        <x:f>J1010*G1010</x:f>
      </x:c>
      <x:c r="S1010" s="2">
        <x:f>K1010*F1010</x:f>
      </x:c>
      <x:c r="T1010" s="2">
        <x:f>K1010*G1010</x:f>
      </x:c>
    </x:row>
    <x:row r="1011" spans="1:20">
      <x:c r="C1011" s="0" t="s">
        <x:v>2048</x:v>
      </x:c>
      <x:c r="D1011" s="0" t="s">
        <x:v>2048</x:v>
      </x:c>
      <x:c r="E1011" s="0" t="s">
        <x:v>2049</x:v>
      </x:c>
      <x:c r="F1011" s="2" t="n">
        <x:v>10.11</x:v>
      </x:c>
      <x:c r="G1011" s="2" t="n">
        <x:v>19.99</x:v>
      </x:c>
      <x:c r="I1011" s="0" t="n">
        <x:v>2</x:v>
      </x:c>
      <x:c r="J1011" s="0" t="n">
        <x:v>0</x:v>
      </x:c>
      <x:c r="K1011" s="0">
        <x:f>J1011-I1011</x:f>
      </x:c>
      <x:c r="M1011" s="2">
        <x:f>I1011*F1011</x:f>
      </x:c>
      <x:c r="N1011" s="2">
        <x:f>I1011*G1011</x:f>
      </x:c>
      <x:c r="P1011" s="2">
        <x:f>J1011*F1011</x:f>
      </x:c>
      <x:c r="Q1011" s="2">
        <x:f>J1011*G1011</x:f>
      </x:c>
      <x:c r="S1011" s="2">
        <x:f>K1011*F1011</x:f>
      </x:c>
      <x:c r="T1011" s="2">
        <x:f>K1011*G1011</x:f>
      </x:c>
    </x:row>
    <x:row r="1012" spans="1:20">
      <x:c r="C1012" s="0" t="s">
        <x:v>2050</x:v>
      </x:c>
      <x:c r="D1012" s="0" t="s">
        <x:v>2050</x:v>
      </x:c>
      <x:c r="E1012" s="0" t="s">
        <x:v>2051</x:v>
      </x:c>
      <x:c r="F1012" s="2" t="n">
        <x:v>15.84</x:v>
      </x:c>
      <x:c r="G1012" s="2" t="n">
        <x:v>25.99</x:v>
      </x:c>
      <x:c r="I1012" s="0" t="n">
        <x:v>1</x:v>
      </x:c>
      <x:c r="J1012" s="0" t="n">
        <x:v>0</x:v>
      </x:c>
      <x:c r="K1012" s="0">
        <x:f>J1012-I1012</x:f>
      </x:c>
      <x:c r="M1012" s="2">
        <x:f>I1012*F1012</x:f>
      </x:c>
      <x:c r="N1012" s="2">
        <x:f>I1012*G1012</x:f>
      </x:c>
      <x:c r="P1012" s="2">
        <x:f>J1012*F1012</x:f>
      </x:c>
      <x:c r="Q1012" s="2">
        <x:f>J1012*G1012</x:f>
      </x:c>
      <x:c r="S1012" s="2">
        <x:f>K1012*F1012</x:f>
      </x:c>
      <x:c r="T1012" s="2">
        <x:f>K1012*G1012</x:f>
      </x:c>
    </x:row>
    <x:row r="1013" spans="1:20">
      <x:c r="C1013" s="0" t="s">
        <x:v>2052</x:v>
      </x:c>
      <x:c r="D1013" s="0" t="s">
        <x:v>2052</x:v>
      </x:c>
      <x:c r="E1013" s="0" t="s">
        <x:v>2053</x:v>
      </x:c>
      <x:c r="F1013" s="2" t="n">
        <x:v>10.55</x:v>
      </x:c>
      <x:c r="G1013" s="2" t="n">
        <x:v>21.99</x:v>
      </x:c>
      <x:c r="I1013" s="0" t="n">
        <x:v>3</x:v>
      </x:c>
      <x:c r="J1013" s="0" t="n">
        <x:v>0</x:v>
      </x:c>
      <x:c r="K1013" s="0">
        <x:f>J1013-I1013</x:f>
      </x:c>
      <x:c r="M1013" s="2">
        <x:f>I1013*F1013</x:f>
      </x:c>
      <x:c r="N1013" s="2">
        <x:f>I1013*G1013</x:f>
      </x:c>
      <x:c r="P1013" s="2">
        <x:f>J1013*F1013</x:f>
      </x:c>
      <x:c r="Q1013" s="2">
        <x:f>J1013*G1013</x:f>
      </x:c>
      <x:c r="S1013" s="2">
        <x:f>K1013*F1013</x:f>
      </x:c>
      <x:c r="T1013" s="2">
        <x:f>K1013*G1013</x:f>
      </x:c>
    </x:row>
    <x:row r="1014" spans="1:20">
      <x:c r="C1014" s="0" t="s">
        <x:v>2052</x:v>
      </x:c>
      <x:c r="D1014" s="0" t="s">
        <x:v>2052</x:v>
      </x:c>
      <x:c r="E1014" s="0" t="s">
        <x:v>2053</x:v>
      </x:c>
      <x:c r="F1014" s="2" t="n">
        <x:v>10.55</x:v>
      </x:c>
      <x:c r="G1014" s="2" t="n">
        <x:v>21.99</x:v>
      </x:c>
      <x:c r="I1014" s="0" t="n">
        <x:v>1</x:v>
      </x:c>
      <x:c r="J1014" s="0" t="n">
        <x:v>0</x:v>
      </x:c>
      <x:c r="K1014" s="0">
        <x:f>J1014-I1014</x:f>
      </x:c>
      <x:c r="M1014" s="2">
        <x:f>I1014*F1014</x:f>
      </x:c>
      <x:c r="N1014" s="2">
        <x:f>I1014*G1014</x:f>
      </x:c>
      <x:c r="P1014" s="2">
        <x:f>J1014*F1014</x:f>
      </x:c>
      <x:c r="Q1014" s="2">
        <x:f>J1014*G1014</x:f>
      </x:c>
      <x:c r="S1014" s="2">
        <x:f>K1014*F1014</x:f>
      </x:c>
      <x:c r="T1014" s="2">
        <x:f>K1014*G1014</x:f>
      </x:c>
    </x:row>
    <x:row r="1015" spans="1:20">
      <x:c r="B1015" s="0" t="s">
        <x:v>41</x:v>
      </x:c>
      <x:c r="C1015" s="0" t="s">
        <x:v>2054</x:v>
      </x:c>
      <x:c r="D1015" s="0" t="s">
        <x:v>2054</x:v>
      </x:c>
      <x:c r="E1015" s="0" t="s">
        <x:v>2055</x:v>
      </x:c>
      <x:c r="F1015" s="2" t="n">
        <x:v>14.34</x:v>
      </x:c>
      <x:c r="G1015" s="2" t="n">
        <x:v>19.49</x:v>
      </x:c>
      <x:c r="I1015" s="0" t="n">
        <x:v>5</x:v>
      </x:c>
      <x:c r="J1015" s="0" t="n">
        <x:v>0</x:v>
      </x:c>
      <x:c r="K1015" s="0">
        <x:f>J1015-I1015</x:f>
      </x:c>
      <x:c r="M1015" s="2">
        <x:f>I1015*F1015</x:f>
      </x:c>
      <x:c r="N1015" s="2">
        <x:f>I1015*G1015</x:f>
      </x:c>
      <x:c r="P1015" s="2">
        <x:f>J1015*F1015</x:f>
      </x:c>
      <x:c r="Q1015" s="2">
        <x:f>J1015*G1015</x:f>
      </x:c>
      <x:c r="S1015" s="2">
        <x:f>K1015*F1015</x:f>
      </x:c>
      <x:c r="T1015" s="2">
        <x:f>K1015*G1015</x:f>
      </x:c>
    </x:row>
    <x:row r="1016" spans="1:20">
      <x:c r="B1016" s="0" t="s">
        <x:v>41</x:v>
      </x:c>
      <x:c r="C1016" s="0" t="s">
        <x:v>2056</x:v>
      </x:c>
      <x:c r="D1016" s="0" t="s">
        <x:v>2056</x:v>
      </x:c>
      <x:c r="E1016" s="0" t="s">
        <x:v>2057</x:v>
      </x:c>
      <x:c r="F1016" s="2" t="n">
        <x:v>5.27</x:v>
      </x:c>
      <x:c r="G1016" s="2" t="n">
        <x:v>7.49</x:v>
      </x:c>
      <x:c r="I1016" s="0" t="n">
        <x:v>1</x:v>
      </x:c>
      <x:c r="J1016" s="0" t="n">
        <x:v>0</x:v>
      </x:c>
      <x:c r="K1016" s="0">
        <x:f>J1016-I1016</x:f>
      </x:c>
      <x:c r="M1016" s="2">
        <x:f>I1016*F1016</x:f>
      </x:c>
      <x:c r="N1016" s="2">
        <x:f>I1016*G1016</x:f>
      </x:c>
      <x:c r="P1016" s="2">
        <x:f>J1016*F1016</x:f>
      </x:c>
      <x:c r="Q1016" s="2">
        <x:f>J1016*G1016</x:f>
      </x:c>
      <x:c r="S1016" s="2">
        <x:f>K1016*F1016</x:f>
      </x:c>
      <x:c r="T1016" s="2">
        <x:f>K1016*G1016</x:f>
      </x:c>
    </x:row>
    <x:row r="1017" spans="1:20">
      <x:c r="B1017" s="0" t="s">
        <x:v>41</x:v>
      </x:c>
      <x:c r="C1017" s="0" t="s">
        <x:v>2058</x:v>
      </x:c>
      <x:c r="D1017" s="0" t="s">
        <x:v>2058</x:v>
      </x:c>
      <x:c r="E1017" s="0" t="s">
        <x:v>2059</x:v>
      </x:c>
      <x:c r="F1017" s="2" t="n">
        <x:v>5.27</x:v>
      </x:c>
      <x:c r="G1017" s="2" t="n">
        <x:v>7.49</x:v>
      </x:c>
      <x:c r="I1017" s="0" t="n">
        <x:v>1</x:v>
      </x:c>
      <x:c r="J1017" s="0" t="n">
        <x:v>0</x:v>
      </x:c>
      <x:c r="K1017" s="0">
        <x:f>J1017-I1017</x:f>
      </x:c>
      <x:c r="M1017" s="2">
        <x:f>I1017*F1017</x:f>
      </x:c>
      <x:c r="N1017" s="2">
        <x:f>I1017*G1017</x:f>
      </x:c>
      <x:c r="P1017" s="2">
        <x:f>J1017*F1017</x:f>
      </x:c>
      <x:c r="Q1017" s="2">
        <x:f>J1017*G1017</x:f>
      </x:c>
      <x:c r="S1017" s="2">
        <x:f>K1017*F1017</x:f>
      </x:c>
      <x:c r="T1017" s="2">
        <x:f>K1017*G1017</x:f>
      </x:c>
    </x:row>
    <x:row r="1018" spans="1:20">
      <x:c r="B1018" s="0" t="s">
        <x:v>41</x:v>
      </x:c>
      <x:c r="C1018" s="0" t="s">
        <x:v>2060</x:v>
      </x:c>
      <x:c r="D1018" s="0" t="s">
        <x:v>2060</x:v>
      </x:c>
      <x:c r="E1018" s="0" t="s">
        <x:v>2061</x:v>
      </x:c>
      <x:c r="F1018" s="2" t="n">
        <x:v>5.27</x:v>
      </x:c>
      <x:c r="G1018" s="2" t="n">
        <x:v>7.49</x:v>
      </x:c>
      <x:c r="I1018" s="0" t="n">
        <x:v>2</x:v>
      </x:c>
      <x:c r="J1018" s="0" t="n">
        <x:v>0</x:v>
      </x:c>
      <x:c r="K1018" s="0">
        <x:f>J1018-I1018</x:f>
      </x:c>
      <x:c r="M1018" s="2">
        <x:f>I1018*F1018</x:f>
      </x:c>
      <x:c r="N1018" s="2">
        <x:f>I1018*G1018</x:f>
      </x:c>
      <x:c r="P1018" s="2">
        <x:f>J1018*F1018</x:f>
      </x:c>
      <x:c r="Q1018" s="2">
        <x:f>J1018*G1018</x:f>
      </x:c>
      <x:c r="S1018" s="2">
        <x:f>K1018*F1018</x:f>
      </x:c>
      <x:c r="T1018" s="2">
        <x:f>K1018*G1018</x:f>
      </x:c>
    </x:row>
    <x:row r="1019" spans="1:20">
      <x:c r="B1019" s="0" t="s">
        <x:v>168</x:v>
      </x:c>
      <x:c r="C1019" s="0" t="s">
        <x:v>2062</x:v>
      </x:c>
      <x:c r="D1019" s="0" t="s">
        <x:v>2062</x:v>
      </x:c>
      <x:c r="E1019" s="0" t="s">
        <x:v>2063</x:v>
      </x:c>
      <x:c r="F1019" s="2" t="n">
        <x:v>2.64</x:v>
      </x:c>
      <x:c r="G1019" s="2" t="n">
        <x:v>3.79</x:v>
      </x:c>
      <x:c r="I1019" s="0" t="n">
        <x:v>-18</x:v>
      </x:c>
      <x:c r="J1019" s="0" t="n">
        <x:v>0</x:v>
      </x:c>
      <x:c r="K1019" s="0">
        <x:f>J1019-I1019</x:f>
      </x:c>
      <x:c r="M1019" s="2">
        <x:f>I1019*F1019</x:f>
      </x:c>
      <x:c r="N1019" s="2">
        <x:f>I1019*G1019</x:f>
      </x:c>
      <x:c r="P1019" s="2">
        <x:f>J1019*F1019</x:f>
      </x:c>
      <x:c r="Q1019" s="2">
        <x:f>J1019*G1019</x:f>
      </x:c>
      <x:c r="S1019" s="2">
        <x:f>K1019*F1019</x:f>
      </x:c>
      <x:c r="T1019" s="2">
        <x:f>K1019*G1019</x:f>
      </x:c>
    </x:row>
    <x:row r="1020" spans="1:20">
      <x:c r="B1020" s="0" t="s">
        <x:v>394</x:v>
      </x:c>
      <x:c r="C1020" s="0" t="s">
        <x:v>2064</x:v>
      </x:c>
      <x:c r="D1020" s="0" t="s">
        <x:v>2064</x:v>
      </x:c>
      <x:c r="E1020" s="0" t="s">
        <x:v>2065</x:v>
      </x:c>
      <x:c r="F1020" s="2" t="n">
        <x:v>6.19</x:v>
      </x:c>
      <x:c r="G1020" s="2" t="n">
        <x:v>8.79</x:v>
      </x:c>
      <x:c r="I1020" s="0" t="n">
        <x:v>4</x:v>
      </x:c>
      <x:c r="J1020" s="0" t="n">
        <x:v>0</x:v>
      </x:c>
      <x:c r="K1020" s="0">
        <x:f>J1020-I1020</x:f>
      </x:c>
      <x:c r="M1020" s="2">
        <x:f>I1020*F1020</x:f>
      </x:c>
      <x:c r="N1020" s="2">
        <x:f>I1020*G1020</x:f>
      </x:c>
      <x:c r="P1020" s="2">
        <x:f>J1020*F1020</x:f>
      </x:c>
      <x:c r="Q1020" s="2">
        <x:f>J1020*G1020</x:f>
      </x:c>
      <x:c r="S1020" s="2">
        <x:f>K1020*F1020</x:f>
      </x:c>
      <x:c r="T1020" s="2">
        <x:f>K1020*G1020</x:f>
      </x:c>
    </x:row>
    <x:row r="1021" spans="1:20">
      <x:c r="C1021" s="0" t="s">
        <x:v>2066</x:v>
      </x:c>
      <x:c r="D1021" s="0" t="s">
        <x:v>2066</x:v>
      </x:c>
      <x:c r="E1021" s="0" t="s">
        <x:v>2067</x:v>
      </x:c>
      <x:c r="F1021" s="2" t="n">
        <x:v>74</x:v>
      </x:c>
      <x:c r="G1021" s="2" t="n">
        <x:v>26.5</x:v>
      </x:c>
      <x:c r="I1021" s="0" t="n">
        <x:v>53.99</x:v>
      </x:c>
      <x:c r="J1021" s="0" t="n">
        <x:v>0</x:v>
      </x:c>
      <x:c r="K1021" s="0">
        <x:f>J1021-I1021</x:f>
      </x:c>
      <x:c r="M1021" s="2">
        <x:f>I1021*F1021</x:f>
      </x:c>
      <x:c r="N1021" s="2">
        <x:f>I1021*G1021</x:f>
      </x:c>
      <x:c r="P1021" s="2">
        <x:f>J1021*F1021</x:f>
      </x:c>
      <x:c r="Q1021" s="2">
        <x:f>J1021*G1021</x:f>
      </x:c>
      <x:c r="S1021" s="2">
        <x:f>K1021*F1021</x:f>
      </x:c>
      <x:c r="T1021" s="2">
        <x:f>K1021*G1021</x:f>
      </x:c>
    </x:row>
    <x:row r="1022" spans="1:20">
      <x:c r="B1022" s="0" t="s">
        <x:v>41</x:v>
      </x:c>
      <x:c r="C1022" s="0" t="s">
        <x:v>2068</x:v>
      </x:c>
      <x:c r="D1022" s="0" t="s">
        <x:v>2068</x:v>
      </x:c>
      <x:c r="E1022" s="0" t="s">
        <x:v>2069</x:v>
      </x:c>
      <x:c r="F1022" s="2" t="n">
        <x:v>3.11</x:v>
      </x:c>
      <x:c r="G1022" s="2" t="n">
        <x:v>4.49</x:v>
      </x:c>
      <x:c r="I1022" s="0" t="n">
        <x:v>5</x:v>
      </x:c>
      <x:c r="J1022" s="0" t="n">
        <x:v>0</x:v>
      </x:c>
      <x:c r="K1022" s="0">
        <x:f>J1022-I1022</x:f>
      </x:c>
      <x:c r="M1022" s="2">
        <x:f>I1022*F1022</x:f>
      </x:c>
      <x:c r="N1022" s="2">
        <x:f>I1022*G1022</x:f>
      </x:c>
      <x:c r="P1022" s="2">
        <x:f>J1022*F1022</x:f>
      </x:c>
      <x:c r="Q1022" s="2">
        <x:f>J1022*G1022</x:f>
      </x:c>
      <x:c r="S1022" s="2">
        <x:f>K1022*F1022</x:f>
      </x:c>
      <x:c r="T1022" s="2">
        <x:f>K1022*G1022</x:f>
      </x:c>
    </x:row>
    <x:row r="1023" spans="1:20">
      <x:c r="B1023" s="0" t="s">
        <x:v>127</x:v>
      </x:c>
      <x:c r="C1023" s="0" t="s">
        <x:v>2070</x:v>
      </x:c>
      <x:c r="D1023" s="0" t="s">
        <x:v>2070</x:v>
      </x:c>
      <x:c r="E1023" s="0" t="s">
        <x:v>2071</x:v>
      </x:c>
      <x:c r="F1023" s="2" t="n">
        <x:v>4.84</x:v>
      </x:c>
      <x:c r="G1023" s="2" t="n">
        <x:v>7.99</x:v>
      </x:c>
      <x:c r="I1023" s="0" t="n">
        <x:v>46.285</x:v>
      </x:c>
      <x:c r="J1023" s="0" t="n">
        <x:v>0</x:v>
      </x:c>
      <x:c r="K1023" s="0">
        <x:f>J1023-I1023</x:f>
      </x:c>
      <x:c r="M1023" s="2">
        <x:f>I1023*F1023</x:f>
      </x:c>
      <x:c r="N1023" s="2">
        <x:f>I1023*G1023</x:f>
      </x:c>
      <x:c r="P1023" s="2">
        <x:f>J1023*F1023</x:f>
      </x:c>
      <x:c r="Q1023" s="2">
        <x:f>J1023*G1023</x:f>
      </x:c>
      <x:c r="S1023" s="2">
        <x:f>K1023*F1023</x:f>
      </x:c>
      <x:c r="T1023" s="2">
        <x:f>K1023*G1023</x:f>
      </x:c>
    </x:row>
    <x:row r="1024" spans="1:20">
      <x:c r="C1024" s="0" t="s">
        <x:v>2072</x:v>
      </x:c>
      <x:c r="D1024" s="0" t="s">
        <x:v>2072</x:v>
      </x:c>
      <x:c r="E1024" s="0" t="s">
        <x:v>2073</x:v>
      </x:c>
      <x:c r="F1024" s="2" t="n">
        <x:v>8.54</x:v>
      </x:c>
      <x:c r="G1024" s="2" t="n">
        <x:v>15.99</x:v>
      </x:c>
      <x:c r="I1024" s="0" t="n">
        <x:v>1</x:v>
      </x:c>
      <x:c r="J1024" s="0" t="n">
        <x:v>0</x:v>
      </x:c>
      <x:c r="K1024" s="0">
        <x:f>J1024-I1024</x:f>
      </x:c>
      <x:c r="M1024" s="2">
        <x:f>I1024*F1024</x:f>
      </x:c>
      <x:c r="N1024" s="2">
        <x:f>I1024*G1024</x:f>
      </x:c>
      <x:c r="P1024" s="2">
        <x:f>J1024*F1024</x:f>
      </x:c>
      <x:c r="Q1024" s="2">
        <x:f>J1024*G1024</x:f>
      </x:c>
      <x:c r="S1024" s="2">
        <x:f>K1024*F1024</x:f>
      </x:c>
      <x:c r="T1024" s="2">
        <x:f>K1024*G1024</x:f>
      </x:c>
    </x:row>
    <x:row r="1025" spans="1:20">
      <x:c r="B1025" s="0" t="s">
        <x:v>41</x:v>
      </x:c>
      <x:c r="C1025" s="0" t="s">
        <x:v>2074</x:v>
      </x:c>
      <x:c r="D1025" s="0" t="s">
        <x:v>2074</x:v>
      </x:c>
      <x:c r="E1025" s="0" t="s">
        <x:v>2075</x:v>
      </x:c>
      <x:c r="F1025" s="2" t="n">
        <x:v>3.26</x:v>
      </x:c>
      <x:c r="G1025" s="2" t="n">
        <x:v>5.49</x:v>
      </x:c>
      <x:c r="I1025" s="0" t="n">
        <x:v>11</x:v>
      </x:c>
      <x:c r="J1025" s="0" t="n">
        <x:v>0</x:v>
      </x:c>
      <x:c r="K1025" s="0">
        <x:f>J1025-I1025</x:f>
      </x:c>
      <x:c r="M1025" s="2">
        <x:f>I1025*F1025</x:f>
      </x:c>
      <x:c r="N1025" s="2">
        <x:f>I1025*G1025</x:f>
      </x:c>
      <x:c r="P1025" s="2">
        <x:f>J1025*F1025</x:f>
      </x:c>
      <x:c r="Q1025" s="2">
        <x:f>J1025*G1025</x:f>
      </x:c>
      <x:c r="S1025" s="2">
        <x:f>K1025*F1025</x:f>
      </x:c>
      <x:c r="T1025" s="2">
        <x:f>K1025*G1025</x:f>
      </x:c>
    </x:row>
    <x:row r="1026" spans="1:20">
      <x:c r="C1026" s="0" t="s">
        <x:v>2076</x:v>
      </x:c>
      <x:c r="D1026" s="0" t="s">
        <x:v>2076</x:v>
      </x:c>
      <x:c r="E1026" s="0" t="s">
        <x:v>2077</x:v>
      </x:c>
      <x:c r="F1026" s="2" t="n">
        <x:v>31.79</x:v>
      </x:c>
      <x:c r="G1026" s="2" t="n">
        <x:v>52.99</x:v>
      </x:c>
      <x:c r="I1026" s="0" t="n">
        <x:v>3</x:v>
      </x:c>
      <x:c r="J1026" s="0" t="n">
        <x:v>0</x:v>
      </x:c>
      <x:c r="K1026" s="0">
        <x:f>J1026-I1026</x:f>
      </x:c>
      <x:c r="M1026" s="2">
        <x:f>I1026*F1026</x:f>
      </x:c>
      <x:c r="N1026" s="2">
        <x:f>I1026*G1026</x:f>
      </x:c>
      <x:c r="P1026" s="2">
        <x:f>J1026*F1026</x:f>
      </x:c>
      <x:c r="Q1026" s="2">
        <x:f>J1026*G1026</x:f>
      </x:c>
      <x:c r="S1026" s="2">
        <x:f>K1026*F1026</x:f>
      </x:c>
      <x:c r="T1026" s="2">
        <x:f>K1026*G1026</x:f>
      </x:c>
    </x:row>
    <x:row r="1027" spans="1:20">
      <x:c r="C1027" s="0" t="s">
        <x:v>2078</x:v>
      </x:c>
      <x:c r="D1027" s="0" t="s">
        <x:v>2078</x:v>
      </x:c>
      <x:c r="E1027" s="0" t="s">
        <x:v>2079</x:v>
      </x:c>
      <x:c r="F1027" s="2" t="n">
        <x:v>20.39</x:v>
      </x:c>
      <x:c r="G1027" s="2" t="n">
        <x:v>36.99</x:v>
      </x:c>
      <x:c r="I1027" s="0" t="n">
        <x:v>1</x:v>
      </x:c>
      <x:c r="J1027" s="0" t="n">
        <x:v>0</x:v>
      </x:c>
      <x:c r="K1027" s="0">
        <x:f>J1027-I1027</x:f>
      </x:c>
      <x:c r="M1027" s="2">
        <x:f>I1027*F1027</x:f>
      </x:c>
      <x:c r="N1027" s="2">
        <x:f>I1027*G1027</x:f>
      </x:c>
      <x:c r="P1027" s="2">
        <x:f>J1027*F1027</x:f>
      </x:c>
      <x:c r="Q1027" s="2">
        <x:f>J1027*G1027</x:f>
      </x:c>
      <x:c r="S1027" s="2">
        <x:f>K1027*F1027</x:f>
      </x:c>
      <x:c r="T1027" s="2">
        <x:f>K1027*G1027</x:f>
      </x:c>
    </x:row>
    <x:row r="1028" spans="1:20">
      <x:c r="B1028" s="0" t="s">
        <x:v>24</x:v>
      </x:c>
      <x:c r="C1028" s="0" t="s">
        <x:v>2080</x:v>
      </x:c>
      <x:c r="D1028" s="0" t="s">
        <x:v>2080</x:v>
      </x:c>
      <x:c r="E1028" s="0" t="s">
        <x:v>2081</x:v>
      </x:c>
      <x:c r="F1028" s="2" t="n">
        <x:v>7.66</x:v>
      </x:c>
      <x:c r="G1028" s="2" t="n">
        <x:v>13.99</x:v>
      </x:c>
      <x:c r="I1028" s="0" t="n">
        <x:v>3</x:v>
      </x:c>
      <x:c r="J1028" s="0" t="n">
        <x:v>0</x:v>
      </x:c>
      <x:c r="K1028" s="0">
        <x:f>J1028-I1028</x:f>
      </x:c>
      <x:c r="M1028" s="2">
        <x:f>I1028*F1028</x:f>
      </x:c>
      <x:c r="N1028" s="2">
        <x:f>I1028*G1028</x:f>
      </x:c>
      <x:c r="P1028" s="2">
        <x:f>J1028*F1028</x:f>
      </x:c>
      <x:c r="Q1028" s="2">
        <x:f>J1028*G1028</x:f>
      </x:c>
      <x:c r="S1028" s="2">
        <x:f>K1028*F1028</x:f>
      </x:c>
      <x:c r="T1028" s="2">
        <x:f>K1028*G1028</x:f>
      </x:c>
    </x:row>
    <x:row r="1029" spans="1:20">
      <x:c r="B1029" s="0" t="s">
        <x:v>24</x:v>
      </x:c>
      <x:c r="C1029" s="0" t="s">
        <x:v>2082</x:v>
      </x:c>
      <x:c r="D1029" s="0" t="s">
        <x:v>2082</x:v>
      </x:c>
      <x:c r="E1029" s="0" t="s">
        <x:v>2083</x:v>
      </x:c>
      <x:c r="F1029" s="2" t="n">
        <x:v>15.23</x:v>
      </x:c>
      <x:c r="G1029" s="2" t="n">
        <x:v>29.99</x:v>
      </x:c>
      <x:c r="I1029" s="0" t="n">
        <x:v>2</x:v>
      </x:c>
      <x:c r="J1029" s="0" t="n">
        <x:v>0</x:v>
      </x:c>
      <x:c r="K1029" s="0">
        <x:f>J1029-I1029</x:f>
      </x:c>
      <x:c r="M1029" s="2">
        <x:f>I1029*F1029</x:f>
      </x:c>
      <x:c r="N1029" s="2">
        <x:f>I1029*G1029</x:f>
      </x:c>
      <x:c r="P1029" s="2">
        <x:f>J1029*F1029</x:f>
      </x:c>
      <x:c r="Q1029" s="2">
        <x:f>J1029*G1029</x:f>
      </x:c>
      <x:c r="S1029" s="2">
        <x:f>K1029*F1029</x:f>
      </x:c>
      <x:c r="T1029" s="2">
        <x:f>K1029*G1029</x:f>
      </x:c>
    </x:row>
    <x:row r="1030" spans="1:20">
      <x:c r="B1030" s="0" t="s">
        <x:v>24</x:v>
      </x:c>
      <x:c r="C1030" s="0" t="s">
        <x:v>2084</x:v>
      </x:c>
      <x:c r="D1030" s="0" t="s">
        <x:v>2084</x:v>
      </x:c>
      <x:c r="E1030" s="0" t="s">
        <x:v>2085</x:v>
      </x:c>
      <x:c r="F1030" s="2" t="n">
        <x:v>11.13</x:v>
      </x:c>
      <x:c r="G1030" s="2" t="n">
        <x:v>22.99</x:v>
      </x:c>
      <x:c r="I1030" s="0" t="n">
        <x:v>1</x:v>
      </x:c>
      <x:c r="J1030" s="0" t="n">
        <x:v>0</x:v>
      </x:c>
      <x:c r="K1030" s="0">
        <x:f>J1030-I1030</x:f>
      </x:c>
      <x:c r="M1030" s="2">
        <x:f>I1030*F1030</x:f>
      </x:c>
      <x:c r="N1030" s="2">
        <x:f>I1030*G1030</x:f>
      </x:c>
      <x:c r="P1030" s="2">
        <x:f>J1030*F1030</x:f>
      </x:c>
      <x:c r="Q1030" s="2">
        <x:f>J1030*G1030</x:f>
      </x:c>
      <x:c r="S1030" s="2">
        <x:f>K1030*F1030</x:f>
      </x:c>
      <x:c r="T1030" s="2">
        <x:f>K1030*G1030</x:f>
      </x:c>
    </x:row>
    <x:row r="1031" spans="1:20">
      <x:c r="C1031" s="0" t="s">
        <x:v>2086</x:v>
      </x:c>
      <x:c r="D1031" s="0" t="s">
        <x:v>2086</x:v>
      </x:c>
      <x:c r="E1031" s="0" t="s">
        <x:v>2087</x:v>
      </x:c>
      <x:c r="F1031" s="2" t="n">
        <x:v>15.36</x:v>
      </x:c>
      <x:c r="G1031" s="2" t="n">
        <x:v>28.99</x:v>
      </x:c>
      <x:c r="I1031" s="0" t="n">
        <x:v>2</x:v>
      </x:c>
      <x:c r="J1031" s="0" t="n">
        <x:v>0</x:v>
      </x:c>
      <x:c r="K1031" s="0">
        <x:f>J1031-I1031</x:f>
      </x:c>
      <x:c r="M1031" s="2">
        <x:f>I1031*F1031</x:f>
      </x:c>
      <x:c r="N1031" s="2">
        <x:f>I1031*G1031</x:f>
      </x:c>
      <x:c r="P1031" s="2">
        <x:f>J1031*F1031</x:f>
      </x:c>
      <x:c r="Q1031" s="2">
        <x:f>J1031*G1031</x:f>
      </x:c>
      <x:c r="S1031" s="2">
        <x:f>K1031*F1031</x:f>
      </x:c>
      <x:c r="T1031" s="2">
        <x:f>K1031*G1031</x:f>
      </x:c>
    </x:row>
    <x:row r="1032" spans="1:20">
      <x:c r="C1032" s="0" t="s">
        <x:v>2088</x:v>
      </x:c>
      <x:c r="D1032" s="0" t="s">
        <x:v>2088</x:v>
      </x:c>
      <x:c r="E1032" s="0" t="s">
        <x:v>2089</x:v>
      </x:c>
      <x:c r="F1032" s="2" t="n">
        <x:v>19.5</x:v>
      </x:c>
      <x:c r="G1032" s="2" t="n">
        <x:v>29.99</x:v>
      </x:c>
      <x:c r="I1032" s="0" t="n">
        <x:v>9</x:v>
      </x:c>
      <x:c r="J1032" s="0" t="n">
        <x:v>0</x:v>
      </x:c>
      <x:c r="K1032" s="0">
        <x:f>J1032-I1032</x:f>
      </x:c>
      <x:c r="M1032" s="2">
        <x:f>I1032*F1032</x:f>
      </x:c>
      <x:c r="N1032" s="2">
        <x:f>I1032*G1032</x:f>
      </x:c>
      <x:c r="P1032" s="2">
        <x:f>J1032*F1032</x:f>
      </x:c>
      <x:c r="Q1032" s="2">
        <x:f>J1032*G1032</x:f>
      </x:c>
      <x:c r="S1032" s="2">
        <x:f>K1032*F1032</x:f>
      </x:c>
      <x:c r="T1032" s="2">
        <x:f>K1032*G1032</x:f>
      </x:c>
    </x:row>
    <x:row r="1033" spans="1:20">
      <x:c r="C1033" s="0" t="s">
        <x:v>2090</x:v>
      </x:c>
      <x:c r="D1033" s="0" t="s">
        <x:v>2090</x:v>
      </x:c>
      <x:c r="E1033" s="0" t="s">
        <x:v>2091</x:v>
      </x:c>
      <x:c r="F1033" s="2" t="n">
        <x:v>20.75</x:v>
      </x:c>
      <x:c r="G1033" s="2" t="n">
        <x:v>32.29</x:v>
      </x:c>
      <x:c r="I1033" s="0" t="n">
        <x:v>1</x:v>
      </x:c>
      <x:c r="J1033" s="0" t="n">
        <x:v>0</x:v>
      </x:c>
      <x:c r="K1033" s="0">
        <x:f>J1033-I1033</x:f>
      </x:c>
      <x:c r="M1033" s="2">
        <x:f>I1033*F1033</x:f>
      </x:c>
      <x:c r="N1033" s="2">
        <x:f>I1033*G1033</x:f>
      </x:c>
      <x:c r="P1033" s="2">
        <x:f>J1033*F1033</x:f>
      </x:c>
      <x:c r="Q1033" s="2">
        <x:f>J1033*G1033</x:f>
      </x:c>
      <x:c r="S1033" s="2">
        <x:f>K1033*F1033</x:f>
      </x:c>
      <x:c r="T1033" s="2">
        <x:f>K1033*G1033</x:f>
      </x:c>
    </x:row>
    <x:row r="1034" spans="1:20">
      <x:c r="B1034" s="0" t="s">
        <x:v>41</x:v>
      </x:c>
      <x:c r="C1034" s="0" t="s">
        <x:v>2092</x:v>
      </x:c>
      <x:c r="D1034" s="0" t="s">
        <x:v>2092</x:v>
      </x:c>
      <x:c r="E1034" s="0" t="s">
        <x:v>2093</x:v>
      </x:c>
      <x:c r="F1034" s="2" t="n">
        <x:v>4.19</x:v>
      </x:c>
      <x:c r="G1034" s="2" t="n">
        <x:v>5.99</x:v>
      </x:c>
      <x:c r="I1034" s="0" t="n">
        <x:v>10</x:v>
      </x:c>
      <x:c r="J1034" s="0" t="n">
        <x:v>0</x:v>
      </x:c>
      <x:c r="K1034" s="0">
        <x:f>J1034-I1034</x:f>
      </x:c>
      <x:c r="M1034" s="2">
        <x:f>I1034*F1034</x:f>
      </x:c>
      <x:c r="N1034" s="2">
        <x:f>I1034*G1034</x:f>
      </x:c>
      <x:c r="P1034" s="2">
        <x:f>J1034*F1034</x:f>
      </x:c>
      <x:c r="Q1034" s="2">
        <x:f>J1034*G1034</x:f>
      </x:c>
      <x:c r="S1034" s="2">
        <x:f>K1034*F1034</x:f>
      </x:c>
      <x:c r="T1034" s="2">
        <x:f>K1034*G1034</x:f>
      </x:c>
    </x:row>
    <x:row r="1035" spans="1:20">
      <x:c r="B1035" s="0" t="s">
        <x:v>41</x:v>
      </x:c>
      <x:c r="C1035" s="0" t="s">
        <x:v>2094</x:v>
      </x:c>
      <x:c r="D1035" s="0" t="s">
        <x:v>2094</x:v>
      </x:c>
      <x:c r="E1035" s="0" t="s">
        <x:v>2095</x:v>
      </x:c>
      <x:c r="F1035" s="2" t="n">
        <x:v>3.99</x:v>
      </x:c>
      <x:c r="G1035" s="2" t="n">
        <x:v>5.49</x:v>
      </x:c>
      <x:c r="I1035" s="0" t="n">
        <x:v>-1</x:v>
      </x:c>
      <x:c r="J1035" s="0" t="n">
        <x:v>0</x:v>
      </x:c>
      <x:c r="K1035" s="0">
        <x:f>J1035-I1035</x:f>
      </x:c>
      <x:c r="M1035" s="2">
        <x:f>I1035*F1035</x:f>
      </x:c>
      <x:c r="N1035" s="2">
        <x:f>I1035*G1035</x:f>
      </x:c>
      <x:c r="P1035" s="2">
        <x:f>J1035*F1035</x:f>
      </x:c>
      <x:c r="Q1035" s="2">
        <x:f>J1035*G1035</x:f>
      </x:c>
      <x:c r="S1035" s="2">
        <x:f>K1035*F1035</x:f>
      </x:c>
      <x:c r="T1035" s="2">
        <x:f>K1035*G1035</x:f>
      </x:c>
    </x:row>
    <x:row r="1036" spans="1:20">
      <x:c r="B1036" s="0" t="s">
        <x:v>2096</x:v>
      </x:c>
      <x:c r="C1036" s="0" t="s">
        <x:v>2097</x:v>
      </x:c>
      <x:c r="D1036" s="0" t="s">
        <x:v>2097</x:v>
      </x:c>
      <x:c r="E1036" s="0" t="s">
        <x:v>2098</x:v>
      </x:c>
      <x:c r="F1036" s="2" t="n">
        <x:v>2.79</x:v>
      </x:c>
      <x:c r="G1036" s="2" t="n">
        <x:v>3.99</x:v>
      </x:c>
      <x:c r="I1036" s="0" t="n">
        <x:v>11</x:v>
      </x:c>
      <x:c r="J1036" s="0" t="n">
        <x:v>0</x:v>
      </x:c>
      <x:c r="K1036" s="0">
        <x:f>J1036-I1036</x:f>
      </x:c>
      <x:c r="M1036" s="2">
        <x:f>I1036*F1036</x:f>
      </x:c>
      <x:c r="N1036" s="2">
        <x:f>I1036*G1036</x:f>
      </x:c>
      <x:c r="P1036" s="2">
        <x:f>J1036*F1036</x:f>
      </x:c>
      <x:c r="Q1036" s="2">
        <x:f>J1036*G1036</x:f>
      </x:c>
      <x:c r="S1036" s="2">
        <x:f>K1036*F1036</x:f>
      </x:c>
      <x:c r="T1036" s="2">
        <x:f>K1036*G1036</x:f>
      </x:c>
    </x:row>
    <x:row r="1037" spans="1:20">
      <x:c r="B1037" s="0" t="s">
        <x:v>41</x:v>
      </x:c>
      <x:c r="C1037" s="0" t="s">
        <x:v>2099</x:v>
      </x:c>
      <x:c r="D1037" s="0" t="s">
        <x:v>2099</x:v>
      </x:c>
      <x:c r="E1037" s="0" t="s">
        <x:v>2100</x:v>
      </x:c>
      <x:c r="F1037" s="2" t="n">
        <x:v>2.59</x:v>
      </x:c>
      <x:c r="G1037" s="2" t="n">
        <x:v>3.79</x:v>
      </x:c>
      <x:c r="I1037" s="0" t="n">
        <x:v>6</x:v>
      </x:c>
      <x:c r="J1037" s="0" t="n">
        <x:v>0</x:v>
      </x:c>
      <x:c r="K1037" s="0">
        <x:f>J1037-I1037</x:f>
      </x:c>
      <x:c r="M1037" s="2">
        <x:f>I1037*F1037</x:f>
      </x:c>
      <x:c r="N1037" s="2">
        <x:f>I1037*G1037</x:f>
      </x:c>
      <x:c r="P1037" s="2">
        <x:f>J1037*F1037</x:f>
      </x:c>
      <x:c r="Q1037" s="2">
        <x:f>J1037*G1037</x:f>
      </x:c>
      <x:c r="S1037" s="2">
        <x:f>K1037*F1037</x:f>
      </x:c>
      <x:c r="T1037" s="2">
        <x:f>K1037*G1037</x:f>
      </x:c>
    </x:row>
    <x:row r="1038" spans="1:20">
      <x:c r="B1038" s="0" t="s">
        <x:v>41</x:v>
      </x:c>
      <x:c r="C1038" s="0" t="s">
        <x:v>2101</x:v>
      </x:c>
      <x:c r="D1038" s="0" t="s">
        <x:v>2101</x:v>
      </x:c>
      <x:c r="E1038" s="0" t="s">
        <x:v>2102</x:v>
      </x:c>
      <x:c r="F1038" s="2" t="n">
        <x:v>3.79</x:v>
      </x:c>
      <x:c r="G1038" s="2" t="n">
        <x:v>5.99</x:v>
      </x:c>
      <x:c r="I1038" s="0" t="n">
        <x:v>16</x:v>
      </x:c>
      <x:c r="J1038" s="0" t="n">
        <x:v>0</x:v>
      </x:c>
      <x:c r="K1038" s="0">
        <x:f>J1038-I1038</x:f>
      </x:c>
      <x:c r="M1038" s="2">
        <x:f>I1038*F1038</x:f>
      </x:c>
      <x:c r="N1038" s="2">
        <x:f>I1038*G1038</x:f>
      </x:c>
      <x:c r="P1038" s="2">
        <x:f>J1038*F1038</x:f>
      </x:c>
      <x:c r="Q1038" s="2">
        <x:f>J1038*G1038</x:f>
      </x:c>
      <x:c r="S1038" s="2">
        <x:f>K1038*F1038</x:f>
      </x:c>
      <x:c r="T1038" s="2">
        <x:f>K1038*G1038</x:f>
      </x:c>
    </x:row>
    <x:row r="1039" spans="1:20">
      <x:c r="B1039" s="0" t="s">
        <x:v>41</x:v>
      </x:c>
      <x:c r="C1039" s="0" t="s">
        <x:v>2103</x:v>
      </x:c>
      <x:c r="D1039" s="0" t="s">
        <x:v>2103</x:v>
      </x:c>
      <x:c r="E1039" s="0" t="s">
        <x:v>2104</x:v>
      </x:c>
      <x:c r="F1039" s="2" t="n">
        <x:v>2.69</x:v>
      </x:c>
      <x:c r="G1039" s="2" t="n">
        <x:v>3.99</x:v>
      </x:c>
      <x:c r="I1039" s="0" t="n">
        <x:v>13</x:v>
      </x:c>
      <x:c r="J1039" s="0" t="n">
        <x:v>0</x:v>
      </x:c>
      <x:c r="K1039" s="0">
        <x:f>J1039-I1039</x:f>
      </x:c>
      <x:c r="M1039" s="2">
        <x:f>I1039*F1039</x:f>
      </x:c>
      <x:c r="N1039" s="2">
        <x:f>I1039*G1039</x:f>
      </x:c>
      <x:c r="P1039" s="2">
        <x:f>J1039*F1039</x:f>
      </x:c>
      <x:c r="Q1039" s="2">
        <x:f>J1039*G1039</x:f>
      </x:c>
      <x:c r="S1039" s="2">
        <x:f>K1039*F1039</x:f>
      </x:c>
      <x:c r="T1039" s="2">
        <x:f>K1039*G1039</x:f>
      </x:c>
    </x:row>
    <x:row r="1040" spans="1:20">
      <x:c r="B1040" s="0" t="s">
        <x:v>168</x:v>
      </x:c>
      <x:c r="C1040" s="0" t="s">
        <x:v>2105</x:v>
      </x:c>
      <x:c r="D1040" s="0" t="s">
        <x:v>2105</x:v>
      </x:c>
      <x:c r="E1040" s="0" t="s">
        <x:v>2106</x:v>
      </x:c>
      <x:c r="F1040" s="2" t="n">
        <x:v>19.8</x:v>
      </x:c>
      <x:c r="G1040" s="2" t="n">
        <x:v>26.49</x:v>
      </x:c>
      <x:c r="I1040" s="0" t="n">
        <x:v>1</x:v>
      </x:c>
      <x:c r="J1040" s="0" t="n">
        <x:v>0</x:v>
      </x:c>
      <x:c r="K1040" s="0">
        <x:f>J1040-I1040</x:f>
      </x:c>
      <x:c r="M1040" s="2">
        <x:f>I1040*F1040</x:f>
      </x:c>
      <x:c r="N1040" s="2">
        <x:f>I1040*G1040</x:f>
      </x:c>
      <x:c r="P1040" s="2">
        <x:f>J1040*F1040</x:f>
      </x:c>
      <x:c r="Q1040" s="2">
        <x:f>J1040*G1040</x:f>
      </x:c>
      <x:c r="S1040" s="2">
        <x:f>K1040*F1040</x:f>
      </x:c>
      <x:c r="T1040" s="2">
        <x:f>K1040*G1040</x:f>
      </x:c>
    </x:row>
    <x:row r="1041" spans="1:20">
      <x:c r="B1041" s="0" t="s">
        <x:v>346</x:v>
      </x:c>
      <x:c r="C1041" s="0" t="s">
        <x:v>2107</x:v>
      </x:c>
      <x:c r="D1041" s="0" t="s">
        <x:v>2107</x:v>
      </x:c>
      <x:c r="E1041" s="0" t="s">
        <x:v>2108</x:v>
      </x:c>
      <x:c r="F1041" s="2" t="n">
        <x:v>7.99</x:v>
      </x:c>
      <x:c r="G1041" s="2" t="n">
        <x:v>18.99</x:v>
      </x:c>
      <x:c r="I1041" s="0" t="n">
        <x:v>2</x:v>
      </x:c>
      <x:c r="J1041" s="0" t="n">
        <x:v>0</x:v>
      </x:c>
      <x:c r="K1041" s="0">
        <x:f>J1041-I1041</x:f>
      </x:c>
      <x:c r="M1041" s="2">
        <x:f>I1041*F1041</x:f>
      </x:c>
      <x:c r="N1041" s="2">
        <x:f>I1041*G1041</x:f>
      </x:c>
      <x:c r="P1041" s="2">
        <x:f>J1041*F1041</x:f>
      </x:c>
      <x:c r="Q1041" s="2">
        <x:f>J1041*G1041</x:f>
      </x:c>
      <x:c r="S1041" s="2">
        <x:f>K1041*F1041</x:f>
      </x:c>
      <x:c r="T1041" s="2">
        <x:f>K1041*G1041</x:f>
      </x:c>
    </x:row>
    <x:row r="1042" spans="1:20">
      <x:c r="B1042" s="0" t="s">
        <x:v>41</x:v>
      </x:c>
      <x:c r="C1042" s="0" t="s">
        <x:v>2109</x:v>
      </x:c>
      <x:c r="D1042" s="0" t="s">
        <x:v>2109</x:v>
      </x:c>
      <x:c r="E1042" s="0" t="s">
        <x:v>2110</x:v>
      </x:c>
      <x:c r="F1042" s="2" t="n">
        <x:v>8.84</x:v>
      </x:c>
      <x:c r="G1042" s="2" t="n">
        <x:v>12.99</x:v>
      </x:c>
      <x:c r="I1042" s="0" t="n">
        <x:v>11</x:v>
      </x:c>
      <x:c r="J1042" s="0" t="n">
        <x:v>0</x:v>
      </x:c>
      <x:c r="K1042" s="0">
        <x:f>J1042-I1042</x:f>
      </x:c>
      <x:c r="M1042" s="2">
        <x:f>I1042*F1042</x:f>
      </x:c>
      <x:c r="N1042" s="2">
        <x:f>I1042*G1042</x:f>
      </x:c>
      <x:c r="P1042" s="2">
        <x:f>J1042*F1042</x:f>
      </x:c>
      <x:c r="Q1042" s="2">
        <x:f>J1042*G1042</x:f>
      </x:c>
      <x:c r="S1042" s="2">
        <x:f>K1042*F1042</x:f>
      </x:c>
      <x:c r="T1042" s="2">
        <x:f>K1042*G1042</x:f>
      </x:c>
    </x:row>
    <x:row r="1043" spans="1:20">
      <x:c r="B1043" s="0" t="s">
        <x:v>394</x:v>
      </x:c>
      <x:c r="C1043" s="0" t="s">
        <x:v>2111</x:v>
      </x:c>
      <x:c r="D1043" s="0" t="s">
        <x:v>2111</x:v>
      </x:c>
      <x:c r="E1043" s="0" t="s">
        <x:v>2112</x:v>
      </x:c>
      <x:c r="F1043" s="2" t="n">
        <x:v>5.32</x:v>
      </x:c>
      <x:c r="G1043" s="2" t="n">
        <x:v>7.49</x:v>
      </x:c>
      <x:c r="I1043" s="0" t="n">
        <x:v>1</x:v>
      </x:c>
      <x:c r="J1043" s="0" t="n">
        <x:v>0</x:v>
      </x:c>
      <x:c r="K1043" s="0">
        <x:f>J1043-I1043</x:f>
      </x:c>
      <x:c r="M1043" s="2">
        <x:f>I1043*F1043</x:f>
      </x:c>
      <x:c r="N1043" s="2">
        <x:f>I1043*G1043</x:f>
      </x:c>
      <x:c r="P1043" s="2">
        <x:f>J1043*F1043</x:f>
      </x:c>
      <x:c r="Q1043" s="2">
        <x:f>J1043*G1043</x:f>
      </x:c>
      <x:c r="S1043" s="2">
        <x:f>K1043*F1043</x:f>
      </x:c>
      <x:c r="T1043" s="2">
        <x:f>K1043*G1043</x:f>
      </x:c>
    </x:row>
    <x:row r="1044" spans="1:20">
      <x:c r="B1044" s="0" t="s">
        <x:v>41</x:v>
      </x:c>
      <x:c r="C1044" s="0" t="s">
        <x:v>2113</x:v>
      </x:c>
      <x:c r="D1044" s="0" t="s">
        <x:v>2113</x:v>
      </x:c>
      <x:c r="E1044" s="0" t="s">
        <x:v>2114</x:v>
      </x:c>
      <x:c r="F1044" s="2" t="n">
        <x:v>5.32</x:v>
      </x:c>
      <x:c r="G1044" s="2" t="n">
        <x:v>7.49</x:v>
      </x:c>
      <x:c r="I1044" s="0" t="n">
        <x:v>1</x:v>
      </x:c>
      <x:c r="J1044" s="0" t="n">
        <x:v>0</x:v>
      </x:c>
      <x:c r="K1044" s="0">
        <x:f>J1044-I1044</x:f>
      </x:c>
      <x:c r="M1044" s="2">
        <x:f>I1044*F1044</x:f>
      </x:c>
      <x:c r="N1044" s="2">
        <x:f>I1044*G1044</x:f>
      </x:c>
      <x:c r="P1044" s="2">
        <x:f>J1044*F1044</x:f>
      </x:c>
      <x:c r="Q1044" s="2">
        <x:f>J1044*G1044</x:f>
      </x:c>
      <x:c r="S1044" s="2">
        <x:f>K1044*F1044</x:f>
      </x:c>
      <x:c r="T1044" s="2">
        <x:f>K1044*G1044</x:f>
      </x:c>
    </x:row>
    <x:row r="1045" spans="1:20">
      <x:c r="B1045" s="0" t="s">
        <x:v>127</x:v>
      </x:c>
      <x:c r="C1045" s="0" t="s">
        <x:v>2115</x:v>
      </x:c>
      <x:c r="D1045" s="0" t="s">
        <x:v>2115</x:v>
      </x:c>
      <x:c r="E1045" s="0" t="s">
        <x:v>2116</x:v>
      </x:c>
      <x:c r="F1045" s="2" t="n">
        <x:v>0.7</x:v>
      </x:c>
      <x:c r="G1045" s="2" t="n">
        <x:v>1.55</x:v>
      </x:c>
      <x:c r="I1045" s="0" t="n">
        <x:v>14</x:v>
      </x:c>
      <x:c r="J1045" s="0" t="n">
        <x:v>0</x:v>
      </x:c>
      <x:c r="K1045" s="0">
        <x:f>J1045-I1045</x:f>
      </x:c>
      <x:c r="M1045" s="2">
        <x:f>I1045*F1045</x:f>
      </x:c>
      <x:c r="N1045" s="2">
        <x:f>I1045*G1045</x:f>
      </x:c>
      <x:c r="P1045" s="2">
        <x:f>J1045*F1045</x:f>
      </x:c>
      <x:c r="Q1045" s="2">
        <x:f>J1045*G1045</x:f>
      </x:c>
      <x:c r="S1045" s="2">
        <x:f>K1045*F1045</x:f>
      </x:c>
      <x:c r="T1045" s="2">
        <x:f>K1045*G1045</x:f>
      </x:c>
    </x:row>
    <x:row r="1046" spans="1:20">
      <x:c r="B1046" s="0" t="s">
        <x:v>127</x:v>
      </x:c>
      <x:c r="C1046" s="0" t="s">
        <x:v>2117</x:v>
      </x:c>
      <x:c r="D1046" s="0" t="s">
        <x:v>2117</x:v>
      </x:c>
      <x:c r="E1046" s="0" t="s">
        <x:v>2118</x:v>
      </x:c>
      <x:c r="F1046" s="2" t="n">
        <x:v>1.45</x:v>
      </x:c>
      <x:c r="G1046" s="2" t="n">
        <x:v>2.89</x:v>
      </x:c>
      <x:c r="I1046" s="0" t="n">
        <x:v>4</x:v>
      </x:c>
      <x:c r="J1046" s="0" t="n">
        <x:v>0</x:v>
      </x:c>
      <x:c r="K1046" s="0">
        <x:f>J1046-I1046</x:f>
      </x:c>
      <x:c r="M1046" s="2">
        <x:f>I1046*F1046</x:f>
      </x:c>
      <x:c r="N1046" s="2">
        <x:f>I1046*G1046</x:f>
      </x:c>
      <x:c r="P1046" s="2">
        <x:f>J1046*F1046</x:f>
      </x:c>
      <x:c r="Q1046" s="2">
        <x:f>J1046*G1046</x:f>
      </x:c>
      <x:c r="S1046" s="2">
        <x:f>K1046*F1046</x:f>
      </x:c>
      <x:c r="T1046" s="2">
        <x:f>K1046*G1046</x:f>
      </x:c>
    </x:row>
    <x:row r="1047" spans="1:20">
      <x:c r="C1047" s="0" t="s">
        <x:v>2119</x:v>
      </x:c>
      <x:c r="D1047" s="0" t="s">
        <x:v>2119</x:v>
      </x:c>
      <x:c r="E1047" s="0" t="s">
        <x:v>2120</x:v>
      </x:c>
      <x:c r="F1047" s="2" t="n">
        <x:v>20.93</x:v>
      </x:c>
      <x:c r="G1047" s="2" t="n">
        <x:v>34.95</x:v>
      </x:c>
      <x:c r="I1047" s="0" t="n">
        <x:v>1</x:v>
      </x:c>
      <x:c r="J1047" s="0" t="n">
        <x:v>0</x:v>
      </x:c>
      <x:c r="K1047" s="0">
        <x:f>J1047-I1047</x:f>
      </x:c>
      <x:c r="M1047" s="2">
        <x:f>I1047*F1047</x:f>
      </x:c>
      <x:c r="N1047" s="2">
        <x:f>I1047*G1047</x:f>
      </x:c>
      <x:c r="P1047" s="2">
        <x:f>J1047*F1047</x:f>
      </x:c>
      <x:c r="Q1047" s="2">
        <x:f>J1047*G1047</x:f>
      </x:c>
      <x:c r="S1047" s="2">
        <x:f>K1047*F1047</x:f>
      </x:c>
      <x:c r="T1047" s="2">
        <x:f>K1047*G1047</x:f>
      </x:c>
    </x:row>
    <x:row r="1048" spans="1:20">
      <x:c r="B1048" s="0" t="s">
        <x:v>41</x:v>
      </x:c>
      <x:c r="C1048" s="0" t="s">
        <x:v>2121</x:v>
      </x:c>
      <x:c r="D1048" s="0" t="s">
        <x:v>2121</x:v>
      </x:c>
      <x:c r="E1048" s="0" t="s">
        <x:v>2122</x:v>
      </x:c>
      <x:c r="F1048" s="2" t="n">
        <x:v>7.69</x:v>
      </x:c>
      <x:c r="G1048" s="2" t="n">
        <x:v>10.99</x:v>
      </x:c>
      <x:c r="I1048" s="0" t="n">
        <x:v>4</x:v>
      </x:c>
      <x:c r="J1048" s="0" t="n">
        <x:v>0</x:v>
      </x:c>
      <x:c r="K1048" s="0">
        <x:f>J1048-I1048</x:f>
      </x:c>
      <x:c r="M1048" s="2">
        <x:f>I1048*F1048</x:f>
      </x:c>
      <x:c r="N1048" s="2">
        <x:f>I1048*G1048</x:f>
      </x:c>
      <x:c r="P1048" s="2">
        <x:f>J1048*F1048</x:f>
      </x:c>
      <x:c r="Q1048" s="2">
        <x:f>J1048*G1048</x:f>
      </x:c>
      <x:c r="S1048" s="2">
        <x:f>K1048*F1048</x:f>
      </x:c>
      <x:c r="T1048" s="2">
        <x:f>K1048*G1048</x:f>
      </x:c>
    </x:row>
    <x:row r="1049" spans="1:20">
      <x:c r="C1049" s="0" t="s">
        <x:v>2123</x:v>
      </x:c>
      <x:c r="D1049" s="0" t="s">
        <x:v>2123</x:v>
      </x:c>
      <x:c r="E1049" s="0" t="s">
        <x:v>2124</x:v>
      </x:c>
      <x:c r="F1049" s="2" t="n">
        <x:v>20.38</x:v>
      </x:c>
      <x:c r="G1049" s="2" t="n">
        <x:v>41.99</x:v>
      </x:c>
      <x:c r="I1049" s="0" t="n">
        <x:v>5</x:v>
      </x:c>
      <x:c r="J1049" s="0" t="n">
        <x:v>0</x:v>
      </x:c>
      <x:c r="K1049" s="0">
        <x:f>J1049-I1049</x:f>
      </x:c>
      <x:c r="M1049" s="2">
        <x:f>I1049*F1049</x:f>
      </x:c>
      <x:c r="N1049" s="2">
        <x:f>I1049*G1049</x:f>
      </x:c>
      <x:c r="P1049" s="2">
        <x:f>J1049*F1049</x:f>
      </x:c>
      <x:c r="Q1049" s="2">
        <x:f>J1049*G1049</x:f>
      </x:c>
      <x:c r="S1049" s="2">
        <x:f>K1049*F1049</x:f>
      </x:c>
      <x:c r="T1049" s="2">
        <x:f>K1049*G1049</x:f>
      </x:c>
    </x:row>
    <x:row r="1050" spans="1:20">
      <x:c r="C1050" s="0" t="s">
        <x:v>2125</x:v>
      </x:c>
      <x:c r="D1050" s="0" t="s">
        <x:v>2125</x:v>
      </x:c>
      <x:c r="E1050" s="0" t="s">
        <x:v>2126</x:v>
      </x:c>
      <x:c r="F1050" s="2" t="n">
        <x:v>10.19</x:v>
      </x:c>
      <x:c r="G1050" s="2" t="n">
        <x:v>15.99</x:v>
      </x:c>
      <x:c r="I1050" s="0" t="n">
        <x:v>1</x:v>
      </x:c>
      <x:c r="J1050" s="0" t="n">
        <x:v>0</x:v>
      </x:c>
      <x:c r="K1050" s="0">
        <x:f>J1050-I1050</x:f>
      </x:c>
      <x:c r="M1050" s="2">
        <x:f>I1050*F1050</x:f>
      </x:c>
      <x:c r="N1050" s="2">
        <x:f>I1050*G1050</x:f>
      </x:c>
      <x:c r="P1050" s="2">
        <x:f>J1050*F1050</x:f>
      </x:c>
      <x:c r="Q1050" s="2">
        <x:f>J1050*G1050</x:f>
      </x:c>
      <x:c r="S1050" s="2">
        <x:f>K1050*F1050</x:f>
      </x:c>
      <x:c r="T1050" s="2">
        <x:f>K1050*G1050</x:f>
      </x:c>
    </x:row>
    <x:row r="1051" spans="1:20">
      <x:c r="B1051" s="0" t="s">
        <x:v>41</x:v>
      </x:c>
      <x:c r="C1051" s="0" t="s">
        <x:v>2127</x:v>
      </x:c>
      <x:c r="D1051" s="0" t="s">
        <x:v>2127</x:v>
      </x:c>
      <x:c r="E1051" s="0" t="s">
        <x:v>2128</x:v>
      </x:c>
      <x:c r="F1051" s="2" t="n">
        <x:v>3.16</x:v>
      </x:c>
      <x:c r="G1051" s="2" t="n">
        <x:v>4.49</x:v>
      </x:c>
      <x:c r="I1051" s="0" t="n">
        <x:v>1</x:v>
      </x:c>
      <x:c r="J1051" s="0" t="n">
        <x:v>0</x:v>
      </x:c>
      <x:c r="K1051" s="0">
        <x:f>J1051-I1051</x:f>
      </x:c>
      <x:c r="M1051" s="2">
        <x:f>I1051*F1051</x:f>
      </x:c>
      <x:c r="N1051" s="2">
        <x:f>I1051*G1051</x:f>
      </x:c>
      <x:c r="P1051" s="2">
        <x:f>J1051*F1051</x:f>
      </x:c>
      <x:c r="Q1051" s="2">
        <x:f>J1051*G1051</x:f>
      </x:c>
      <x:c r="S1051" s="2">
        <x:f>K1051*F1051</x:f>
      </x:c>
      <x:c r="T1051" s="2">
        <x:f>K1051*G1051</x:f>
      </x:c>
    </x:row>
    <x:row r="1052" spans="1:20">
      <x:c r="B1052" s="0" t="s">
        <x:v>41</x:v>
      </x:c>
      <x:c r="C1052" s="0" t="s">
        <x:v>2129</x:v>
      </x:c>
      <x:c r="D1052" s="0" t="s">
        <x:v>2129</x:v>
      </x:c>
      <x:c r="E1052" s="0" t="s">
        <x:v>2130</x:v>
      </x:c>
      <x:c r="F1052" s="2" t="n">
        <x:v>3.73</x:v>
      </x:c>
      <x:c r="G1052" s="2" t="n">
        <x:v>6.25</x:v>
      </x:c>
      <x:c r="I1052" s="0" t="n">
        <x:v>2</x:v>
      </x:c>
      <x:c r="J1052" s="0" t="n">
        <x:v>0</x:v>
      </x:c>
      <x:c r="K1052" s="0">
        <x:f>J1052-I1052</x:f>
      </x:c>
      <x:c r="M1052" s="2">
        <x:f>I1052*F1052</x:f>
      </x:c>
      <x:c r="N1052" s="2">
        <x:f>I1052*G1052</x:f>
      </x:c>
      <x:c r="P1052" s="2">
        <x:f>J1052*F1052</x:f>
      </x:c>
      <x:c r="Q1052" s="2">
        <x:f>J1052*G1052</x:f>
      </x:c>
      <x:c r="S1052" s="2">
        <x:f>K1052*F1052</x:f>
      </x:c>
      <x:c r="T1052" s="2">
        <x:f>K1052*G1052</x:f>
      </x:c>
    </x:row>
    <x:row r="1053" spans="1:20">
      <x:c r="C1053" s="0" t="s">
        <x:v>2131</x:v>
      </x:c>
      <x:c r="D1053" s="0" t="s">
        <x:v>2131</x:v>
      </x:c>
      <x:c r="E1053" s="0" t="s">
        <x:v>2132</x:v>
      </x:c>
      <x:c r="F1053" s="2" t="n">
        <x:v>12.96</x:v>
      </x:c>
      <x:c r="G1053" s="2" t="n">
        <x:v>29.99</x:v>
      </x:c>
      <x:c r="I1053" s="0" t="n">
        <x:v>-1</x:v>
      </x:c>
      <x:c r="J1053" s="0" t="n">
        <x:v>0</x:v>
      </x:c>
      <x:c r="K1053" s="0">
        <x:f>J1053-I1053</x:f>
      </x:c>
      <x:c r="M1053" s="2">
        <x:f>I1053*F1053</x:f>
      </x:c>
      <x:c r="N1053" s="2">
        <x:f>I1053*G1053</x:f>
      </x:c>
      <x:c r="P1053" s="2">
        <x:f>J1053*F1053</x:f>
      </x:c>
      <x:c r="Q1053" s="2">
        <x:f>J1053*G1053</x:f>
      </x:c>
      <x:c r="S1053" s="2">
        <x:f>K1053*F1053</x:f>
      </x:c>
      <x:c r="T1053" s="2">
        <x:f>K1053*G1053</x:f>
      </x:c>
    </x:row>
    <x:row r="1054" spans="1:20">
      <x:c r="C1054" s="0" t="s">
        <x:v>2133</x:v>
      </x:c>
      <x:c r="D1054" s="0" t="s">
        <x:v>2133</x:v>
      </x:c>
      <x:c r="E1054" s="0" t="s">
        <x:v>2134</x:v>
      </x:c>
      <x:c r="F1054" s="2" t="n">
        <x:v>17.99</x:v>
      </x:c>
      <x:c r="G1054" s="2" t="n">
        <x:v>35.99</x:v>
      </x:c>
      <x:c r="I1054" s="0" t="n">
        <x:v>5</x:v>
      </x:c>
      <x:c r="J1054" s="0" t="n">
        <x:v>0</x:v>
      </x:c>
      <x:c r="K1054" s="0">
        <x:f>J1054-I1054</x:f>
      </x:c>
      <x:c r="M1054" s="2">
        <x:f>I1054*F1054</x:f>
      </x:c>
      <x:c r="N1054" s="2">
        <x:f>I1054*G1054</x:f>
      </x:c>
      <x:c r="P1054" s="2">
        <x:f>J1054*F1054</x:f>
      </x:c>
      <x:c r="Q1054" s="2">
        <x:f>J1054*G1054</x:f>
      </x:c>
      <x:c r="S1054" s="2">
        <x:f>K1054*F1054</x:f>
      </x:c>
      <x:c r="T1054" s="2">
        <x:f>K1054*G1054</x:f>
      </x:c>
    </x:row>
    <x:row r="1055" spans="1:20">
      <x:c r="C1055" s="0" t="s">
        <x:v>2135</x:v>
      </x:c>
      <x:c r="D1055" s="0" t="s">
        <x:v>2135</x:v>
      </x:c>
      <x:c r="E1055" s="0" t="s">
        <x:v>2136</x:v>
      </x:c>
      <x:c r="F1055" s="2" t="n">
        <x:v>8.5</x:v>
      </x:c>
      <x:c r="G1055" s="2" t="n">
        <x:v>18.99</x:v>
      </x:c>
      <x:c r="I1055" s="0" t="n">
        <x:v>9</x:v>
      </x:c>
      <x:c r="J1055" s="0" t="n">
        <x:v>0</x:v>
      </x:c>
      <x:c r="K1055" s="0">
        <x:f>J1055-I1055</x:f>
      </x:c>
      <x:c r="M1055" s="2">
        <x:f>I1055*F1055</x:f>
      </x:c>
      <x:c r="N1055" s="2">
        <x:f>I1055*G1055</x:f>
      </x:c>
      <x:c r="P1055" s="2">
        <x:f>J1055*F1055</x:f>
      </x:c>
      <x:c r="Q1055" s="2">
        <x:f>J1055*G1055</x:f>
      </x:c>
      <x:c r="S1055" s="2">
        <x:f>K1055*F1055</x:f>
      </x:c>
      <x:c r="T1055" s="2">
        <x:f>K1055*G1055</x:f>
      </x:c>
    </x:row>
    <x:row r="1056" spans="1:20">
      <x:c r="C1056" s="0" t="s">
        <x:v>2137</x:v>
      </x:c>
      <x:c r="D1056" s="0" t="s">
        <x:v>2137</x:v>
      </x:c>
      <x:c r="E1056" s="0" t="s">
        <x:v>2138</x:v>
      </x:c>
      <x:c r="F1056" s="2" t="n">
        <x:v>13.99</x:v>
      </x:c>
      <x:c r="G1056" s="2" t="n">
        <x:v>27.99</x:v>
      </x:c>
      <x:c r="I1056" s="0" t="n">
        <x:v>12</x:v>
      </x:c>
      <x:c r="J1056" s="0" t="n">
        <x:v>0</x:v>
      </x:c>
      <x:c r="K1056" s="0">
        <x:f>J1056-I1056</x:f>
      </x:c>
      <x:c r="M1056" s="2">
        <x:f>I1056*F1056</x:f>
      </x:c>
      <x:c r="N1056" s="2">
        <x:f>I1056*G1056</x:f>
      </x:c>
      <x:c r="P1056" s="2">
        <x:f>J1056*F1056</x:f>
      </x:c>
      <x:c r="Q1056" s="2">
        <x:f>J1056*G1056</x:f>
      </x:c>
      <x:c r="S1056" s="2">
        <x:f>K1056*F1056</x:f>
      </x:c>
      <x:c r="T1056" s="2">
        <x:f>K1056*G1056</x:f>
      </x:c>
    </x:row>
    <x:row r="1057" spans="1:20">
      <x:c r="C1057" s="0" t="s">
        <x:v>2139</x:v>
      </x:c>
      <x:c r="D1057" s="0" t="s">
        <x:v>2139</x:v>
      </x:c>
      <x:c r="E1057" s="0" t="s">
        <x:v>2140</x:v>
      </x:c>
      <x:c r="F1057" s="2" t="n">
        <x:v>16.59</x:v>
      </x:c>
      <x:c r="G1057" s="2" t="n">
        <x:v>32.99</x:v>
      </x:c>
      <x:c r="I1057" s="0" t="n">
        <x:v>-2</x:v>
      </x:c>
      <x:c r="J1057" s="0" t="n">
        <x:v>0</x:v>
      </x:c>
      <x:c r="K1057" s="0">
        <x:f>J1057-I1057</x:f>
      </x:c>
      <x:c r="M1057" s="2">
        <x:f>I1057*F1057</x:f>
      </x:c>
      <x:c r="N1057" s="2">
        <x:f>I1057*G1057</x:f>
      </x:c>
      <x:c r="P1057" s="2">
        <x:f>J1057*F1057</x:f>
      </x:c>
      <x:c r="Q1057" s="2">
        <x:f>J1057*G1057</x:f>
      </x:c>
      <x:c r="S1057" s="2">
        <x:f>K1057*F1057</x:f>
      </x:c>
      <x:c r="T1057" s="2">
        <x:f>K1057*G1057</x:f>
      </x:c>
    </x:row>
    <x:row r="1058" spans="1:20">
      <x:c r="B1058" s="0" t="s">
        <x:v>179</x:v>
      </x:c>
      <x:c r="C1058" s="0" t="s">
        <x:v>2141</x:v>
      </x:c>
      <x:c r="D1058" s="0" t="s">
        <x:v>2141</x:v>
      </x:c>
      <x:c r="E1058" s="0" t="s">
        <x:v>2142</x:v>
      </x:c>
      <x:c r="F1058" s="2" t="n">
        <x:v>5.5</x:v>
      </x:c>
      <x:c r="G1058" s="2" t="n">
        <x:v>7.99</x:v>
      </x:c>
      <x:c r="I1058" s="0" t="n">
        <x:v>5</x:v>
      </x:c>
      <x:c r="J1058" s="0" t="n">
        <x:v>0</x:v>
      </x:c>
      <x:c r="K1058" s="0">
        <x:f>J1058-I1058</x:f>
      </x:c>
      <x:c r="M1058" s="2">
        <x:f>I1058*F1058</x:f>
      </x:c>
      <x:c r="N1058" s="2">
        <x:f>I1058*G1058</x:f>
      </x:c>
      <x:c r="P1058" s="2">
        <x:f>J1058*F1058</x:f>
      </x:c>
      <x:c r="Q1058" s="2">
        <x:f>J1058*G1058</x:f>
      </x:c>
      <x:c r="S1058" s="2">
        <x:f>K1058*F1058</x:f>
      </x:c>
      <x:c r="T1058" s="2">
        <x:f>K1058*G1058</x:f>
      </x:c>
    </x:row>
    <x:row r="1059" spans="1:20">
      <x:c r="B1059" s="0" t="s">
        <x:v>179</x:v>
      </x:c>
      <x:c r="C1059" s="0" t="s">
        <x:v>2143</x:v>
      </x:c>
      <x:c r="D1059" s="0" t="s">
        <x:v>2143</x:v>
      </x:c>
      <x:c r="E1059" s="0" t="s">
        <x:v>2144</x:v>
      </x:c>
      <x:c r="F1059" s="2" t="n">
        <x:v>3.29</x:v>
      </x:c>
      <x:c r="G1059" s="2" t="n">
        <x:v>5.49</x:v>
      </x:c>
      <x:c r="I1059" s="0" t="n">
        <x:v>2</x:v>
      </x:c>
      <x:c r="J1059" s="0" t="n">
        <x:v>0</x:v>
      </x:c>
      <x:c r="K1059" s="0">
        <x:f>J1059-I1059</x:f>
      </x:c>
      <x:c r="M1059" s="2">
        <x:f>I1059*F1059</x:f>
      </x:c>
      <x:c r="N1059" s="2">
        <x:f>I1059*G1059</x:f>
      </x:c>
      <x:c r="P1059" s="2">
        <x:f>J1059*F1059</x:f>
      </x:c>
      <x:c r="Q1059" s="2">
        <x:f>J1059*G1059</x:f>
      </x:c>
      <x:c r="S1059" s="2">
        <x:f>K1059*F1059</x:f>
      </x:c>
      <x:c r="T1059" s="2">
        <x:f>K1059*G1059</x:f>
      </x:c>
    </x:row>
    <x:row r="1060" spans="1:20">
      <x:c r="B1060" s="0" t="s">
        <x:v>179</x:v>
      </x:c>
      <x:c r="C1060" s="0" t="s">
        <x:v>2145</x:v>
      </x:c>
      <x:c r="D1060" s="0" t="s">
        <x:v>2145</x:v>
      </x:c>
      <x:c r="E1060" s="0" t="s">
        <x:v>2146</x:v>
      </x:c>
      <x:c r="F1060" s="2" t="n">
        <x:v>4.58</x:v>
      </x:c>
      <x:c r="G1060" s="2" t="n">
        <x:v>7.49</x:v>
      </x:c>
      <x:c r="I1060" s="0" t="n">
        <x:v>1</x:v>
      </x:c>
      <x:c r="J1060" s="0" t="n">
        <x:v>0</x:v>
      </x:c>
      <x:c r="K1060" s="0">
        <x:f>J1060-I1060</x:f>
      </x:c>
      <x:c r="M1060" s="2">
        <x:f>I1060*F1060</x:f>
      </x:c>
      <x:c r="N1060" s="2">
        <x:f>I1060*G1060</x:f>
      </x:c>
      <x:c r="P1060" s="2">
        <x:f>J1060*F1060</x:f>
      </x:c>
      <x:c r="Q1060" s="2">
        <x:f>J1060*G1060</x:f>
      </x:c>
      <x:c r="S1060" s="2">
        <x:f>K1060*F1060</x:f>
      </x:c>
      <x:c r="T1060" s="2">
        <x:f>K1060*G1060</x:f>
      </x:c>
    </x:row>
    <x:row r="1061" spans="1:20">
      <x:c r="B1061" s="0" t="s">
        <x:v>41</x:v>
      </x:c>
      <x:c r="C1061" s="0" t="s">
        <x:v>2147</x:v>
      </x:c>
      <x:c r="D1061" s="0" t="s">
        <x:v>2147</x:v>
      </x:c>
      <x:c r="E1061" s="0" t="s">
        <x:v>2148</x:v>
      </x:c>
      <x:c r="F1061" s="2" t="n">
        <x:v>4.63</x:v>
      </x:c>
      <x:c r="G1061" s="2" t="n">
        <x:v>6.99</x:v>
      </x:c>
      <x:c r="I1061" s="0" t="n">
        <x:v>4</x:v>
      </x:c>
      <x:c r="J1061" s="0" t="n">
        <x:v>0</x:v>
      </x:c>
      <x:c r="K1061" s="0">
        <x:f>J1061-I1061</x:f>
      </x:c>
      <x:c r="M1061" s="2">
        <x:f>I1061*F1061</x:f>
      </x:c>
      <x:c r="N1061" s="2">
        <x:f>I1061*G1061</x:f>
      </x:c>
      <x:c r="P1061" s="2">
        <x:f>J1061*F1061</x:f>
      </x:c>
      <x:c r="Q1061" s="2">
        <x:f>J1061*G1061</x:f>
      </x:c>
      <x:c r="S1061" s="2">
        <x:f>K1061*F1061</x:f>
      </x:c>
      <x:c r="T1061" s="2">
        <x:f>K1061*G1061</x:f>
      </x:c>
    </x:row>
    <x:row r="1062" spans="1:20">
      <x:c r="B1062" s="0" t="s">
        <x:v>41</x:v>
      </x:c>
      <x:c r="C1062" s="0" t="s">
        <x:v>2149</x:v>
      </x:c>
      <x:c r="D1062" s="0" t="s">
        <x:v>2149</x:v>
      </x:c>
      <x:c r="E1062" s="0" t="s">
        <x:v>2150</x:v>
      </x:c>
      <x:c r="F1062" s="2" t="n">
        <x:v>5.15</x:v>
      </x:c>
      <x:c r="G1062" s="2" t="n">
        <x:v>7.49</x:v>
      </x:c>
      <x:c r="I1062" s="0" t="n">
        <x:v>9</x:v>
      </x:c>
      <x:c r="J1062" s="0" t="n">
        <x:v>0</x:v>
      </x:c>
      <x:c r="K1062" s="0">
        <x:f>J1062-I1062</x:f>
      </x:c>
      <x:c r="M1062" s="2">
        <x:f>I1062*F1062</x:f>
      </x:c>
      <x:c r="N1062" s="2">
        <x:f>I1062*G1062</x:f>
      </x:c>
      <x:c r="P1062" s="2">
        <x:f>J1062*F1062</x:f>
      </x:c>
      <x:c r="Q1062" s="2">
        <x:f>J1062*G1062</x:f>
      </x:c>
      <x:c r="S1062" s="2">
        <x:f>K1062*F1062</x:f>
      </x:c>
      <x:c r="T1062" s="2">
        <x:f>K1062*G1062</x:f>
      </x:c>
    </x:row>
    <x:row r="1063" spans="1:20">
      <x:c r="C1063" s="0" t="s">
        <x:v>2151</x:v>
      </x:c>
      <x:c r="D1063" s="0" t="s">
        <x:v>2151</x:v>
      </x:c>
      <x:c r="E1063" s="0" t="s">
        <x:v>2152</x:v>
      </x:c>
      <x:c r="F1063" s="2" t="n">
        <x:v>9.26</x:v>
      </x:c>
      <x:c r="G1063" s="2" t="n">
        <x:v>16.99</x:v>
      </x:c>
      <x:c r="I1063" s="0" t="n">
        <x:v>6</x:v>
      </x:c>
      <x:c r="J1063" s="0" t="n">
        <x:v>0</x:v>
      </x:c>
      <x:c r="K1063" s="0">
        <x:f>J1063-I1063</x:f>
      </x:c>
      <x:c r="M1063" s="2">
        <x:f>I1063*F1063</x:f>
      </x:c>
      <x:c r="N1063" s="2">
        <x:f>I1063*G1063</x:f>
      </x:c>
      <x:c r="P1063" s="2">
        <x:f>J1063*F1063</x:f>
      </x:c>
      <x:c r="Q1063" s="2">
        <x:f>J1063*G1063</x:f>
      </x:c>
      <x:c r="S1063" s="2">
        <x:f>K1063*F1063</x:f>
      </x:c>
      <x:c r="T1063" s="2">
        <x:f>K1063*G1063</x:f>
      </x:c>
    </x:row>
    <x:row r="1064" spans="1:20">
      <x:c r="C1064" s="0" t="s">
        <x:v>2153</x:v>
      </x:c>
      <x:c r="D1064" s="0" t="s">
        <x:v>2153</x:v>
      </x:c>
      <x:c r="E1064" s="0" t="s">
        <x:v>2154</x:v>
      </x:c>
      <x:c r="F1064" s="2" t="n">
        <x:v>13.82</x:v>
      </x:c>
      <x:c r="G1064" s="2" t="n">
        <x:v>22.99</x:v>
      </x:c>
      <x:c r="I1064" s="0" t="n">
        <x:v>7</x:v>
      </x:c>
      <x:c r="J1064" s="0" t="n">
        <x:v>0</x:v>
      </x:c>
      <x:c r="K1064" s="0">
        <x:f>J1064-I1064</x:f>
      </x:c>
      <x:c r="M1064" s="2">
        <x:f>I1064*F1064</x:f>
      </x:c>
      <x:c r="N1064" s="2">
        <x:f>I1064*G1064</x:f>
      </x:c>
      <x:c r="P1064" s="2">
        <x:f>J1064*F1064</x:f>
      </x:c>
      <x:c r="Q1064" s="2">
        <x:f>J1064*G1064</x:f>
      </x:c>
      <x:c r="S1064" s="2">
        <x:f>K1064*F1064</x:f>
      </x:c>
      <x:c r="T1064" s="2">
        <x:f>K1064*G1064</x:f>
      </x:c>
    </x:row>
    <x:row r="1065" spans="1:20">
      <x:c r="B1065" s="0" t="s">
        <x:v>41</x:v>
      </x:c>
      <x:c r="C1065" s="0" t="s">
        <x:v>2155</x:v>
      </x:c>
      <x:c r="D1065" s="0" t="s">
        <x:v>2155</x:v>
      </x:c>
      <x:c r="E1065" s="0" t="s">
        <x:v>2156</x:v>
      </x:c>
      <x:c r="F1065" s="2" t="n">
        <x:v>7.17</x:v>
      </x:c>
      <x:c r="G1065" s="2" t="n">
        <x:v>9.99</x:v>
      </x:c>
      <x:c r="I1065" s="0" t="n">
        <x:v>12</x:v>
      </x:c>
      <x:c r="J1065" s="0" t="n">
        <x:v>0</x:v>
      </x:c>
      <x:c r="K1065" s="0">
        <x:f>J1065-I1065</x:f>
      </x:c>
      <x:c r="M1065" s="2">
        <x:f>I1065*F1065</x:f>
      </x:c>
      <x:c r="N1065" s="2">
        <x:f>I1065*G1065</x:f>
      </x:c>
      <x:c r="P1065" s="2">
        <x:f>J1065*F1065</x:f>
      </x:c>
      <x:c r="Q1065" s="2">
        <x:f>J1065*G1065</x:f>
      </x:c>
      <x:c r="S1065" s="2">
        <x:f>K1065*F1065</x:f>
      </x:c>
      <x:c r="T1065" s="2">
        <x:f>K1065*G1065</x:f>
      </x:c>
    </x:row>
    <x:row r="1066" spans="1:20">
      <x:c r="B1066" s="0" t="s">
        <x:v>41</x:v>
      </x:c>
      <x:c r="C1066" s="0" t="s">
        <x:v>2157</x:v>
      </x:c>
      <x:c r="D1066" s="0" t="s">
        <x:v>2157</x:v>
      </x:c>
      <x:c r="E1066" s="0" t="s">
        <x:v>2158</x:v>
      </x:c>
      <x:c r="F1066" s="2" t="n">
        <x:v>9.08</x:v>
      </x:c>
      <x:c r="G1066" s="2" t="n">
        <x:v>12.99</x:v>
      </x:c>
      <x:c r="I1066" s="0" t="n">
        <x:v>2</x:v>
      </x:c>
      <x:c r="J1066" s="0" t="n">
        <x:v>0</x:v>
      </x:c>
      <x:c r="K1066" s="0">
        <x:f>J1066-I1066</x:f>
      </x:c>
      <x:c r="M1066" s="2">
        <x:f>I1066*F1066</x:f>
      </x:c>
      <x:c r="N1066" s="2">
        <x:f>I1066*G1066</x:f>
      </x:c>
      <x:c r="P1066" s="2">
        <x:f>J1066*F1066</x:f>
      </x:c>
      <x:c r="Q1066" s="2">
        <x:f>J1066*G1066</x:f>
      </x:c>
      <x:c r="S1066" s="2">
        <x:f>K1066*F1066</x:f>
      </x:c>
      <x:c r="T1066" s="2">
        <x:f>K1066*G1066</x:f>
      </x:c>
    </x:row>
    <x:row r="1067" spans="1:20">
      <x:c r="B1067" s="0" t="s">
        <x:v>41</x:v>
      </x:c>
      <x:c r="C1067" s="0" t="s">
        <x:v>2159</x:v>
      </x:c>
      <x:c r="D1067" s="0" t="s">
        <x:v>2159</x:v>
      </x:c>
      <x:c r="E1067" s="0" t="s">
        <x:v>2160</x:v>
      </x:c>
      <x:c r="F1067" s="2" t="n">
        <x:v>7.4</x:v>
      </x:c>
      <x:c r="G1067" s="2" t="n">
        <x:v>10.49</x:v>
      </x:c>
      <x:c r="I1067" s="0" t="n">
        <x:v>9</x:v>
      </x:c>
      <x:c r="J1067" s="0" t="n">
        <x:v>0</x:v>
      </x:c>
      <x:c r="K1067" s="0">
        <x:f>J1067-I1067</x:f>
      </x:c>
      <x:c r="M1067" s="2">
        <x:f>I1067*F1067</x:f>
      </x:c>
      <x:c r="N1067" s="2">
        <x:f>I1067*G1067</x:f>
      </x:c>
      <x:c r="P1067" s="2">
        <x:f>J1067*F1067</x:f>
      </x:c>
      <x:c r="Q1067" s="2">
        <x:f>J1067*G1067</x:f>
      </x:c>
      <x:c r="S1067" s="2">
        <x:f>K1067*F1067</x:f>
      </x:c>
      <x:c r="T1067" s="2">
        <x:f>K1067*G1067</x:f>
      </x:c>
    </x:row>
    <x:row r="1068" spans="1:20">
      <x:c r="B1068" s="0" t="s">
        <x:v>41</x:v>
      </x:c>
      <x:c r="C1068" s="0" t="s">
        <x:v>2161</x:v>
      </x:c>
      <x:c r="D1068" s="0" t="s">
        <x:v>2161</x:v>
      </x:c>
      <x:c r="E1068" s="0" t="s">
        <x:v>2162</x:v>
      </x:c>
      <x:c r="F1068" s="2" t="n">
        <x:v>2.79</x:v>
      </x:c>
      <x:c r="G1068" s="2" t="n">
        <x:v>3.99</x:v>
      </x:c>
      <x:c r="I1068" s="0" t="n">
        <x:v>24</x:v>
      </x:c>
      <x:c r="J1068" s="0" t="n">
        <x:v>0</x:v>
      </x:c>
      <x:c r="K1068" s="0">
        <x:f>J1068-I1068</x:f>
      </x:c>
      <x:c r="M1068" s="2">
        <x:f>I1068*F1068</x:f>
      </x:c>
      <x:c r="N1068" s="2">
        <x:f>I1068*G1068</x:f>
      </x:c>
      <x:c r="P1068" s="2">
        <x:f>J1068*F1068</x:f>
      </x:c>
      <x:c r="Q1068" s="2">
        <x:f>J1068*G1068</x:f>
      </x:c>
      <x:c r="S1068" s="2">
        <x:f>K1068*F1068</x:f>
      </x:c>
      <x:c r="T1068" s="2">
        <x:f>K1068*G1068</x:f>
      </x:c>
    </x:row>
    <x:row r="1069" spans="1:20">
      <x:c r="B1069" s="0" t="s">
        <x:v>41</x:v>
      </x:c>
      <x:c r="C1069" s="0" t="s">
        <x:v>2163</x:v>
      </x:c>
      <x:c r="D1069" s="0" t="s">
        <x:v>2163</x:v>
      </x:c>
      <x:c r="E1069" s="0" t="s">
        <x:v>2164</x:v>
      </x:c>
      <x:c r="F1069" s="2" t="n">
        <x:v>2.09</x:v>
      </x:c>
      <x:c r="G1069" s="2" t="n">
        <x:v>2.99</x:v>
      </x:c>
      <x:c r="I1069" s="0" t="n">
        <x:v>-1</x:v>
      </x:c>
      <x:c r="J1069" s="0" t="n">
        <x:v>0</x:v>
      </x:c>
      <x:c r="K1069" s="0">
        <x:f>J1069-I1069</x:f>
      </x:c>
      <x:c r="M1069" s="2">
        <x:f>I1069*F1069</x:f>
      </x:c>
      <x:c r="N1069" s="2">
        <x:f>I1069*G1069</x:f>
      </x:c>
      <x:c r="P1069" s="2">
        <x:f>J1069*F1069</x:f>
      </x:c>
      <x:c r="Q1069" s="2">
        <x:f>J1069*G1069</x:f>
      </x:c>
      <x:c r="S1069" s="2">
        <x:f>K1069*F1069</x:f>
      </x:c>
      <x:c r="T1069" s="2">
        <x:f>K1069*G1069</x:f>
      </x:c>
    </x:row>
    <x:row r="1070" spans="1:20">
      <x:c r="B1070" s="0" t="s">
        <x:v>41</x:v>
      </x:c>
      <x:c r="C1070" s="0" t="s">
        <x:v>2165</x:v>
      </x:c>
      <x:c r="D1070" s="0" t="s">
        <x:v>2165</x:v>
      </x:c>
      <x:c r="E1070" s="0" t="s">
        <x:v>2166</x:v>
      </x:c>
      <x:c r="F1070" s="2" t="n">
        <x:v>2.49</x:v>
      </x:c>
      <x:c r="G1070" s="2" t="n">
        <x:v>3.49</x:v>
      </x:c>
      <x:c r="I1070" s="0" t="n">
        <x:v>24</x:v>
      </x:c>
      <x:c r="J1070" s="0" t="n">
        <x:v>0</x:v>
      </x:c>
      <x:c r="K1070" s="0">
        <x:f>J1070-I1070</x:f>
      </x:c>
      <x:c r="M1070" s="2">
        <x:f>I1070*F1070</x:f>
      </x:c>
      <x:c r="N1070" s="2">
        <x:f>I1070*G1070</x:f>
      </x:c>
      <x:c r="P1070" s="2">
        <x:f>J1070*F1070</x:f>
      </x:c>
      <x:c r="Q1070" s="2">
        <x:f>J1070*G1070</x:f>
      </x:c>
      <x:c r="S1070" s="2">
        <x:f>K1070*F1070</x:f>
      </x:c>
      <x:c r="T1070" s="2">
        <x:f>K1070*G1070</x:f>
      </x:c>
    </x:row>
    <x:row r="1071" spans="1:20">
      <x:c r="C1071" s="0" t="s">
        <x:v>2167</x:v>
      </x:c>
      <x:c r="D1071" s="0" t="s">
        <x:v>2167</x:v>
      </x:c>
      <x:c r="E1071" s="0" t="s">
        <x:v>2168</x:v>
      </x:c>
      <x:c r="F1071" s="2" t="n">
        <x:v>4.15</x:v>
      </x:c>
      <x:c r="G1071" s="2" t="n">
        <x:v>7.99</x:v>
      </x:c>
      <x:c r="I1071" s="0" t="n">
        <x:v>1</x:v>
      </x:c>
      <x:c r="J1071" s="0" t="n">
        <x:v>0</x:v>
      </x:c>
      <x:c r="K1071" s="0">
        <x:f>J1071-I1071</x:f>
      </x:c>
      <x:c r="M1071" s="2">
        <x:f>I1071*F1071</x:f>
      </x:c>
      <x:c r="N1071" s="2">
        <x:f>I1071*G1071</x:f>
      </x:c>
      <x:c r="P1071" s="2">
        <x:f>J1071*F1071</x:f>
      </x:c>
      <x:c r="Q1071" s="2">
        <x:f>J1071*G1071</x:f>
      </x:c>
      <x:c r="S1071" s="2">
        <x:f>K1071*F1071</x:f>
      </x:c>
      <x:c r="T1071" s="2">
        <x:f>K1071*G1071</x:f>
      </x:c>
    </x:row>
    <x:row r="1072" spans="1:20">
      <x:c r="C1072" s="0" t="s">
        <x:v>2169</x:v>
      </x:c>
      <x:c r="D1072" s="0" t="s">
        <x:v>2169</x:v>
      </x:c>
      <x:c r="E1072" s="0" t="s">
        <x:v>2170</x:v>
      </x:c>
      <x:c r="F1072" s="2" t="n">
        <x:v>10.12</x:v>
      </x:c>
      <x:c r="G1072" s="2" t="n">
        <x:v>18.99</x:v>
      </x:c>
      <x:c r="I1072" s="0" t="n">
        <x:v>1</x:v>
      </x:c>
      <x:c r="J1072" s="0" t="n">
        <x:v>0</x:v>
      </x:c>
      <x:c r="K1072" s="0">
        <x:f>J1072-I1072</x:f>
      </x:c>
      <x:c r="M1072" s="2">
        <x:f>I1072*F1072</x:f>
      </x:c>
      <x:c r="N1072" s="2">
        <x:f>I1072*G1072</x:f>
      </x:c>
      <x:c r="P1072" s="2">
        <x:f>J1072*F1072</x:f>
      </x:c>
      <x:c r="Q1072" s="2">
        <x:f>J1072*G1072</x:f>
      </x:c>
      <x:c r="S1072" s="2">
        <x:f>K1072*F1072</x:f>
      </x:c>
      <x:c r="T1072" s="2">
        <x:f>K1072*G1072</x:f>
      </x:c>
    </x:row>
    <x:row r="1073" spans="1:20">
      <x:c r="B1073" s="0" t="s">
        <x:v>41</x:v>
      </x:c>
      <x:c r="C1073" s="0" t="s">
        <x:v>2171</x:v>
      </x:c>
      <x:c r="D1073" s="0" t="s">
        <x:v>2171</x:v>
      </x:c>
      <x:c r="E1073" s="0" t="s">
        <x:v>2172</x:v>
      </x:c>
      <x:c r="F1073" s="2" t="n">
        <x:v>4.8</x:v>
      </x:c>
      <x:c r="G1073" s="2" t="n">
        <x:v>6.79</x:v>
      </x:c>
      <x:c r="I1073" s="0" t="n">
        <x:v>4</x:v>
      </x:c>
      <x:c r="J1073" s="0" t="n">
        <x:v>0</x:v>
      </x:c>
      <x:c r="K1073" s="0">
        <x:f>J1073-I1073</x:f>
      </x:c>
      <x:c r="M1073" s="2">
        <x:f>I1073*F1073</x:f>
      </x:c>
      <x:c r="N1073" s="2">
        <x:f>I1073*G1073</x:f>
      </x:c>
      <x:c r="P1073" s="2">
        <x:f>J1073*F1073</x:f>
      </x:c>
      <x:c r="Q1073" s="2">
        <x:f>J1073*G1073</x:f>
      </x:c>
      <x:c r="S1073" s="2">
        <x:f>K1073*F1073</x:f>
      </x:c>
      <x:c r="T1073" s="2">
        <x:f>K1073*G1073</x:f>
      </x:c>
    </x:row>
    <x:row r="1074" spans="1:20">
      <x:c r="B1074" s="0" t="s">
        <x:v>41</x:v>
      </x:c>
      <x:c r="C1074" s="0" t="s">
        <x:v>2173</x:v>
      </x:c>
      <x:c r="D1074" s="0" t="s">
        <x:v>2173</x:v>
      </x:c>
      <x:c r="E1074" s="0" t="s">
        <x:v>2174</x:v>
      </x:c>
      <x:c r="F1074" s="2" t="n">
        <x:v>3.79</x:v>
      </x:c>
      <x:c r="G1074" s="2" t="n">
        <x:v>5.49</x:v>
      </x:c>
      <x:c r="I1074" s="0" t="n">
        <x:v>8</x:v>
      </x:c>
      <x:c r="J1074" s="0" t="n">
        <x:v>0</x:v>
      </x:c>
      <x:c r="K1074" s="0">
        <x:f>J1074-I1074</x:f>
      </x:c>
      <x:c r="M1074" s="2">
        <x:f>I1074*F1074</x:f>
      </x:c>
      <x:c r="N1074" s="2">
        <x:f>I1074*G1074</x:f>
      </x:c>
      <x:c r="P1074" s="2">
        <x:f>J1074*F1074</x:f>
      </x:c>
      <x:c r="Q1074" s="2">
        <x:f>J1074*G1074</x:f>
      </x:c>
      <x:c r="S1074" s="2">
        <x:f>K1074*F1074</x:f>
      </x:c>
      <x:c r="T1074" s="2">
        <x:f>K1074*G1074</x:f>
      </x:c>
    </x:row>
    <x:row r="1075" spans="1:20">
      <x:c r="B1075" s="0" t="s">
        <x:v>394</x:v>
      </x:c>
      <x:c r="C1075" s="0" t="s">
        <x:v>2175</x:v>
      </x:c>
      <x:c r="D1075" s="0" t="s">
        <x:v>2175</x:v>
      </x:c>
      <x:c r="E1075" s="0" t="s">
        <x:v>2176</x:v>
      </x:c>
      <x:c r="F1075" s="2" t="n">
        <x:v>6.28</x:v>
      </x:c>
      <x:c r="G1075" s="2" t="n">
        <x:v>8.99</x:v>
      </x:c>
      <x:c r="I1075" s="0" t="n">
        <x:v>1</x:v>
      </x:c>
      <x:c r="J1075" s="0" t="n">
        <x:v>0</x:v>
      </x:c>
      <x:c r="K1075" s="0">
        <x:f>J1075-I1075</x:f>
      </x:c>
      <x:c r="M1075" s="2">
        <x:f>I1075*F1075</x:f>
      </x:c>
      <x:c r="N1075" s="2">
        <x:f>I1075*G1075</x:f>
      </x:c>
      <x:c r="P1075" s="2">
        <x:f>J1075*F1075</x:f>
      </x:c>
      <x:c r="Q1075" s="2">
        <x:f>J1075*G1075</x:f>
      </x:c>
      <x:c r="S1075" s="2">
        <x:f>K1075*F1075</x:f>
      </x:c>
      <x:c r="T1075" s="2">
        <x:f>K1075*G1075</x:f>
      </x:c>
    </x:row>
    <x:row r="1076" spans="1:20">
      <x:c r="B1076" s="0" t="s">
        <x:v>41</x:v>
      </x:c>
      <x:c r="C1076" s="0" t="s">
        <x:v>2177</x:v>
      </x:c>
      <x:c r="D1076" s="0" t="s">
        <x:v>2177</x:v>
      </x:c>
      <x:c r="E1076" s="0" t="s">
        <x:v>2178</x:v>
      </x:c>
      <x:c r="F1076" s="2" t="n">
        <x:v>6.31</x:v>
      </x:c>
      <x:c r="G1076" s="2" t="n">
        <x:v>9.99</x:v>
      </x:c>
      <x:c r="I1076" s="0" t="n">
        <x:v>7</x:v>
      </x:c>
      <x:c r="J1076" s="0" t="n">
        <x:v>0</x:v>
      </x:c>
      <x:c r="K1076" s="0">
        <x:f>J1076-I1076</x:f>
      </x:c>
      <x:c r="M1076" s="2">
        <x:f>I1076*F1076</x:f>
      </x:c>
      <x:c r="N1076" s="2">
        <x:f>I1076*G1076</x:f>
      </x:c>
      <x:c r="P1076" s="2">
        <x:f>J1076*F1076</x:f>
      </x:c>
      <x:c r="Q1076" s="2">
        <x:f>J1076*G1076</x:f>
      </x:c>
      <x:c r="S1076" s="2">
        <x:f>K1076*F1076</x:f>
      </x:c>
      <x:c r="T1076" s="2">
        <x:f>K1076*G1076</x:f>
      </x:c>
    </x:row>
    <x:row r="1077" spans="1:20">
      <x:c r="B1077" s="0" t="s">
        <x:v>41</x:v>
      </x:c>
      <x:c r="C1077" s="0" t="s">
        <x:v>2179</x:v>
      </x:c>
      <x:c r="D1077" s="0" t="s">
        <x:v>2179</x:v>
      </x:c>
      <x:c r="E1077" s="0" t="s">
        <x:v>2180</x:v>
      </x:c>
      <x:c r="F1077" s="2" t="n">
        <x:v>6.62</x:v>
      </x:c>
      <x:c r="G1077" s="2" t="n">
        <x:v>9.99</x:v>
      </x:c>
      <x:c r="I1077" s="0" t="n">
        <x:v>8</x:v>
      </x:c>
      <x:c r="J1077" s="0" t="n">
        <x:v>0</x:v>
      </x:c>
      <x:c r="K1077" s="0">
        <x:f>J1077-I1077</x:f>
      </x:c>
      <x:c r="M1077" s="2">
        <x:f>I1077*F1077</x:f>
      </x:c>
      <x:c r="N1077" s="2">
        <x:f>I1077*G1077</x:f>
      </x:c>
      <x:c r="P1077" s="2">
        <x:f>J1077*F1077</x:f>
      </x:c>
      <x:c r="Q1077" s="2">
        <x:f>J1077*G1077</x:f>
      </x:c>
      <x:c r="S1077" s="2">
        <x:f>K1077*F1077</x:f>
      </x:c>
      <x:c r="T1077" s="2">
        <x:f>K1077*G1077</x:f>
      </x:c>
    </x:row>
    <x:row r="1078" spans="1:20">
      <x:c r="B1078" s="0" t="s">
        <x:v>41</x:v>
      </x:c>
      <x:c r="C1078" s="0" t="s">
        <x:v>2181</x:v>
      </x:c>
      <x:c r="D1078" s="0" t="s">
        <x:v>2181</x:v>
      </x:c>
      <x:c r="E1078" s="0" t="s">
        <x:v>2182</x:v>
      </x:c>
      <x:c r="F1078" s="2" t="n">
        <x:v>7.55</x:v>
      </x:c>
      <x:c r="G1078" s="2" t="n">
        <x:v>9.99</x:v>
      </x:c>
      <x:c r="I1078" s="0" t="n">
        <x:v>3</x:v>
      </x:c>
      <x:c r="J1078" s="0" t="n">
        <x:v>0</x:v>
      </x:c>
      <x:c r="K1078" s="0">
        <x:f>J1078-I1078</x:f>
      </x:c>
      <x:c r="M1078" s="2">
        <x:f>I1078*F1078</x:f>
      </x:c>
      <x:c r="N1078" s="2">
        <x:f>I1078*G1078</x:f>
      </x:c>
      <x:c r="P1078" s="2">
        <x:f>J1078*F1078</x:f>
      </x:c>
      <x:c r="Q1078" s="2">
        <x:f>J1078*G1078</x:f>
      </x:c>
      <x:c r="S1078" s="2">
        <x:f>K1078*F1078</x:f>
      </x:c>
      <x:c r="T1078" s="2">
        <x:f>K1078*G1078</x:f>
      </x:c>
    </x:row>
    <x:row r="1079" spans="1:20">
      <x:c r="B1079" s="0" t="s">
        <x:v>41</x:v>
      </x:c>
      <x:c r="C1079" s="0" t="s">
        <x:v>2183</x:v>
      </x:c>
      <x:c r="D1079" s="0" t="s">
        <x:v>2183</x:v>
      </x:c>
      <x:c r="E1079" s="0" t="s">
        <x:v>2184</x:v>
      </x:c>
      <x:c r="F1079" s="2" t="n">
        <x:v>2.01</x:v>
      </x:c>
      <x:c r="G1079" s="2" t="n">
        <x:v>3.49</x:v>
      </x:c>
      <x:c r="I1079" s="0" t="n">
        <x:v>30</x:v>
      </x:c>
      <x:c r="J1079" s="0" t="n">
        <x:v>0</x:v>
      </x:c>
      <x:c r="K1079" s="0">
        <x:f>J1079-I1079</x:f>
      </x:c>
      <x:c r="M1079" s="2">
        <x:f>I1079*F1079</x:f>
      </x:c>
      <x:c r="N1079" s="2">
        <x:f>I1079*G1079</x:f>
      </x:c>
      <x:c r="P1079" s="2">
        <x:f>J1079*F1079</x:f>
      </x:c>
      <x:c r="Q1079" s="2">
        <x:f>J1079*G1079</x:f>
      </x:c>
      <x:c r="S1079" s="2">
        <x:f>K1079*F1079</x:f>
      </x:c>
      <x:c r="T1079" s="2">
        <x:f>K1079*G1079</x:f>
      </x:c>
    </x:row>
    <x:row r="1080" spans="1:20">
      <x:c r="B1080" s="0" t="s">
        <x:v>41</x:v>
      </x:c>
      <x:c r="C1080" s="0" t="s">
        <x:v>2185</x:v>
      </x:c>
      <x:c r="D1080" s="0" t="s">
        <x:v>2185</x:v>
      </x:c>
      <x:c r="E1080" s="0" t="s">
        <x:v>2186</x:v>
      </x:c>
      <x:c r="F1080" s="2" t="n">
        <x:v>2.01</x:v>
      </x:c>
      <x:c r="G1080" s="2" t="n">
        <x:v>3.49</x:v>
      </x:c>
      <x:c r="I1080" s="0" t="n">
        <x:v>25</x:v>
      </x:c>
      <x:c r="J1080" s="0" t="n">
        <x:v>0</x:v>
      </x:c>
      <x:c r="K1080" s="0">
        <x:f>J1080-I1080</x:f>
      </x:c>
      <x:c r="M1080" s="2">
        <x:f>I1080*F1080</x:f>
      </x:c>
      <x:c r="N1080" s="2">
        <x:f>I1080*G1080</x:f>
      </x:c>
      <x:c r="P1080" s="2">
        <x:f>J1080*F1080</x:f>
      </x:c>
      <x:c r="Q1080" s="2">
        <x:f>J1080*G1080</x:f>
      </x:c>
      <x:c r="S1080" s="2">
        <x:f>K1080*F1080</x:f>
      </x:c>
      <x:c r="T1080" s="2">
        <x:f>K1080*G1080</x:f>
      </x:c>
    </x:row>
    <x:row r="1081" spans="1:20">
      <x:c r="B1081" s="0" t="s">
        <x:v>41</x:v>
      </x:c>
      <x:c r="C1081" s="0" t="s">
        <x:v>2187</x:v>
      </x:c>
      <x:c r="D1081" s="0" t="s">
        <x:v>2187</x:v>
      </x:c>
      <x:c r="E1081" s="0" t="s">
        <x:v>2188</x:v>
      </x:c>
      <x:c r="F1081" s="2" t="n">
        <x:v>2.01</x:v>
      </x:c>
      <x:c r="G1081" s="2" t="n">
        <x:v>3.49</x:v>
      </x:c>
      <x:c r="I1081" s="0" t="n">
        <x:v>12</x:v>
      </x:c>
      <x:c r="J1081" s="0" t="n">
        <x:v>0</x:v>
      </x:c>
      <x:c r="K1081" s="0">
        <x:f>J1081-I1081</x:f>
      </x:c>
      <x:c r="M1081" s="2">
        <x:f>I1081*F1081</x:f>
      </x:c>
      <x:c r="N1081" s="2">
        <x:f>I1081*G1081</x:f>
      </x:c>
      <x:c r="P1081" s="2">
        <x:f>J1081*F1081</x:f>
      </x:c>
      <x:c r="Q1081" s="2">
        <x:f>J1081*G1081</x:f>
      </x:c>
      <x:c r="S1081" s="2">
        <x:f>K1081*F1081</x:f>
      </x:c>
      <x:c r="T1081" s="2">
        <x:f>K1081*G1081</x:f>
      </x:c>
    </x:row>
    <x:row r="1082" spans="1:20">
      <x:c r="B1082" s="0" t="s">
        <x:v>41</x:v>
      </x:c>
      <x:c r="C1082" s="0" t="s">
        <x:v>2189</x:v>
      </x:c>
      <x:c r="D1082" s="0" t="s">
        <x:v>2189</x:v>
      </x:c>
      <x:c r="E1082" s="0" t="s">
        <x:v>2190</x:v>
      </x:c>
      <x:c r="F1082" s="2" t="n">
        <x:v>2.01</x:v>
      </x:c>
      <x:c r="G1082" s="2" t="n">
        <x:v>3.49</x:v>
      </x:c>
      <x:c r="I1082" s="0" t="n">
        <x:v>23</x:v>
      </x:c>
      <x:c r="J1082" s="0" t="n">
        <x:v>0</x:v>
      </x:c>
      <x:c r="K1082" s="0">
        <x:f>J1082-I1082</x:f>
      </x:c>
      <x:c r="M1082" s="2">
        <x:f>I1082*F1082</x:f>
      </x:c>
      <x:c r="N1082" s="2">
        <x:f>I1082*G1082</x:f>
      </x:c>
      <x:c r="P1082" s="2">
        <x:f>J1082*F1082</x:f>
      </x:c>
      <x:c r="Q1082" s="2">
        <x:f>J1082*G1082</x:f>
      </x:c>
      <x:c r="S1082" s="2">
        <x:f>K1082*F1082</x:f>
      </x:c>
      <x:c r="T1082" s="2">
        <x:f>K1082*G1082</x:f>
      </x:c>
    </x:row>
    <x:row r="1083" spans="1:20">
      <x:c r="B1083" s="0" t="s">
        <x:v>127</x:v>
      </x:c>
      <x:c r="C1083" s="0" t="s">
        <x:v>2191</x:v>
      </x:c>
      <x:c r="D1083" s="0" t="s">
        <x:v>2191</x:v>
      </x:c>
      <x:c r="E1083" s="0" t="s">
        <x:v>2192</x:v>
      </x:c>
      <x:c r="F1083" s="2" t="n">
        <x:v>8.84</x:v>
      </x:c>
      <x:c r="G1083" s="2" t="n">
        <x:v>17.69</x:v>
      </x:c>
      <x:c r="I1083" s="0" t="n">
        <x:v>-3</x:v>
      </x:c>
      <x:c r="J1083" s="0" t="n">
        <x:v>0</x:v>
      </x:c>
      <x:c r="K1083" s="0">
        <x:f>J1083-I1083</x:f>
      </x:c>
      <x:c r="M1083" s="2">
        <x:f>I1083*F1083</x:f>
      </x:c>
      <x:c r="N1083" s="2">
        <x:f>I1083*G1083</x:f>
      </x:c>
      <x:c r="P1083" s="2">
        <x:f>J1083*F1083</x:f>
      </x:c>
      <x:c r="Q1083" s="2">
        <x:f>J1083*G1083</x:f>
      </x:c>
      <x:c r="S1083" s="2">
        <x:f>K1083*F1083</x:f>
      </x:c>
      <x:c r="T1083" s="2">
        <x:f>K1083*G1083</x:f>
      </x:c>
    </x:row>
    <x:row r="1084" spans="1:20">
      <x:c r="B1084" s="0" t="s">
        <x:v>394</x:v>
      </x:c>
      <x:c r="C1084" s="0" t="s">
        <x:v>2193</x:v>
      </x:c>
      <x:c r="D1084" s="0" t="s">
        <x:v>2193</x:v>
      </x:c>
      <x:c r="E1084" s="0" t="s">
        <x:v>2194</x:v>
      </x:c>
      <x:c r="F1084" s="2" t="n">
        <x:v>4.4</x:v>
      </x:c>
      <x:c r="G1084" s="2" t="n">
        <x:v>7.39</x:v>
      </x:c>
      <x:c r="I1084" s="0" t="n">
        <x:v>6</x:v>
      </x:c>
      <x:c r="J1084" s="0" t="n">
        <x:v>0</x:v>
      </x:c>
      <x:c r="K1084" s="0">
        <x:f>J1084-I1084</x:f>
      </x:c>
      <x:c r="M1084" s="2">
        <x:f>I1084*F1084</x:f>
      </x:c>
      <x:c r="N1084" s="2">
        <x:f>I1084*G1084</x:f>
      </x:c>
      <x:c r="P1084" s="2">
        <x:f>J1084*F1084</x:f>
      </x:c>
      <x:c r="Q1084" s="2">
        <x:f>J1084*G1084</x:f>
      </x:c>
      <x:c r="S1084" s="2">
        <x:f>K1084*F1084</x:f>
      </x:c>
      <x:c r="T1084" s="2">
        <x:f>K1084*G1084</x:f>
      </x:c>
    </x:row>
    <x:row r="1085" spans="1:20">
      <x:c r="C1085" s="0" t="s">
        <x:v>2195</x:v>
      </x:c>
      <x:c r="D1085" s="0" t="s">
        <x:v>2195</x:v>
      </x:c>
      <x:c r="E1085" s="0" t="s">
        <x:v>2196</x:v>
      </x:c>
      <x:c r="F1085" s="2" t="n">
        <x:v>17.4</x:v>
      </x:c>
      <x:c r="G1085" s="2" t="n">
        <x:v>34.99</x:v>
      </x:c>
      <x:c r="I1085" s="0" t="n">
        <x:v>5</x:v>
      </x:c>
      <x:c r="J1085" s="0" t="n">
        <x:v>0</x:v>
      </x:c>
      <x:c r="K1085" s="0">
        <x:f>J1085-I1085</x:f>
      </x:c>
      <x:c r="M1085" s="2">
        <x:f>I1085*F1085</x:f>
      </x:c>
      <x:c r="N1085" s="2">
        <x:f>I1085*G1085</x:f>
      </x:c>
      <x:c r="P1085" s="2">
        <x:f>J1085*F1085</x:f>
      </x:c>
      <x:c r="Q1085" s="2">
        <x:f>J1085*G1085</x:f>
      </x:c>
      <x:c r="S1085" s="2">
        <x:f>K1085*F1085</x:f>
      </x:c>
      <x:c r="T1085" s="2">
        <x:f>K1085*G1085</x:f>
      </x:c>
    </x:row>
    <x:row r="1086" spans="1:20">
      <x:c r="C1086" s="0" t="s">
        <x:v>2197</x:v>
      </x:c>
      <x:c r="D1086" s="0" t="s">
        <x:v>2197</x:v>
      </x:c>
      <x:c r="E1086" s="0" t="s">
        <x:v>2198</x:v>
      </x:c>
      <x:c r="F1086" s="2" t="n">
        <x:v>23.99</x:v>
      </x:c>
      <x:c r="G1086" s="2" t="n">
        <x:v>39.99</x:v>
      </x:c>
      <x:c r="I1086" s="0" t="n">
        <x:v>1</x:v>
      </x:c>
      <x:c r="J1086" s="0" t="n">
        <x:v>0</x:v>
      </x:c>
      <x:c r="K1086" s="0">
        <x:f>J1086-I1086</x:f>
      </x:c>
      <x:c r="M1086" s="2">
        <x:f>I1086*F1086</x:f>
      </x:c>
      <x:c r="N1086" s="2">
        <x:f>I1086*G1086</x:f>
      </x:c>
      <x:c r="P1086" s="2">
        <x:f>J1086*F1086</x:f>
      </x:c>
      <x:c r="Q1086" s="2">
        <x:f>J1086*G1086</x:f>
      </x:c>
      <x:c r="S1086" s="2">
        <x:f>K1086*F1086</x:f>
      </x:c>
      <x:c r="T1086" s="2">
        <x:f>K1086*G1086</x:f>
      </x:c>
    </x:row>
    <x:row r="1087" spans="1:20">
      <x:c r="B1087" s="0" t="s">
        <x:v>41</x:v>
      </x:c>
      <x:c r="C1087" s="0" t="s">
        <x:v>2199</x:v>
      </x:c>
      <x:c r="D1087" s="0" t="s">
        <x:v>2199</x:v>
      </x:c>
      <x:c r="E1087" s="0" t="s">
        <x:v>2200</x:v>
      </x:c>
      <x:c r="F1087" s="2" t="n">
        <x:v>9.43</x:v>
      </x:c>
      <x:c r="G1087" s="2" t="n">
        <x:v>12.49</x:v>
      </x:c>
      <x:c r="I1087" s="0" t="n">
        <x:v>3</x:v>
      </x:c>
      <x:c r="J1087" s="0" t="n">
        <x:v>0</x:v>
      </x:c>
      <x:c r="K1087" s="0">
        <x:f>J1087-I1087</x:f>
      </x:c>
      <x:c r="M1087" s="2">
        <x:f>I1087*F1087</x:f>
      </x:c>
      <x:c r="N1087" s="2">
        <x:f>I1087*G1087</x:f>
      </x:c>
      <x:c r="P1087" s="2">
        <x:f>J1087*F1087</x:f>
      </x:c>
      <x:c r="Q1087" s="2">
        <x:f>J1087*G1087</x:f>
      </x:c>
      <x:c r="S1087" s="2">
        <x:f>K1087*F1087</x:f>
      </x:c>
      <x:c r="T1087" s="2">
        <x:f>K1087*G1087</x:f>
      </x:c>
    </x:row>
    <x:row r="1088" spans="1:20">
      <x:c r="C1088" s="0" t="s">
        <x:v>2201</x:v>
      </x:c>
      <x:c r="D1088" s="0" t="s">
        <x:v>2201</x:v>
      </x:c>
      <x:c r="E1088" s="0" t="s">
        <x:v>2202</x:v>
      </x:c>
      <x:c r="F1088" s="2" t="n">
        <x:v>4.84</x:v>
      </x:c>
      <x:c r="G1088" s="2" t="n">
        <x:v>9.99</x:v>
      </x:c>
      <x:c r="I1088" s="0" t="n">
        <x:v>2</x:v>
      </x:c>
      <x:c r="J1088" s="0" t="n">
        <x:v>0</x:v>
      </x:c>
      <x:c r="K1088" s="0">
        <x:f>J1088-I1088</x:f>
      </x:c>
      <x:c r="M1088" s="2">
        <x:f>I1088*F1088</x:f>
      </x:c>
      <x:c r="N1088" s="2">
        <x:f>I1088*G1088</x:f>
      </x:c>
      <x:c r="P1088" s="2">
        <x:f>J1088*F1088</x:f>
      </x:c>
      <x:c r="Q1088" s="2">
        <x:f>J1088*G1088</x:f>
      </x:c>
      <x:c r="S1088" s="2">
        <x:f>K1088*F1088</x:f>
      </x:c>
      <x:c r="T1088" s="2">
        <x:f>K1088*G1088</x:f>
      </x:c>
    </x:row>
    <x:row r="1089" spans="1:20">
      <x:c r="B1089" s="0" t="s">
        <x:v>127</x:v>
      </x:c>
      <x:c r="C1089" s="0" t="s">
        <x:v>2203</x:v>
      </x:c>
      <x:c r="D1089" s="0" t="s">
        <x:v>2203</x:v>
      </x:c>
      <x:c r="E1089" s="0" t="s">
        <x:v>2204</x:v>
      </x:c>
      <x:c r="F1089" s="2" t="n">
        <x:v>1.7</x:v>
      </x:c>
      <x:c r="G1089" s="2" t="n">
        <x:v>4.69</x:v>
      </x:c>
      <x:c r="I1089" s="0" t="n">
        <x:v>17</x:v>
      </x:c>
      <x:c r="J1089" s="0" t="n">
        <x:v>0</x:v>
      </x:c>
      <x:c r="K1089" s="0">
        <x:f>J1089-I1089</x:f>
      </x:c>
      <x:c r="M1089" s="2">
        <x:f>I1089*F1089</x:f>
      </x:c>
      <x:c r="N1089" s="2">
        <x:f>I1089*G1089</x:f>
      </x:c>
      <x:c r="P1089" s="2">
        <x:f>J1089*F1089</x:f>
      </x:c>
      <x:c r="Q1089" s="2">
        <x:f>J1089*G1089</x:f>
      </x:c>
      <x:c r="S1089" s="2">
        <x:f>K1089*F1089</x:f>
      </x:c>
      <x:c r="T1089" s="2">
        <x:f>K1089*G1089</x:f>
      </x:c>
    </x:row>
    <x:row r="1090" spans="1:20">
      <x:c r="B1090" s="0" t="s">
        <x:v>127</x:v>
      </x:c>
      <x:c r="C1090" s="0" t="s">
        <x:v>2205</x:v>
      </x:c>
      <x:c r="D1090" s="0" t="s">
        <x:v>2205</x:v>
      </x:c>
      <x:c r="E1090" s="0" t="s">
        <x:v>2206</x:v>
      </x:c>
      <x:c r="F1090" s="2" t="n">
        <x:v>3.97</x:v>
      </x:c>
      <x:c r="G1090" s="2" t="n">
        <x:v>8.25</x:v>
      </x:c>
      <x:c r="I1090" s="0" t="n">
        <x:v>2</x:v>
      </x:c>
      <x:c r="J1090" s="0" t="n">
        <x:v>0</x:v>
      </x:c>
      <x:c r="K1090" s="0">
        <x:f>J1090-I1090</x:f>
      </x:c>
      <x:c r="M1090" s="2">
        <x:f>I1090*F1090</x:f>
      </x:c>
      <x:c r="N1090" s="2">
        <x:f>I1090*G1090</x:f>
      </x:c>
      <x:c r="P1090" s="2">
        <x:f>J1090*F1090</x:f>
      </x:c>
      <x:c r="Q1090" s="2">
        <x:f>J1090*G1090</x:f>
      </x:c>
      <x:c r="S1090" s="2">
        <x:f>K1090*F1090</x:f>
      </x:c>
      <x:c r="T1090" s="2">
        <x:f>K1090*G1090</x:f>
      </x:c>
    </x:row>
    <x:row r="1091" spans="1:20">
      <x:c r="C1091" s="0" t="s">
        <x:v>2207</x:v>
      </x:c>
      <x:c r="D1091" s="0" t="s">
        <x:v>2207</x:v>
      </x:c>
      <x:c r="E1091" s="0" t="s">
        <x:v>2208</x:v>
      </x:c>
      <x:c r="F1091" s="2" t="n">
        <x:v>10.6</x:v>
      </x:c>
      <x:c r="G1091" s="2" t="n">
        <x:v>20.99</x:v>
      </x:c>
      <x:c r="I1091" s="0" t="n">
        <x:v>8</x:v>
      </x:c>
      <x:c r="J1091" s="0" t="n">
        <x:v>0</x:v>
      </x:c>
      <x:c r="K1091" s="0">
        <x:f>J1091-I1091</x:f>
      </x:c>
      <x:c r="M1091" s="2">
        <x:f>I1091*F1091</x:f>
      </x:c>
      <x:c r="N1091" s="2">
        <x:f>I1091*G1091</x:f>
      </x:c>
      <x:c r="P1091" s="2">
        <x:f>J1091*F1091</x:f>
      </x:c>
      <x:c r="Q1091" s="2">
        <x:f>J1091*G1091</x:f>
      </x:c>
      <x:c r="S1091" s="2">
        <x:f>K1091*F1091</x:f>
      </x:c>
      <x:c r="T1091" s="2">
        <x:f>K1091*G1091</x:f>
      </x:c>
    </x:row>
    <x:row r="1092" spans="1:20">
      <x:c r="C1092" s="0" t="s">
        <x:v>2209</x:v>
      </x:c>
      <x:c r="D1092" s="0" t="s">
        <x:v>2209</x:v>
      </x:c>
      <x:c r="E1092" s="0" t="s">
        <x:v>2210</x:v>
      </x:c>
      <x:c r="F1092" s="2" t="n">
        <x:v>4.42</x:v>
      </x:c>
      <x:c r="G1092" s="2" t="n">
        <x:v>9.99</x:v>
      </x:c>
      <x:c r="I1092" s="0" t="n">
        <x:v>1</x:v>
      </x:c>
      <x:c r="J1092" s="0" t="n">
        <x:v>0</x:v>
      </x:c>
      <x:c r="K1092" s="0">
        <x:f>J1092-I1092</x:f>
      </x:c>
      <x:c r="M1092" s="2">
        <x:f>I1092*F1092</x:f>
      </x:c>
      <x:c r="N1092" s="2">
        <x:f>I1092*G1092</x:f>
      </x:c>
      <x:c r="P1092" s="2">
        <x:f>J1092*F1092</x:f>
      </x:c>
      <x:c r="Q1092" s="2">
        <x:f>J1092*G1092</x:f>
      </x:c>
      <x:c r="S1092" s="2">
        <x:f>K1092*F1092</x:f>
      </x:c>
      <x:c r="T1092" s="2">
        <x:f>K1092*G1092</x:f>
      </x:c>
    </x:row>
    <x:row r="1093" spans="1:20">
      <x:c r="C1093" s="0" t="s">
        <x:v>2211</x:v>
      </x:c>
      <x:c r="D1093" s="0" t="s">
        <x:v>2211</x:v>
      </x:c>
      <x:c r="E1093" s="0" t="s">
        <x:v>2212</x:v>
      </x:c>
      <x:c r="F1093" s="2" t="n">
        <x:v>18</x:v>
      </x:c>
      <x:c r="G1093" s="2" t="n">
        <x:v>35.99</x:v>
      </x:c>
      <x:c r="I1093" s="0" t="n">
        <x:v>1</x:v>
      </x:c>
      <x:c r="J1093" s="0" t="n">
        <x:v>0</x:v>
      </x:c>
      <x:c r="K1093" s="0">
        <x:f>J1093-I1093</x:f>
      </x:c>
      <x:c r="M1093" s="2">
        <x:f>I1093*F1093</x:f>
      </x:c>
      <x:c r="N1093" s="2">
        <x:f>I1093*G1093</x:f>
      </x:c>
      <x:c r="P1093" s="2">
        <x:f>J1093*F1093</x:f>
      </x:c>
      <x:c r="Q1093" s="2">
        <x:f>J1093*G1093</x:f>
      </x:c>
      <x:c r="S1093" s="2">
        <x:f>K1093*F1093</x:f>
      </x:c>
      <x:c r="T1093" s="2">
        <x:f>K1093*G1093</x:f>
      </x:c>
    </x:row>
    <x:row r="1094" spans="1:20">
      <x:c r="C1094" s="0" t="s">
        <x:v>2213</x:v>
      </x:c>
      <x:c r="D1094" s="0" t="s">
        <x:v>2213</x:v>
      </x:c>
      <x:c r="E1094" s="0" t="s">
        <x:v>2214</x:v>
      </x:c>
      <x:c r="F1094" s="2" t="n">
        <x:v>12.84</x:v>
      </x:c>
      <x:c r="G1094" s="2" t="n">
        <x:v>21.99</x:v>
      </x:c>
      <x:c r="I1094" s="0" t="n">
        <x:v>7</x:v>
      </x:c>
      <x:c r="J1094" s="0" t="n">
        <x:v>0</x:v>
      </x:c>
      <x:c r="K1094" s="0">
        <x:f>J1094-I1094</x:f>
      </x:c>
      <x:c r="M1094" s="2">
        <x:f>I1094*F1094</x:f>
      </x:c>
      <x:c r="N1094" s="2">
        <x:f>I1094*G1094</x:f>
      </x:c>
      <x:c r="P1094" s="2">
        <x:f>J1094*F1094</x:f>
      </x:c>
      <x:c r="Q1094" s="2">
        <x:f>J1094*G1094</x:f>
      </x:c>
      <x:c r="S1094" s="2">
        <x:f>K1094*F1094</x:f>
      </x:c>
      <x:c r="T1094" s="2">
        <x:f>K1094*G1094</x:f>
      </x:c>
    </x:row>
    <x:row r="1095" spans="1:20">
      <x:c r="C1095" s="0" t="s">
        <x:v>2215</x:v>
      </x:c>
      <x:c r="D1095" s="0" t="s">
        <x:v>2215</x:v>
      </x:c>
      <x:c r="E1095" s="0" t="s">
        <x:v>2216</x:v>
      </x:c>
      <x:c r="F1095" s="2" t="n">
        <x:v>12.84</x:v>
      </x:c>
      <x:c r="G1095" s="2" t="n">
        <x:v>21.99</x:v>
      </x:c>
      <x:c r="I1095" s="0" t="n">
        <x:v>6</x:v>
      </x:c>
      <x:c r="J1095" s="0" t="n">
        <x:v>0</x:v>
      </x:c>
      <x:c r="K1095" s="0">
        <x:f>J1095-I1095</x:f>
      </x:c>
      <x:c r="M1095" s="2">
        <x:f>I1095*F1095</x:f>
      </x:c>
      <x:c r="N1095" s="2">
        <x:f>I1095*G1095</x:f>
      </x:c>
      <x:c r="P1095" s="2">
        <x:f>J1095*F1095</x:f>
      </x:c>
      <x:c r="Q1095" s="2">
        <x:f>J1095*G1095</x:f>
      </x:c>
      <x:c r="S1095" s="2">
        <x:f>K1095*F1095</x:f>
      </x:c>
      <x:c r="T1095" s="2">
        <x:f>K1095*G1095</x:f>
      </x:c>
    </x:row>
    <x:row r="1096" spans="1:20">
      <x:c r="B1096" s="0" t="s">
        <x:v>698</x:v>
      </x:c>
      <x:c r="C1096" s="0" t="s">
        <x:v>2217</x:v>
      </x:c>
      <x:c r="D1096" s="0" t="s">
        <x:v>2217</x:v>
      </x:c>
      <x:c r="E1096" s="0" t="s">
        <x:v>2218</x:v>
      </x:c>
      <x:c r="F1096" s="2" t="n">
        <x:v>8.55</x:v>
      </x:c>
      <x:c r="G1096" s="2" t="n">
        <x:v>15.99</x:v>
      </x:c>
      <x:c r="I1096" s="0" t="n">
        <x:v>2</x:v>
      </x:c>
      <x:c r="J1096" s="0" t="n">
        <x:v>0</x:v>
      </x:c>
      <x:c r="K1096" s="0">
        <x:f>J1096-I1096</x:f>
      </x:c>
      <x:c r="M1096" s="2">
        <x:f>I1096*F1096</x:f>
      </x:c>
      <x:c r="N1096" s="2">
        <x:f>I1096*G1096</x:f>
      </x:c>
      <x:c r="P1096" s="2">
        <x:f>J1096*F1096</x:f>
      </x:c>
      <x:c r="Q1096" s="2">
        <x:f>J1096*G1096</x:f>
      </x:c>
      <x:c r="S1096" s="2">
        <x:f>K1096*F1096</x:f>
      </x:c>
      <x:c r="T1096" s="2">
        <x:f>K1096*G1096</x:f>
      </x:c>
    </x:row>
    <x:row r="1097" spans="1:20">
      <x:c r="C1097" s="0" t="s">
        <x:v>2219</x:v>
      </x:c>
      <x:c r="D1097" s="0" t="s">
        <x:v>2219</x:v>
      </x:c>
      <x:c r="E1097" s="0" t="s">
        <x:v>2220</x:v>
      </x:c>
      <x:c r="F1097" s="2" t="n">
        <x:v>10.6</x:v>
      </x:c>
      <x:c r="G1097" s="2" t="n">
        <x:v>19.49</x:v>
      </x:c>
      <x:c r="I1097" s="0" t="n">
        <x:v>9</x:v>
      </x:c>
      <x:c r="J1097" s="0" t="n">
        <x:v>0</x:v>
      </x:c>
      <x:c r="K1097" s="0">
        <x:f>J1097-I1097</x:f>
      </x:c>
      <x:c r="M1097" s="2">
        <x:f>I1097*F1097</x:f>
      </x:c>
      <x:c r="N1097" s="2">
        <x:f>I1097*G1097</x:f>
      </x:c>
      <x:c r="P1097" s="2">
        <x:f>J1097*F1097</x:f>
      </x:c>
      <x:c r="Q1097" s="2">
        <x:f>J1097*G1097</x:f>
      </x:c>
      <x:c r="S1097" s="2">
        <x:f>K1097*F1097</x:f>
      </x:c>
      <x:c r="T1097" s="2">
        <x:f>K1097*G1097</x:f>
      </x:c>
    </x:row>
    <x:row r="1098" spans="1:20">
      <x:c r="B1098" s="0" t="s">
        <x:v>127</x:v>
      </x:c>
      <x:c r="C1098" s="0" t="s">
        <x:v>2221</x:v>
      </x:c>
      <x:c r="D1098" s="0" t="s">
        <x:v>2221</x:v>
      </x:c>
      <x:c r="E1098" s="0" t="s">
        <x:v>2222</x:v>
      </x:c>
      <x:c r="F1098" s="2" t="n">
        <x:v>1.62</x:v>
      </x:c>
      <x:c r="G1098" s="2" t="n">
        <x:v>3.25</x:v>
      </x:c>
      <x:c r="I1098" s="0" t="n">
        <x:v>-5</x:v>
      </x:c>
      <x:c r="J1098" s="0" t="n">
        <x:v>0</x:v>
      </x:c>
      <x:c r="K1098" s="0">
        <x:f>J1098-I1098</x:f>
      </x:c>
      <x:c r="M1098" s="2">
        <x:f>I1098*F1098</x:f>
      </x:c>
      <x:c r="N1098" s="2">
        <x:f>I1098*G1098</x:f>
      </x:c>
      <x:c r="P1098" s="2">
        <x:f>J1098*F1098</x:f>
      </x:c>
      <x:c r="Q1098" s="2">
        <x:f>J1098*G1098</x:f>
      </x:c>
      <x:c r="S1098" s="2">
        <x:f>K1098*F1098</x:f>
      </x:c>
      <x:c r="T1098" s="2">
        <x:f>K1098*G1098</x:f>
      </x:c>
    </x:row>
    <x:row r="1099" spans="1:20">
      <x:c r="B1099" s="0" t="s">
        <x:v>127</x:v>
      </x:c>
      <x:c r="C1099" s="0" t="s">
        <x:v>2223</x:v>
      </x:c>
      <x:c r="D1099" s="0" t="s">
        <x:v>2223</x:v>
      </x:c>
      <x:c r="E1099" s="0" t="s">
        <x:v>2224</x:v>
      </x:c>
      <x:c r="F1099" s="2" t="n">
        <x:v>1.49</x:v>
      </x:c>
      <x:c r="G1099" s="2" t="n">
        <x:v>2.35</x:v>
      </x:c>
      <x:c r="I1099" s="0" t="n">
        <x:v>-4</x:v>
      </x:c>
      <x:c r="J1099" s="0" t="n">
        <x:v>0</x:v>
      </x:c>
      <x:c r="K1099" s="0">
        <x:f>J1099-I1099</x:f>
      </x:c>
      <x:c r="M1099" s="2">
        <x:f>I1099*F1099</x:f>
      </x:c>
      <x:c r="N1099" s="2">
        <x:f>I1099*G1099</x:f>
      </x:c>
      <x:c r="P1099" s="2">
        <x:f>J1099*F1099</x:f>
      </x:c>
      <x:c r="Q1099" s="2">
        <x:f>J1099*G1099</x:f>
      </x:c>
      <x:c r="S1099" s="2">
        <x:f>K1099*F1099</x:f>
      </x:c>
      <x:c r="T1099" s="2">
        <x:f>K1099*G1099</x:f>
      </x:c>
    </x:row>
    <x:row r="1100" spans="1:20">
      <x:c r="B1100" s="0" t="s">
        <x:v>41</x:v>
      </x:c>
      <x:c r="C1100" s="0" t="s">
        <x:v>2225</x:v>
      </x:c>
      <x:c r="D1100" s="0" t="s">
        <x:v>2225</x:v>
      </x:c>
      <x:c r="E1100" s="0" t="s">
        <x:v>2226</x:v>
      </x:c>
      <x:c r="F1100" s="2" t="n">
        <x:v>7.69</x:v>
      </x:c>
      <x:c r="G1100" s="2" t="n">
        <x:v>10.99</x:v>
      </x:c>
      <x:c r="I1100" s="0" t="n">
        <x:v>7</x:v>
      </x:c>
      <x:c r="J1100" s="0" t="n">
        <x:v>0</x:v>
      </x:c>
      <x:c r="K1100" s="0">
        <x:f>J1100-I1100</x:f>
      </x:c>
      <x:c r="M1100" s="2">
        <x:f>I1100*F1100</x:f>
      </x:c>
      <x:c r="N1100" s="2">
        <x:f>I1100*G1100</x:f>
      </x:c>
      <x:c r="P1100" s="2">
        <x:f>J1100*F1100</x:f>
      </x:c>
      <x:c r="Q1100" s="2">
        <x:f>J1100*G1100</x:f>
      </x:c>
      <x:c r="S1100" s="2">
        <x:f>K1100*F1100</x:f>
      </x:c>
      <x:c r="T1100" s="2">
        <x:f>K1100*G1100</x:f>
      </x:c>
    </x:row>
    <x:row r="1101" spans="1:20">
      <x:c r="B1101" s="0" t="s">
        <x:v>346</x:v>
      </x:c>
      <x:c r="C1101" s="0" t="s">
        <x:v>2227</x:v>
      </x:c>
      <x:c r="D1101" s="0" t="s">
        <x:v>2227</x:v>
      </x:c>
      <x:c r="E1101" s="0" t="s">
        <x:v>2228</x:v>
      </x:c>
      <x:c r="F1101" s="2" t="n">
        <x:v>2.95</x:v>
      </x:c>
      <x:c r="G1101" s="2" t="n">
        <x:v>4.95</x:v>
      </x:c>
      <x:c r="I1101" s="0" t="n">
        <x:v>5</x:v>
      </x:c>
      <x:c r="J1101" s="0" t="n">
        <x:v>0</x:v>
      </x:c>
      <x:c r="K1101" s="0">
        <x:f>J1101-I1101</x:f>
      </x:c>
      <x:c r="M1101" s="2">
        <x:f>I1101*F1101</x:f>
      </x:c>
      <x:c r="N1101" s="2">
        <x:f>I1101*G1101</x:f>
      </x:c>
      <x:c r="P1101" s="2">
        <x:f>J1101*F1101</x:f>
      </x:c>
      <x:c r="Q1101" s="2">
        <x:f>J1101*G1101</x:f>
      </x:c>
      <x:c r="S1101" s="2">
        <x:f>K1101*F1101</x:f>
      </x:c>
      <x:c r="T1101" s="2">
        <x:f>K1101*G1101</x:f>
      </x:c>
    </x:row>
    <x:row r="1102" spans="1:20">
      <x:c r="B1102" s="0" t="s">
        <x:v>394</x:v>
      </x:c>
      <x:c r="C1102" s="0" t="s">
        <x:v>2229</x:v>
      </x:c>
      <x:c r="D1102" s="0" t="s">
        <x:v>2229</x:v>
      </x:c>
      <x:c r="E1102" s="0" t="s">
        <x:v>2230</x:v>
      </x:c>
      <x:c r="F1102" s="2" t="n">
        <x:v>4.4</x:v>
      </x:c>
      <x:c r="G1102" s="2" t="n">
        <x:v>6.25</x:v>
      </x:c>
      <x:c r="I1102" s="0" t="n">
        <x:v>-26</x:v>
      </x:c>
      <x:c r="J1102" s="0" t="n">
        <x:v>0</x:v>
      </x:c>
      <x:c r="K1102" s="0">
        <x:f>J1102-I1102</x:f>
      </x:c>
      <x:c r="M1102" s="2">
        <x:f>I1102*F1102</x:f>
      </x:c>
      <x:c r="N1102" s="2">
        <x:f>I1102*G1102</x:f>
      </x:c>
      <x:c r="P1102" s="2">
        <x:f>J1102*F1102</x:f>
      </x:c>
      <x:c r="Q1102" s="2">
        <x:f>J1102*G1102</x:f>
      </x:c>
      <x:c r="S1102" s="2">
        <x:f>K1102*F1102</x:f>
      </x:c>
      <x:c r="T1102" s="2">
        <x:f>K1102*G1102</x:f>
      </x:c>
    </x:row>
    <x:row r="1103" spans="1:20">
      <x:c r="B1103" s="0" t="s">
        <x:v>394</x:v>
      </x:c>
      <x:c r="C1103" s="0" t="s">
        <x:v>2231</x:v>
      </x:c>
      <x:c r="D1103" s="0" t="s">
        <x:v>2231</x:v>
      </x:c>
      <x:c r="E1103" s="0" t="s">
        <x:v>2232</x:v>
      </x:c>
      <x:c r="F1103" s="2" t="n">
        <x:v>4</x:v>
      </x:c>
      <x:c r="G1103" s="2" t="n">
        <x:v>5.99</x:v>
      </x:c>
      <x:c r="I1103" s="0" t="n">
        <x:v>-34</x:v>
      </x:c>
      <x:c r="J1103" s="0" t="n">
        <x:v>0</x:v>
      </x:c>
      <x:c r="K1103" s="0">
        <x:f>J1103-I1103</x:f>
      </x:c>
      <x:c r="M1103" s="2">
        <x:f>I1103*F1103</x:f>
      </x:c>
      <x:c r="N1103" s="2">
        <x:f>I1103*G1103</x:f>
      </x:c>
      <x:c r="P1103" s="2">
        <x:f>J1103*F1103</x:f>
      </x:c>
      <x:c r="Q1103" s="2">
        <x:f>J1103*G1103</x:f>
      </x:c>
      <x:c r="S1103" s="2">
        <x:f>K1103*F1103</x:f>
      </x:c>
      <x:c r="T1103" s="2">
        <x:f>K1103*G1103</x:f>
      </x:c>
    </x:row>
    <x:row r="1104" spans="1:20">
      <x:c r="B1104" s="0" t="s">
        <x:v>41</x:v>
      </x:c>
      <x:c r="C1104" s="0" t="s">
        <x:v>2233</x:v>
      </x:c>
      <x:c r="D1104" s="0" t="s">
        <x:v>2233</x:v>
      </x:c>
      <x:c r="E1104" s="0" t="s">
        <x:v>2234</x:v>
      </x:c>
      <x:c r="F1104" s="2" t="n">
        <x:v>7.69</x:v>
      </x:c>
      <x:c r="G1104" s="2" t="n">
        <x:v>10.99</x:v>
      </x:c>
      <x:c r="I1104" s="0" t="n">
        <x:v>12</x:v>
      </x:c>
      <x:c r="J1104" s="0" t="n">
        <x:v>0</x:v>
      </x:c>
      <x:c r="K1104" s="0">
        <x:f>J1104-I1104</x:f>
      </x:c>
      <x:c r="M1104" s="2">
        <x:f>I1104*F1104</x:f>
      </x:c>
      <x:c r="N1104" s="2">
        <x:f>I1104*G1104</x:f>
      </x:c>
      <x:c r="P1104" s="2">
        <x:f>J1104*F1104</x:f>
      </x:c>
      <x:c r="Q1104" s="2">
        <x:f>J1104*G1104</x:f>
      </x:c>
      <x:c r="S1104" s="2">
        <x:f>K1104*F1104</x:f>
      </x:c>
      <x:c r="T1104" s="2">
        <x:f>K1104*G1104</x:f>
      </x:c>
    </x:row>
    <x:row r="1105" spans="1:20">
      <x:c r="B1105" s="0" t="s">
        <x:v>41</x:v>
      </x:c>
      <x:c r="C1105" s="0" t="s">
        <x:v>2235</x:v>
      </x:c>
      <x:c r="D1105" s="0" t="s">
        <x:v>2235</x:v>
      </x:c>
      <x:c r="E1105" s="0" t="s">
        <x:v>2236</x:v>
      </x:c>
      <x:c r="F1105" s="2" t="n">
        <x:v>5.94</x:v>
      </x:c>
      <x:c r="G1105" s="2" t="n">
        <x:v>8.49</x:v>
      </x:c>
      <x:c r="I1105" s="0" t="n">
        <x:v>8</x:v>
      </x:c>
      <x:c r="J1105" s="0" t="n">
        <x:v>0</x:v>
      </x:c>
      <x:c r="K1105" s="0">
        <x:f>J1105-I1105</x:f>
      </x:c>
      <x:c r="M1105" s="2">
        <x:f>I1105*F1105</x:f>
      </x:c>
      <x:c r="N1105" s="2">
        <x:f>I1105*G1105</x:f>
      </x:c>
      <x:c r="P1105" s="2">
        <x:f>J1105*F1105</x:f>
      </x:c>
      <x:c r="Q1105" s="2">
        <x:f>J1105*G1105</x:f>
      </x:c>
      <x:c r="S1105" s="2">
        <x:f>K1105*F1105</x:f>
      </x:c>
      <x:c r="T1105" s="2">
        <x:f>K1105*G1105</x:f>
      </x:c>
    </x:row>
    <x:row r="1106" spans="1:20">
      <x:c r="B1106" s="0" t="s">
        <x:v>394</x:v>
      </x:c>
      <x:c r="C1106" s="0" t="s">
        <x:v>2237</x:v>
      </x:c>
      <x:c r="D1106" s="0" t="s">
        <x:v>2237</x:v>
      </x:c>
      <x:c r="E1106" s="0" t="s">
        <x:v>2238</x:v>
      </x:c>
      <x:c r="F1106" s="2" t="n">
        <x:v>4.8</x:v>
      </x:c>
      <x:c r="G1106" s="2" t="n">
        <x:v>6.79</x:v>
      </x:c>
      <x:c r="I1106" s="0" t="n">
        <x:v>-35</x:v>
      </x:c>
      <x:c r="J1106" s="0" t="n">
        <x:v>0</x:v>
      </x:c>
      <x:c r="K1106" s="0">
        <x:f>J1106-I1106</x:f>
      </x:c>
      <x:c r="M1106" s="2">
        <x:f>I1106*F1106</x:f>
      </x:c>
      <x:c r="N1106" s="2">
        <x:f>I1106*G1106</x:f>
      </x:c>
      <x:c r="P1106" s="2">
        <x:f>J1106*F1106</x:f>
      </x:c>
      <x:c r="Q1106" s="2">
        <x:f>J1106*G1106</x:f>
      </x:c>
      <x:c r="S1106" s="2">
        <x:f>K1106*F1106</x:f>
      </x:c>
      <x:c r="T1106" s="2">
        <x:f>K1106*G1106</x:f>
      </x:c>
    </x:row>
    <x:row r="1107" spans="1:20">
      <x:c r="B1107" s="0" t="s">
        <x:v>24</x:v>
      </x:c>
      <x:c r="C1107" s="0" t="s">
        <x:v>2239</x:v>
      </x:c>
      <x:c r="D1107" s="0" t="s">
        <x:v>2239</x:v>
      </x:c>
      <x:c r="E1107" s="0" t="s">
        <x:v>2240</x:v>
      </x:c>
      <x:c r="F1107" s="2" t="n">
        <x:v>5.68</x:v>
      </x:c>
      <x:c r="G1107" s="2" t="n">
        <x:v>10.99</x:v>
      </x:c>
      <x:c r="I1107" s="0" t="n">
        <x:v>1</x:v>
      </x:c>
      <x:c r="J1107" s="0" t="n">
        <x:v>0</x:v>
      </x:c>
      <x:c r="K1107" s="0">
        <x:f>J1107-I1107</x:f>
      </x:c>
      <x:c r="M1107" s="2">
        <x:f>I1107*F1107</x:f>
      </x:c>
      <x:c r="N1107" s="2">
        <x:f>I1107*G1107</x:f>
      </x:c>
      <x:c r="P1107" s="2">
        <x:f>J1107*F1107</x:f>
      </x:c>
      <x:c r="Q1107" s="2">
        <x:f>J1107*G1107</x:f>
      </x:c>
      <x:c r="S1107" s="2">
        <x:f>K1107*F1107</x:f>
      </x:c>
      <x:c r="T1107" s="2">
        <x:f>K1107*G1107</x:f>
      </x:c>
    </x:row>
    <x:row r="1108" spans="1:20">
      <x:c r="B1108" s="0" t="s">
        <x:v>41</x:v>
      </x:c>
      <x:c r="C1108" s="0" t="s">
        <x:v>2241</x:v>
      </x:c>
      <x:c r="D1108" s="0" t="s">
        <x:v>2241</x:v>
      </x:c>
      <x:c r="E1108" s="0" t="s">
        <x:v>2242</x:v>
      </x:c>
      <x:c r="F1108" s="2" t="n">
        <x:v>3.48</x:v>
      </x:c>
      <x:c r="G1108" s="2" t="n">
        <x:v>4.99</x:v>
      </x:c>
      <x:c r="I1108" s="0" t="n">
        <x:v>8</x:v>
      </x:c>
      <x:c r="J1108" s="0" t="n">
        <x:v>0</x:v>
      </x:c>
      <x:c r="K1108" s="0">
        <x:f>J1108-I1108</x:f>
      </x:c>
      <x:c r="M1108" s="2">
        <x:f>I1108*F1108</x:f>
      </x:c>
      <x:c r="N1108" s="2">
        <x:f>I1108*G1108</x:f>
      </x:c>
      <x:c r="P1108" s="2">
        <x:f>J1108*F1108</x:f>
      </x:c>
      <x:c r="Q1108" s="2">
        <x:f>J1108*G1108</x:f>
      </x:c>
      <x:c r="S1108" s="2">
        <x:f>K1108*F1108</x:f>
      </x:c>
      <x:c r="T1108" s="2">
        <x:f>K1108*G1108</x:f>
      </x:c>
    </x:row>
    <x:row r="1109" spans="1:20">
      <x:c r="B1109" s="0" t="s">
        <x:v>41</x:v>
      </x:c>
      <x:c r="C1109" s="0" t="s">
        <x:v>2243</x:v>
      </x:c>
      <x:c r="D1109" s="0" t="s">
        <x:v>2243</x:v>
      </x:c>
      <x:c r="E1109" s="0" t="s">
        <x:v>2244</x:v>
      </x:c>
      <x:c r="F1109" s="2" t="n">
        <x:v>2.2</x:v>
      </x:c>
      <x:c r="G1109" s="2" t="n">
        <x:v>3.25</x:v>
      </x:c>
      <x:c r="I1109" s="0" t="n">
        <x:v>3</x:v>
      </x:c>
      <x:c r="J1109" s="0" t="n">
        <x:v>0</x:v>
      </x:c>
      <x:c r="K1109" s="0">
        <x:f>J1109-I1109</x:f>
      </x:c>
      <x:c r="M1109" s="2">
        <x:f>I1109*F1109</x:f>
      </x:c>
      <x:c r="N1109" s="2">
        <x:f>I1109*G1109</x:f>
      </x:c>
      <x:c r="P1109" s="2">
        <x:f>J1109*F1109</x:f>
      </x:c>
      <x:c r="Q1109" s="2">
        <x:f>J1109*G1109</x:f>
      </x:c>
      <x:c r="S1109" s="2">
        <x:f>K1109*F1109</x:f>
      </x:c>
      <x:c r="T1109" s="2">
        <x:f>K1109*G1109</x:f>
      </x:c>
    </x:row>
    <x:row r="1110" spans="1:20">
      <x:c r="B1110" s="0" t="s">
        <x:v>41</x:v>
      </x:c>
      <x:c r="C1110" s="0" t="s">
        <x:v>2245</x:v>
      </x:c>
      <x:c r="D1110" s="0" t="s">
        <x:v>2245</x:v>
      </x:c>
      <x:c r="E1110" s="0" t="s">
        <x:v>2246</x:v>
      </x:c>
      <x:c r="F1110" s="2" t="n">
        <x:v>9.36</x:v>
      </x:c>
      <x:c r="G1110" s="2" t="n">
        <x:v>13.25</x:v>
      </x:c>
      <x:c r="I1110" s="0" t="n">
        <x:v>6</x:v>
      </x:c>
      <x:c r="J1110" s="0" t="n">
        <x:v>0</x:v>
      </x:c>
      <x:c r="K1110" s="0">
        <x:f>J1110-I1110</x:f>
      </x:c>
      <x:c r="M1110" s="2">
        <x:f>I1110*F1110</x:f>
      </x:c>
      <x:c r="N1110" s="2">
        <x:f>I1110*G1110</x:f>
      </x:c>
      <x:c r="P1110" s="2">
        <x:f>J1110*F1110</x:f>
      </x:c>
      <x:c r="Q1110" s="2">
        <x:f>J1110*G1110</x:f>
      </x:c>
      <x:c r="S1110" s="2">
        <x:f>K1110*F1110</x:f>
      </x:c>
      <x:c r="T1110" s="2">
        <x:f>K1110*G1110</x:f>
      </x:c>
    </x:row>
    <x:row r="1111" spans="1:20">
      <x:c r="B1111" s="0" t="s">
        <x:v>41</x:v>
      </x:c>
      <x:c r="C1111" s="0" t="s">
        <x:v>2247</x:v>
      </x:c>
      <x:c r="D1111" s="0" t="s">
        <x:v>2247</x:v>
      </x:c>
      <x:c r="E1111" s="0" t="s">
        <x:v>2248</x:v>
      </x:c>
      <x:c r="F1111" s="2" t="n">
        <x:v>9</x:v>
      </x:c>
      <x:c r="G1111" s="2" t="n">
        <x:v>12.49</x:v>
      </x:c>
      <x:c r="I1111" s="0" t="n">
        <x:v>2</x:v>
      </x:c>
      <x:c r="J1111" s="0" t="n">
        <x:v>0</x:v>
      </x:c>
      <x:c r="K1111" s="0">
        <x:f>J1111-I1111</x:f>
      </x:c>
      <x:c r="M1111" s="2">
        <x:f>I1111*F1111</x:f>
      </x:c>
      <x:c r="N1111" s="2">
        <x:f>I1111*G1111</x:f>
      </x:c>
      <x:c r="P1111" s="2">
        <x:f>J1111*F1111</x:f>
      </x:c>
      <x:c r="Q1111" s="2">
        <x:f>J1111*G1111</x:f>
      </x:c>
      <x:c r="S1111" s="2">
        <x:f>K1111*F1111</x:f>
      </x:c>
      <x:c r="T1111" s="2">
        <x:f>K1111*G1111</x:f>
      </x:c>
    </x:row>
    <x:row r="1112" spans="1:20">
      <x:c r="B1112" s="0" t="s">
        <x:v>41</x:v>
      </x:c>
      <x:c r="C1112" s="0" t="s">
        <x:v>2249</x:v>
      </x:c>
      <x:c r="D1112" s="0" t="s">
        <x:v>2249</x:v>
      </x:c>
      <x:c r="E1112" s="0" t="s">
        <x:v>2250</x:v>
      </x:c>
      <x:c r="F1112" s="2" t="n">
        <x:v>9.5</x:v>
      </x:c>
      <x:c r="G1112" s="2" t="n">
        <x:v>12.99</x:v>
      </x:c>
      <x:c r="I1112" s="0" t="n">
        <x:v>7</x:v>
      </x:c>
      <x:c r="J1112" s="0" t="n">
        <x:v>0</x:v>
      </x:c>
      <x:c r="K1112" s="0">
        <x:f>J1112-I1112</x:f>
      </x:c>
      <x:c r="M1112" s="2">
        <x:f>I1112*F1112</x:f>
      </x:c>
      <x:c r="N1112" s="2">
        <x:f>I1112*G1112</x:f>
      </x:c>
      <x:c r="P1112" s="2">
        <x:f>J1112*F1112</x:f>
      </x:c>
      <x:c r="Q1112" s="2">
        <x:f>J1112*G1112</x:f>
      </x:c>
      <x:c r="S1112" s="2">
        <x:f>K1112*F1112</x:f>
      </x:c>
      <x:c r="T1112" s="2">
        <x:f>K1112*G1112</x:f>
      </x:c>
    </x:row>
    <x:row r="1113" spans="1:20">
      <x:c r="B1113" s="0" t="s">
        <x:v>41</x:v>
      </x:c>
      <x:c r="C1113" s="0" t="s">
        <x:v>2251</x:v>
      </x:c>
      <x:c r="D1113" s="0" t="s">
        <x:v>2251</x:v>
      </x:c>
      <x:c r="E1113" s="0" t="s">
        <x:v>2252</x:v>
      </x:c>
      <x:c r="F1113" s="2" t="n">
        <x:v>18</x:v>
      </x:c>
      <x:c r="G1113" s="2" t="n">
        <x:v>24.49</x:v>
      </x:c>
      <x:c r="I1113" s="0" t="n">
        <x:v>9</x:v>
      </x:c>
      <x:c r="J1113" s="0" t="n">
        <x:v>0</x:v>
      </x:c>
      <x:c r="K1113" s="0">
        <x:f>J1113-I1113</x:f>
      </x:c>
      <x:c r="M1113" s="2">
        <x:f>I1113*F1113</x:f>
      </x:c>
      <x:c r="N1113" s="2">
        <x:f>I1113*G1113</x:f>
      </x:c>
      <x:c r="P1113" s="2">
        <x:f>J1113*F1113</x:f>
      </x:c>
      <x:c r="Q1113" s="2">
        <x:f>J1113*G1113</x:f>
      </x:c>
      <x:c r="S1113" s="2">
        <x:f>K1113*F1113</x:f>
      </x:c>
      <x:c r="T1113" s="2">
        <x:f>K1113*G1113</x:f>
      </x:c>
    </x:row>
    <x:row r="1114" spans="1:20">
      <x:c r="B1114" s="0" t="s">
        <x:v>41</x:v>
      </x:c>
      <x:c r="C1114" s="0" t="s">
        <x:v>2253</x:v>
      </x:c>
      <x:c r="D1114" s="0" t="s">
        <x:v>2253</x:v>
      </x:c>
      <x:c r="E1114" s="0" t="s">
        <x:v>2254</x:v>
      </x:c>
      <x:c r="F1114" s="2" t="n">
        <x:v>9.5</x:v>
      </x:c>
      <x:c r="G1114" s="2" t="n">
        <x:v>12.99</x:v>
      </x:c>
      <x:c r="I1114" s="0" t="n">
        <x:v>14</x:v>
      </x:c>
      <x:c r="J1114" s="0" t="n">
        <x:v>0</x:v>
      </x:c>
      <x:c r="K1114" s="0">
        <x:f>J1114-I1114</x:f>
      </x:c>
      <x:c r="M1114" s="2">
        <x:f>I1114*F1114</x:f>
      </x:c>
      <x:c r="N1114" s="2">
        <x:f>I1114*G1114</x:f>
      </x:c>
      <x:c r="P1114" s="2">
        <x:f>J1114*F1114</x:f>
      </x:c>
      <x:c r="Q1114" s="2">
        <x:f>J1114*G1114</x:f>
      </x:c>
      <x:c r="S1114" s="2">
        <x:f>K1114*F1114</x:f>
      </x:c>
      <x:c r="T1114" s="2">
        <x:f>K1114*G1114</x:f>
      </x:c>
    </x:row>
    <x:row r="1115" spans="1:20">
      <x:c r="B1115" s="0" t="s">
        <x:v>41</x:v>
      </x:c>
      <x:c r="C1115" s="0" t="s">
        <x:v>2255</x:v>
      </x:c>
      <x:c r="D1115" s="0" t="s">
        <x:v>2255</x:v>
      </x:c>
      <x:c r="E1115" s="0" t="s">
        <x:v>2256</x:v>
      </x:c>
      <x:c r="F1115" s="2" t="n">
        <x:v>4.32</x:v>
      </x:c>
      <x:c r="G1115" s="2" t="n">
        <x:v>5.99</x:v>
      </x:c>
      <x:c r="I1115" s="0" t="n">
        <x:v>5</x:v>
      </x:c>
      <x:c r="J1115" s="0" t="n">
        <x:v>0</x:v>
      </x:c>
      <x:c r="K1115" s="0">
        <x:f>J1115-I1115</x:f>
      </x:c>
      <x:c r="M1115" s="2">
        <x:f>I1115*F1115</x:f>
      </x:c>
      <x:c r="N1115" s="2">
        <x:f>I1115*G1115</x:f>
      </x:c>
      <x:c r="P1115" s="2">
        <x:f>J1115*F1115</x:f>
      </x:c>
      <x:c r="Q1115" s="2">
        <x:f>J1115*G1115</x:f>
      </x:c>
      <x:c r="S1115" s="2">
        <x:f>K1115*F1115</x:f>
      </x:c>
      <x:c r="T1115" s="2">
        <x:f>K1115*G1115</x:f>
      </x:c>
    </x:row>
    <x:row r="1116" spans="1:20">
      <x:c r="B1116" s="0" t="s">
        <x:v>41</x:v>
      </x:c>
      <x:c r="C1116" s="0" t="s">
        <x:v>2257</x:v>
      </x:c>
      <x:c r="D1116" s="0" t="s">
        <x:v>2257</x:v>
      </x:c>
      <x:c r="E1116" s="0" t="s">
        <x:v>2258</x:v>
      </x:c>
      <x:c r="F1116" s="2" t="n">
        <x:v>9.5</x:v>
      </x:c>
      <x:c r="G1116" s="2" t="n">
        <x:v>12.99</x:v>
      </x:c>
      <x:c r="I1116" s="0" t="n">
        <x:v>6</x:v>
      </x:c>
      <x:c r="J1116" s="0" t="n">
        <x:v>0</x:v>
      </x:c>
      <x:c r="K1116" s="0">
        <x:f>J1116-I1116</x:f>
      </x:c>
      <x:c r="M1116" s="2">
        <x:f>I1116*F1116</x:f>
      </x:c>
      <x:c r="N1116" s="2">
        <x:f>I1116*G1116</x:f>
      </x:c>
      <x:c r="P1116" s="2">
        <x:f>J1116*F1116</x:f>
      </x:c>
      <x:c r="Q1116" s="2">
        <x:f>J1116*G1116</x:f>
      </x:c>
      <x:c r="S1116" s="2">
        <x:f>K1116*F1116</x:f>
      </x:c>
      <x:c r="T1116" s="2">
        <x:f>K1116*G1116</x:f>
      </x:c>
    </x:row>
    <x:row r="1117" spans="1:20">
      <x:c r="B1117" s="0" t="s">
        <x:v>41</x:v>
      </x:c>
      <x:c r="C1117" s="0" t="s">
        <x:v>2259</x:v>
      </x:c>
      <x:c r="D1117" s="0" t="s">
        <x:v>2259</x:v>
      </x:c>
      <x:c r="E1117" s="0" t="s">
        <x:v>2260</x:v>
      </x:c>
      <x:c r="F1117" s="2" t="n">
        <x:v>9.65</x:v>
      </x:c>
      <x:c r="G1117" s="2" t="n">
        <x:v>13.49</x:v>
      </x:c>
      <x:c r="I1117" s="0" t="n">
        <x:v>4</x:v>
      </x:c>
      <x:c r="J1117" s="0" t="n">
        <x:v>0</x:v>
      </x:c>
      <x:c r="K1117" s="0">
        <x:f>J1117-I1117</x:f>
      </x:c>
      <x:c r="M1117" s="2">
        <x:f>I1117*F1117</x:f>
      </x:c>
      <x:c r="N1117" s="2">
        <x:f>I1117*G1117</x:f>
      </x:c>
      <x:c r="P1117" s="2">
        <x:f>J1117*F1117</x:f>
      </x:c>
      <x:c r="Q1117" s="2">
        <x:f>J1117*G1117</x:f>
      </x:c>
      <x:c r="S1117" s="2">
        <x:f>K1117*F1117</x:f>
      </x:c>
      <x:c r="T1117" s="2">
        <x:f>K1117*G1117</x:f>
      </x:c>
    </x:row>
    <x:row r="1118" spans="1:20">
      <x:c r="B1118" s="0" t="s">
        <x:v>41</x:v>
      </x:c>
      <x:c r="C1118" s="0" t="s">
        <x:v>2261</x:v>
      </x:c>
      <x:c r="D1118" s="0" t="s">
        <x:v>2261</x:v>
      </x:c>
      <x:c r="E1118" s="0" t="s">
        <x:v>2262</x:v>
      </x:c>
      <x:c r="F1118" s="2" t="n">
        <x:v>5.15</x:v>
      </x:c>
      <x:c r="G1118" s="2" t="n">
        <x:v>7.49</x:v>
      </x:c>
      <x:c r="I1118" s="0" t="n">
        <x:v>2</x:v>
      </x:c>
      <x:c r="J1118" s="0" t="n">
        <x:v>0</x:v>
      </x:c>
      <x:c r="K1118" s="0">
        <x:f>J1118-I1118</x:f>
      </x:c>
      <x:c r="M1118" s="2">
        <x:f>I1118*F1118</x:f>
      </x:c>
      <x:c r="N1118" s="2">
        <x:f>I1118*G1118</x:f>
      </x:c>
      <x:c r="P1118" s="2">
        <x:f>J1118*F1118</x:f>
      </x:c>
      <x:c r="Q1118" s="2">
        <x:f>J1118*G1118</x:f>
      </x:c>
      <x:c r="S1118" s="2">
        <x:f>K1118*F1118</x:f>
      </x:c>
      <x:c r="T1118" s="2">
        <x:f>K1118*G1118</x:f>
      </x:c>
    </x:row>
    <x:row r="1119" spans="1:20">
      <x:c r="B1119" s="0" t="s">
        <x:v>41</x:v>
      </x:c>
      <x:c r="C1119" s="0" t="s">
        <x:v>2263</x:v>
      </x:c>
      <x:c r="D1119" s="0" t="s">
        <x:v>2263</x:v>
      </x:c>
      <x:c r="E1119" s="0" t="s">
        <x:v>2264</x:v>
      </x:c>
      <x:c r="F1119" s="2" t="n">
        <x:v>19.5</x:v>
      </x:c>
      <x:c r="G1119" s="2" t="n">
        <x:v>25.49</x:v>
      </x:c>
      <x:c r="I1119" s="0" t="n">
        <x:v>2</x:v>
      </x:c>
      <x:c r="J1119" s="0" t="n">
        <x:v>0</x:v>
      </x:c>
      <x:c r="K1119" s="0">
        <x:f>J1119-I1119</x:f>
      </x:c>
      <x:c r="M1119" s="2">
        <x:f>I1119*F1119</x:f>
      </x:c>
      <x:c r="N1119" s="2">
        <x:f>I1119*G1119</x:f>
      </x:c>
      <x:c r="P1119" s="2">
        <x:f>J1119*F1119</x:f>
      </x:c>
      <x:c r="Q1119" s="2">
        <x:f>J1119*G1119</x:f>
      </x:c>
      <x:c r="S1119" s="2">
        <x:f>K1119*F1119</x:f>
      </x:c>
      <x:c r="T1119" s="2">
        <x:f>K1119*G1119</x:f>
      </x:c>
    </x:row>
    <x:row r="1120" spans="1:20">
      <x:c r="B1120" s="0" t="s">
        <x:v>41</x:v>
      </x:c>
      <x:c r="C1120" s="0" t="s">
        <x:v>2265</x:v>
      </x:c>
      <x:c r="D1120" s="0" t="s">
        <x:v>2265</x:v>
      </x:c>
      <x:c r="E1120" s="0" t="s">
        <x:v>2266</x:v>
      </x:c>
      <x:c r="F1120" s="2" t="n">
        <x:v>3.62</x:v>
      </x:c>
      <x:c r="G1120" s="2" t="n">
        <x:v>4.99</x:v>
      </x:c>
      <x:c r="I1120" s="0" t="n">
        <x:v>6</x:v>
      </x:c>
      <x:c r="J1120" s="0" t="n">
        <x:v>0</x:v>
      </x:c>
      <x:c r="K1120" s="0">
        <x:f>J1120-I1120</x:f>
      </x:c>
      <x:c r="M1120" s="2">
        <x:f>I1120*F1120</x:f>
      </x:c>
      <x:c r="N1120" s="2">
        <x:f>I1120*G1120</x:f>
      </x:c>
      <x:c r="P1120" s="2">
        <x:f>J1120*F1120</x:f>
      </x:c>
      <x:c r="Q1120" s="2">
        <x:f>J1120*G1120</x:f>
      </x:c>
      <x:c r="S1120" s="2">
        <x:f>K1120*F1120</x:f>
      </x:c>
      <x:c r="T1120" s="2">
        <x:f>K1120*G1120</x:f>
      </x:c>
    </x:row>
    <x:row r="1121" spans="1:20">
      <x:c r="B1121" s="0" t="s">
        <x:v>41</x:v>
      </x:c>
      <x:c r="C1121" s="0" t="s">
        <x:v>2267</x:v>
      </x:c>
      <x:c r="D1121" s="0" t="s">
        <x:v>2267</x:v>
      </x:c>
      <x:c r="E1121" s="0" t="s">
        <x:v>2268</x:v>
      </x:c>
      <x:c r="F1121" s="2" t="n">
        <x:v>9.5</x:v>
      </x:c>
      <x:c r="G1121" s="2" t="n">
        <x:v>12.99</x:v>
      </x:c>
      <x:c r="I1121" s="0" t="n">
        <x:v>11</x:v>
      </x:c>
      <x:c r="J1121" s="0" t="n">
        <x:v>0</x:v>
      </x:c>
      <x:c r="K1121" s="0">
        <x:f>J1121-I1121</x:f>
      </x:c>
      <x:c r="M1121" s="2">
        <x:f>I1121*F1121</x:f>
      </x:c>
      <x:c r="N1121" s="2">
        <x:f>I1121*G1121</x:f>
      </x:c>
      <x:c r="P1121" s="2">
        <x:f>J1121*F1121</x:f>
      </x:c>
      <x:c r="Q1121" s="2">
        <x:f>J1121*G1121</x:f>
      </x:c>
      <x:c r="S1121" s="2">
        <x:f>K1121*F1121</x:f>
      </x:c>
      <x:c r="T1121" s="2">
        <x:f>K1121*G1121</x:f>
      </x:c>
    </x:row>
    <x:row r="1122" spans="1:20">
      <x:c r="B1122" s="0" t="s">
        <x:v>41</x:v>
      </x:c>
      <x:c r="C1122" s="0" t="s">
        <x:v>2269</x:v>
      </x:c>
      <x:c r="D1122" s="0" t="s">
        <x:v>2269</x:v>
      </x:c>
      <x:c r="E1122" s="0" t="s">
        <x:v>2270</x:v>
      </x:c>
      <x:c r="F1122" s="2" t="n">
        <x:v>8.27</x:v>
      </x:c>
      <x:c r="G1122" s="2" t="n">
        <x:v>11.99</x:v>
      </x:c>
      <x:c r="I1122" s="0" t="n">
        <x:v>13</x:v>
      </x:c>
      <x:c r="J1122" s="0" t="n">
        <x:v>0</x:v>
      </x:c>
      <x:c r="K1122" s="0">
        <x:f>J1122-I1122</x:f>
      </x:c>
      <x:c r="M1122" s="2">
        <x:f>I1122*F1122</x:f>
      </x:c>
      <x:c r="N1122" s="2">
        <x:f>I1122*G1122</x:f>
      </x:c>
      <x:c r="P1122" s="2">
        <x:f>J1122*F1122</x:f>
      </x:c>
      <x:c r="Q1122" s="2">
        <x:f>J1122*G1122</x:f>
      </x:c>
      <x:c r="S1122" s="2">
        <x:f>K1122*F1122</x:f>
      </x:c>
      <x:c r="T1122" s="2">
        <x:f>K1122*G1122</x:f>
      </x:c>
    </x:row>
    <x:row r="1123" spans="1:20">
      <x:c r="B1123" s="0" t="s">
        <x:v>41</x:v>
      </x:c>
      <x:c r="C1123" s="0" t="s">
        <x:v>2271</x:v>
      </x:c>
      <x:c r="D1123" s="0" t="s">
        <x:v>2271</x:v>
      </x:c>
      <x:c r="E1123" s="0" t="s">
        <x:v>2272</x:v>
      </x:c>
      <x:c r="F1123" s="2" t="n">
        <x:v>3.6</x:v>
      </x:c>
      <x:c r="G1123" s="2" t="n">
        <x:v>5.99</x:v>
      </x:c>
      <x:c r="I1123" s="0" t="n">
        <x:v>14</x:v>
      </x:c>
      <x:c r="J1123" s="0" t="n">
        <x:v>0</x:v>
      </x:c>
      <x:c r="K1123" s="0">
        <x:f>J1123-I1123</x:f>
      </x:c>
      <x:c r="M1123" s="2">
        <x:f>I1123*F1123</x:f>
      </x:c>
      <x:c r="N1123" s="2">
        <x:f>I1123*G1123</x:f>
      </x:c>
      <x:c r="P1123" s="2">
        <x:f>J1123*F1123</x:f>
      </x:c>
      <x:c r="Q1123" s="2">
        <x:f>J1123*G1123</x:f>
      </x:c>
      <x:c r="S1123" s="2">
        <x:f>K1123*F1123</x:f>
      </x:c>
      <x:c r="T1123" s="2">
        <x:f>K1123*G1123</x:f>
      </x:c>
    </x:row>
    <x:row r="1124" spans="1:20">
      <x:c r="B1124" s="0" t="s">
        <x:v>41</x:v>
      </x:c>
      <x:c r="C1124" s="0" t="s">
        <x:v>2273</x:v>
      </x:c>
      <x:c r="D1124" s="0" t="s">
        <x:v>2273</x:v>
      </x:c>
      <x:c r="E1124" s="0" t="s">
        <x:v>2274</x:v>
      </x:c>
      <x:c r="F1124" s="2" t="n">
        <x:v>3.3</x:v>
      </x:c>
      <x:c r="G1124" s="2" t="n">
        <x:v>4.99</x:v>
      </x:c>
      <x:c r="I1124" s="0" t="n">
        <x:v>6</x:v>
      </x:c>
      <x:c r="J1124" s="0" t="n">
        <x:v>0</x:v>
      </x:c>
      <x:c r="K1124" s="0">
        <x:f>J1124-I1124</x:f>
      </x:c>
      <x:c r="M1124" s="2">
        <x:f>I1124*F1124</x:f>
      </x:c>
      <x:c r="N1124" s="2">
        <x:f>I1124*G1124</x:f>
      </x:c>
      <x:c r="P1124" s="2">
        <x:f>J1124*F1124</x:f>
      </x:c>
      <x:c r="Q1124" s="2">
        <x:f>J1124*G1124</x:f>
      </x:c>
      <x:c r="S1124" s="2">
        <x:f>K1124*F1124</x:f>
      </x:c>
      <x:c r="T1124" s="2">
        <x:f>K1124*G1124</x:f>
      </x:c>
    </x:row>
    <x:row r="1125" spans="1:20">
      <x:c r="B1125" s="0" t="s">
        <x:v>41</x:v>
      </x:c>
      <x:c r="C1125" s="0" t="s">
        <x:v>2275</x:v>
      </x:c>
      <x:c r="D1125" s="0" t="s">
        <x:v>2275</x:v>
      </x:c>
      <x:c r="E1125" s="0" t="s">
        <x:v>2276</x:v>
      </x:c>
      <x:c r="F1125" s="2" t="n">
        <x:v>4.02</x:v>
      </x:c>
      <x:c r="G1125" s="2" t="n">
        <x:v>5.99</x:v>
      </x:c>
      <x:c r="I1125" s="0" t="n">
        <x:v>4</x:v>
      </x:c>
      <x:c r="J1125" s="0" t="n">
        <x:v>0</x:v>
      </x:c>
      <x:c r="K1125" s="0">
        <x:f>J1125-I1125</x:f>
      </x:c>
      <x:c r="M1125" s="2">
        <x:f>I1125*F1125</x:f>
      </x:c>
      <x:c r="N1125" s="2">
        <x:f>I1125*G1125</x:f>
      </x:c>
      <x:c r="P1125" s="2">
        <x:f>J1125*F1125</x:f>
      </x:c>
      <x:c r="Q1125" s="2">
        <x:f>J1125*G1125</x:f>
      </x:c>
      <x:c r="S1125" s="2">
        <x:f>K1125*F1125</x:f>
      </x:c>
      <x:c r="T1125" s="2">
        <x:f>K1125*G1125</x:f>
      </x:c>
    </x:row>
    <x:row r="1126" spans="1:20">
      <x:c r="B1126" s="0" t="s">
        <x:v>41</x:v>
      </x:c>
      <x:c r="C1126" s="0" t="s">
        <x:v>2277</x:v>
      </x:c>
      <x:c r="D1126" s="0" t="s">
        <x:v>2277</x:v>
      </x:c>
      <x:c r="E1126" s="0" t="s">
        <x:v>2278</x:v>
      </x:c>
      <x:c r="F1126" s="2" t="n">
        <x:v>2.55</x:v>
      </x:c>
      <x:c r="G1126" s="2" t="n">
        <x:v>3.79</x:v>
      </x:c>
      <x:c r="I1126" s="0" t="n">
        <x:v>5</x:v>
      </x:c>
      <x:c r="J1126" s="0" t="n">
        <x:v>0</x:v>
      </x:c>
      <x:c r="K1126" s="0">
        <x:f>J1126-I1126</x:f>
      </x:c>
      <x:c r="M1126" s="2">
        <x:f>I1126*F1126</x:f>
      </x:c>
      <x:c r="N1126" s="2">
        <x:f>I1126*G1126</x:f>
      </x:c>
      <x:c r="P1126" s="2">
        <x:f>J1126*F1126</x:f>
      </x:c>
      <x:c r="Q1126" s="2">
        <x:f>J1126*G1126</x:f>
      </x:c>
      <x:c r="S1126" s="2">
        <x:f>K1126*F1126</x:f>
      </x:c>
      <x:c r="T1126" s="2">
        <x:f>K1126*G1126</x:f>
      </x:c>
    </x:row>
    <x:row r="1127" spans="1:20">
      <x:c r="B1127" s="0" t="s">
        <x:v>41</x:v>
      </x:c>
      <x:c r="C1127" s="0" t="s">
        <x:v>2279</x:v>
      </x:c>
      <x:c r="D1127" s="0" t="s">
        <x:v>2279</x:v>
      </x:c>
      <x:c r="E1127" s="0" t="s">
        <x:v>2280</x:v>
      </x:c>
      <x:c r="F1127" s="2" t="n">
        <x:v>3.34</x:v>
      </x:c>
      <x:c r="G1127" s="2" t="n">
        <x:v>4.15</x:v>
      </x:c>
      <x:c r="I1127" s="0" t="n">
        <x:v>-1</x:v>
      </x:c>
      <x:c r="J1127" s="0" t="n">
        <x:v>0</x:v>
      </x:c>
      <x:c r="K1127" s="0">
        <x:f>J1127-I1127</x:f>
      </x:c>
      <x:c r="M1127" s="2">
        <x:f>I1127*F1127</x:f>
      </x:c>
      <x:c r="N1127" s="2">
        <x:f>I1127*G1127</x:f>
      </x:c>
      <x:c r="P1127" s="2">
        <x:f>J1127*F1127</x:f>
      </x:c>
      <x:c r="Q1127" s="2">
        <x:f>J1127*G1127</x:f>
      </x:c>
      <x:c r="S1127" s="2">
        <x:f>K1127*F1127</x:f>
      </x:c>
      <x:c r="T1127" s="2">
        <x:f>K1127*G1127</x:f>
      </x:c>
    </x:row>
    <x:row r="1128" spans="1:20">
      <x:c r="B1128" s="0" t="s">
        <x:v>41</x:v>
      </x:c>
      <x:c r="C1128" s="0" t="s">
        <x:v>2281</x:v>
      </x:c>
      <x:c r="D1128" s="0" t="s">
        <x:v>2281</x:v>
      </x:c>
      <x:c r="E1128" s="0" t="s">
        <x:v>2282</x:v>
      </x:c>
      <x:c r="F1128" s="2" t="n">
        <x:v>1.67</x:v>
      </x:c>
      <x:c r="G1128" s="2" t="n">
        <x:v>2.39</x:v>
      </x:c>
      <x:c r="I1128" s="0" t="n">
        <x:v>1</x:v>
      </x:c>
      <x:c r="J1128" s="0" t="n">
        <x:v>0</x:v>
      </x:c>
      <x:c r="K1128" s="0">
        <x:f>J1128-I1128</x:f>
      </x:c>
      <x:c r="M1128" s="2">
        <x:f>I1128*F1128</x:f>
      </x:c>
      <x:c r="N1128" s="2">
        <x:f>I1128*G1128</x:f>
      </x:c>
      <x:c r="P1128" s="2">
        <x:f>J1128*F1128</x:f>
      </x:c>
      <x:c r="Q1128" s="2">
        <x:f>J1128*G1128</x:f>
      </x:c>
      <x:c r="S1128" s="2">
        <x:f>K1128*F1128</x:f>
      </x:c>
      <x:c r="T1128" s="2">
        <x:f>K1128*G1128</x:f>
      </x:c>
    </x:row>
    <x:row r="1129" spans="1:20">
      <x:c r="B1129" s="0" t="s">
        <x:v>41</x:v>
      </x:c>
      <x:c r="C1129" s="0" t="s">
        <x:v>2283</x:v>
      </x:c>
      <x:c r="D1129" s="0" t="s">
        <x:v>2283</x:v>
      </x:c>
      <x:c r="E1129" s="0" t="s">
        <x:v>2284</x:v>
      </x:c>
      <x:c r="F1129" s="2" t="n">
        <x:v>4.31</x:v>
      </x:c>
      <x:c r="G1129" s="2" t="n">
        <x:v>6.99</x:v>
      </x:c>
      <x:c r="I1129" s="0" t="n">
        <x:v>4</x:v>
      </x:c>
      <x:c r="J1129" s="0" t="n">
        <x:v>0</x:v>
      </x:c>
      <x:c r="K1129" s="0">
        <x:f>J1129-I1129</x:f>
      </x:c>
      <x:c r="M1129" s="2">
        <x:f>I1129*F1129</x:f>
      </x:c>
      <x:c r="N1129" s="2">
        <x:f>I1129*G1129</x:f>
      </x:c>
      <x:c r="P1129" s="2">
        <x:f>J1129*F1129</x:f>
      </x:c>
      <x:c r="Q1129" s="2">
        <x:f>J1129*G1129</x:f>
      </x:c>
      <x:c r="S1129" s="2">
        <x:f>K1129*F1129</x:f>
      </x:c>
      <x:c r="T1129" s="2">
        <x:f>K1129*G1129</x:f>
      </x:c>
    </x:row>
    <x:row r="1130" spans="1:20">
      <x:c r="B1130" s="0" t="s">
        <x:v>41</x:v>
      </x:c>
      <x:c r="C1130" s="0" t="s">
        <x:v>2285</x:v>
      </x:c>
      <x:c r="D1130" s="0" t="s">
        <x:v>2285</x:v>
      </x:c>
      <x:c r="E1130" s="0" t="s">
        <x:v>2286</x:v>
      </x:c>
      <x:c r="F1130" s="2" t="n">
        <x:v>3.04</x:v>
      </x:c>
      <x:c r="G1130" s="2" t="n">
        <x:v>4.79</x:v>
      </x:c>
      <x:c r="I1130" s="0" t="n">
        <x:v>2</x:v>
      </x:c>
      <x:c r="J1130" s="0" t="n">
        <x:v>0</x:v>
      </x:c>
      <x:c r="K1130" s="0">
        <x:f>J1130-I1130</x:f>
      </x:c>
      <x:c r="M1130" s="2">
        <x:f>I1130*F1130</x:f>
      </x:c>
      <x:c r="N1130" s="2">
        <x:f>I1130*G1130</x:f>
      </x:c>
      <x:c r="P1130" s="2">
        <x:f>J1130*F1130</x:f>
      </x:c>
      <x:c r="Q1130" s="2">
        <x:f>J1130*G1130</x:f>
      </x:c>
      <x:c r="S1130" s="2">
        <x:f>K1130*F1130</x:f>
      </x:c>
      <x:c r="T1130" s="2">
        <x:f>K1130*G1130</x:f>
      </x:c>
    </x:row>
    <x:row r="1131" spans="1:20">
      <x:c r="B1131" s="0" t="s">
        <x:v>41</x:v>
      </x:c>
      <x:c r="C1131" s="0" t="s">
        <x:v>2287</x:v>
      </x:c>
      <x:c r="D1131" s="0" t="s">
        <x:v>2287</x:v>
      </x:c>
      <x:c r="E1131" s="0" t="s">
        <x:v>2288</x:v>
      </x:c>
      <x:c r="F1131" s="2" t="n">
        <x:v>6.6</x:v>
      </x:c>
      <x:c r="G1131" s="2" t="n">
        <x:v>9.49</x:v>
      </x:c>
      <x:c r="I1131" s="0" t="n">
        <x:v>1</x:v>
      </x:c>
      <x:c r="J1131" s="0" t="n">
        <x:v>0</x:v>
      </x:c>
      <x:c r="K1131" s="0">
        <x:f>J1131-I1131</x:f>
      </x:c>
      <x:c r="M1131" s="2">
        <x:f>I1131*F1131</x:f>
      </x:c>
      <x:c r="N1131" s="2">
        <x:f>I1131*G1131</x:f>
      </x:c>
      <x:c r="P1131" s="2">
        <x:f>J1131*F1131</x:f>
      </x:c>
      <x:c r="Q1131" s="2">
        <x:f>J1131*G1131</x:f>
      </x:c>
      <x:c r="S1131" s="2">
        <x:f>K1131*F1131</x:f>
      </x:c>
      <x:c r="T1131" s="2">
        <x:f>K1131*G1131</x:f>
      </x:c>
    </x:row>
    <x:row r="1132" spans="1:20">
      <x:c r="B1132" s="0" t="s">
        <x:v>41</x:v>
      </x:c>
      <x:c r="C1132" s="0" t="s">
        <x:v>2289</x:v>
      </x:c>
      <x:c r="D1132" s="0" t="s">
        <x:v>2289</x:v>
      </x:c>
      <x:c r="E1132" s="0" t="s">
        <x:v>2290</x:v>
      </x:c>
      <x:c r="F1132" s="2" t="n">
        <x:v>4.69</x:v>
      </x:c>
      <x:c r="G1132" s="2" t="n">
        <x:v>6.79</x:v>
      </x:c>
      <x:c r="I1132" s="0" t="n">
        <x:v>12</x:v>
      </x:c>
      <x:c r="J1132" s="0" t="n">
        <x:v>0</x:v>
      </x:c>
      <x:c r="K1132" s="0">
        <x:f>J1132-I1132</x:f>
      </x:c>
      <x:c r="M1132" s="2">
        <x:f>I1132*F1132</x:f>
      </x:c>
      <x:c r="N1132" s="2">
        <x:f>I1132*G1132</x:f>
      </x:c>
      <x:c r="P1132" s="2">
        <x:f>J1132*F1132</x:f>
      </x:c>
      <x:c r="Q1132" s="2">
        <x:f>J1132*G1132</x:f>
      </x:c>
      <x:c r="S1132" s="2">
        <x:f>K1132*F1132</x:f>
      </x:c>
      <x:c r="T1132" s="2">
        <x:f>K1132*G1132</x:f>
      </x:c>
    </x:row>
    <x:row r="1133" spans="1:20">
      <x:c r="B1133" s="0" t="s">
        <x:v>41</x:v>
      </x:c>
      <x:c r="C1133" s="0" t="s">
        <x:v>2291</x:v>
      </x:c>
      <x:c r="D1133" s="0" t="s">
        <x:v>2291</x:v>
      </x:c>
      <x:c r="E1133" s="0" t="s">
        <x:v>2292</x:v>
      </x:c>
      <x:c r="F1133" s="2" t="n">
        <x:v>4.25</x:v>
      </x:c>
      <x:c r="G1133" s="2" t="n">
        <x:v>5.99</x:v>
      </x:c>
      <x:c r="I1133" s="0" t="n">
        <x:v>1</x:v>
      </x:c>
      <x:c r="J1133" s="0" t="n">
        <x:v>0</x:v>
      </x:c>
      <x:c r="K1133" s="0">
        <x:f>J1133-I1133</x:f>
      </x:c>
      <x:c r="M1133" s="2">
        <x:f>I1133*F1133</x:f>
      </x:c>
      <x:c r="N1133" s="2">
        <x:f>I1133*G1133</x:f>
      </x:c>
      <x:c r="P1133" s="2">
        <x:f>J1133*F1133</x:f>
      </x:c>
      <x:c r="Q1133" s="2">
        <x:f>J1133*G1133</x:f>
      </x:c>
      <x:c r="S1133" s="2">
        <x:f>K1133*F1133</x:f>
      </x:c>
      <x:c r="T1133" s="2">
        <x:f>K1133*G1133</x:f>
      </x:c>
    </x:row>
    <x:row r="1134" spans="1:20">
      <x:c r="B1134" s="0" t="s">
        <x:v>41</x:v>
      </x:c>
      <x:c r="C1134" s="0" t="s">
        <x:v>2293</x:v>
      </x:c>
      <x:c r="D1134" s="0" t="s">
        <x:v>2293</x:v>
      </x:c>
      <x:c r="E1134" s="0" t="s">
        <x:v>2294</x:v>
      </x:c>
      <x:c r="F1134" s="2" t="n">
        <x:v>3.25</x:v>
      </x:c>
      <x:c r="G1134" s="2" t="n">
        <x:v>4.79</x:v>
      </x:c>
      <x:c r="I1134" s="0" t="n">
        <x:v>9</x:v>
      </x:c>
      <x:c r="J1134" s="0" t="n">
        <x:v>0</x:v>
      </x:c>
      <x:c r="K1134" s="0">
        <x:f>J1134-I1134</x:f>
      </x:c>
      <x:c r="M1134" s="2">
        <x:f>I1134*F1134</x:f>
      </x:c>
      <x:c r="N1134" s="2">
        <x:f>I1134*G1134</x:f>
      </x:c>
      <x:c r="P1134" s="2">
        <x:f>J1134*F1134</x:f>
      </x:c>
      <x:c r="Q1134" s="2">
        <x:f>J1134*G1134</x:f>
      </x:c>
      <x:c r="S1134" s="2">
        <x:f>K1134*F1134</x:f>
      </x:c>
      <x:c r="T1134" s="2">
        <x:f>K1134*G1134</x:f>
      </x:c>
    </x:row>
    <x:row r="1135" spans="1:20">
      <x:c r="B1135" s="0" t="s">
        <x:v>41</x:v>
      </x:c>
      <x:c r="C1135" s="0" t="s">
        <x:v>2295</x:v>
      </x:c>
      <x:c r="D1135" s="0" t="s">
        <x:v>2295</x:v>
      </x:c>
      <x:c r="E1135" s="0" t="s">
        <x:v>2296</x:v>
      </x:c>
      <x:c r="F1135" s="2" t="n">
        <x:v>6.56</x:v>
      </x:c>
      <x:c r="G1135" s="2" t="n">
        <x:v>10.49</x:v>
      </x:c>
      <x:c r="I1135" s="0" t="n">
        <x:v>12</x:v>
      </x:c>
      <x:c r="J1135" s="0" t="n">
        <x:v>0</x:v>
      </x:c>
      <x:c r="K1135" s="0">
        <x:f>J1135-I1135</x:f>
      </x:c>
      <x:c r="M1135" s="2">
        <x:f>I1135*F1135</x:f>
      </x:c>
      <x:c r="N1135" s="2">
        <x:f>I1135*G1135</x:f>
      </x:c>
      <x:c r="P1135" s="2">
        <x:f>J1135*F1135</x:f>
      </x:c>
      <x:c r="Q1135" s="2">
        <x:f>J1135*G1135</x:f>
      </x:c>
      <x:c r="S1135" s="2">
        <x:f>K1135*F1135</x:f>
      </x:c>
      <x:c r="T1135" s="2">
        <x:f>K1135*G1135</x:f>
      </x:c>
    </x:row>
    <x:row r="1136" spans="1:20">
      <x:c r="B1136" s="0" t="s">
        <x:v>41</x:v>
      </x:c>
      <x:c r="C1136" s="0" t="s">
        <x:v>2297</x:v>
      </x:c>
      <x:c r="D1136" s="0" t="s">
        <x:v>2297</x:v>
      </x:c>
      <x:c r="E1136" s="0" t="s">
        <x:v>2298</x:v>
      </x:c>
      <x:c r="F1136" s="2" t="n">
        <x:v>2.29</x:v>
      </x:c>
      <x:c r="G1136" s="2" t="n">
        <x:v>3.25</x:v>
      </x:c>
      <x:c r="I1136" s="0" t="n">
        <x:v>6</x:v>
      </x:c>
      <x:c r="J1136" s="0" t="n">
        <x:v>0</x:v>
      </x:c>
      <x:c r="K1136" s="0">
        <x:f>J1136-I1136</x:f>
      </x:c>
      <x:c r="M1136" s="2">
        <x:f>I1136*F1136</x:f>
      </x:c>
      <x:c r="N1136" s="2">
        <x:f>I1136*G1136</x:f>
      </x:c>
      <x:c r="P1136" s="2">
        <x:f>J1136*F1136</x:f>
      </x:c>
      <x:c r="Q1136" s="2">
        <x:f>J1136*G1136</x:f>
      </x:c>
      <x:c r="S1136" s="2">
        <x:f>K1136*F1136</x:f>
      </x:c>
      <x:c r="T1136" s="2">
        <x:f>K1136*G1136</x:f>
      </x:c>
    </x:row>
    <x:row r="1137" spans="1:20">
      <x:c r="B1137" s="0" t="s">
        <x:v>41</x:v>
      </x:c>
      <x:c r="C1137" s="0" t="s">
        <x:v>2299</x:v>
      </x:c>
      <x:c r="D1137" s="0" t="s">
        <x:v>2299</x:v>
      </x:c>
      <x:c r="E1137" s="0" t="s">
        <x:v>2300</x:v>
      </x:c>
      <x:c r="F1137" s="2" t="n">
        <x:v>2.5</x:v>
      </x:c>
      <x:c r="G1137" s="2" t="n">
        <x:v>3.49</x:v>
      </x:c>
      <x:c r="I1137" s="0" t="n">
        <x:v>8</x:v>
      </x:c>
      <x:c r="J1137" s="0" t="n">
        <x:v>0</x:v>
      </x:c>
      <x:c r="K1137" s="0">
        <x:f>J1137-I1137</x:f>
      </x:c>
      <x:c r="M1137" s="2">
        <x:f>I1137*F1137</x:f>
      </x:c>
      <x:c r="N1137" s="2">
        <x:f>I1137*G1137</x:f>
      </x:c>
      <x:c r="P1137" s="2">
        <x:f>J1137*F1137</x:f>
      </x:c>
      <x:c r="Q1137" s="2">
        <x:f>J1137*G1137</x:f>
      </x:c>
      <x:c r="S1137" s="2">
        <x:f>K1137*F1137</x:f>
      </x:c>
      <x:c r="T1137" s="2">
        <x:f>K1137*G1137</x:f>
      </x:c>
    </x:row>
    <x:row r="1138" spans="1:20">
      <x:c r="B1138" s="0" t="s">
        <x:v>41</x:v>
      </x:c>
      <x:c r="C1138" s="0" t="s">
        <x:v>2301</x:v>
      </x:c>
      <x:c r="D1138" s="0" t="s">
        <x:v>2301</x:v>
      </x:c>
      <x:c r="E1138" s="0" t="s">
        <x:v>2302</x:v>
      </x:c>
      <x:c r="F1138" s="2" t="n">
        <x:v>4.91</x:v>
      </x:c>
      <x:c r="G1138" s="2" t="n">
        <x:v>6.99</x:v>
      </x:c>
      <x:c r="I1138" s="0" t="n">
        <x:v>7</x:v>
      </x:c>
      <x:c r="J1138" s="0" t="n">
        <x:v>0</x:v>
      </x:c>
      <x:c r="K1138" s="0">
        <x:f>J1138-I1138</x:f>
      </x:c>
      <x:c r="M1138" s="2">
        <x:f>I1138*F1138</x:f>
      </x:c>
      <x:c r="N1138" s="2">
        <x:f>I1138*G1138</x:f>
      </x:c>
      <x:c r="P1138" s="2">
        <x:f>J1138*F1138</x:f>
      </x:c>
      <x:c r="Q1138" s="2">
        <x:f>J1138*G1138</x:f>
      </x:c>
      <x:c r="S1138" s="2">
        <x:f>K1138*F1138</x:f>
      </x:c>
      <x:c r="T1138" s="2">
        <x:f>K1138*G1138</x:f>
      </x:c>
    </x:row>
    <x:row r="1139" spans="1:20">
      <x:c r="B1139" s="0" t="s">
        <x:v>41</x:v>
      </x:c>
      <x:c r="C1139" s="0" t="s">
        <x:v>2303</x:v>
      </x:c>
      <x:c r="D1139" s="0" t="s">
        <x:v>2303</x:v>
      </x:c>
      <x:c r="E1139" s="0" t="s">
        <x:v>2304</x:v>
      </x:c>
      <x:c r="F1139" s="2" t="n">
        <x:v>3.75</x:v>
      </x:c>
      <x:c r="G1139" s="2" t="n">
        <x:v>5.49</x:v>
      </x:c>
      <x:c r="I1139" s="0" t="n">
        <x:v>4</x:v>
      </x:c>
      <x:c r="J1139" s="0" t="n">
        <x:v>0</x:v>
      </x:c>
      <x:c r="K1139" s="0">
        <x:f>J1139-I1139</x:f>
      </x:c>
      <x:c r="M1139" s="2">
        <x:f>I1139*F1139</x:f>
      </x:c>
      <x:c r="N1139" s="2">
        <x:f>I1139*G1139</x:f>
      </x:c>
      <x:c r="P1139" s="2">
        <x:f>J1139*F1139</x:f>
      </x:c>
      <x:c r="Q1139" s="2">
        <x:f>J1139*G1139</x:f>
      </x:c>
      <x:c r="S1139" s="2">
        <x:f>K1139*F1139</x:f>
      </x:c>
      <x:c r="T1139" s="2">
        <x:f>K1139*G1139</x:f>
      </x:c>
    </x:row>
    <x:row r="1140" spans="1:20">
      <x:c r="B1140" s="0" t="s">
        <x:v>41</x:v>
      </x:c>
      <x:c r="C1140" s="0" t="s">
        <x:v>2305</x:v>
      </x:c>
      <x:c r="D1140" s="0" t="s">
        <x:v>2305</x:v>
      </x:c>
      <x:c r="E1140" s="0" t="s">
        <x:v>2306</x:v>
      </x:c>
      <x:c r="F1140" s="2" t="n">
        <x:v>3.75</x:v>
      </x:c>
      <x:c r="G1140" s="2" t="n">
        <x:v>5.25</x:v>
      </x:c>
      <x:c r="I1140" s="0" t="n">
        <x:v>10</x:v>
      </x:c>
      <x:c r="J1140" s="0" t="n">
        <x:v>0</x:v>
      </x:c>
      <x:c r="K1140" s="0">
        <x:f>J1140-I1140</x:f>
      </x:c>
      <x:c r="M1140" s="2">
        <x:f>I1140*F1140</x:f>
      </x:c>
      <x:c r="N1140" s="2">
        <x:f>I1140*G1140</x:f>
      </x:c>
      <x:c r="P1140" s="2">
        <x:f>J1140*F1140</x:f>
      </x:c>
      <x:c r="Q1140" s="2">
        <x:f>J1140*G1140</x:f>
      </x:c>
      <x:c r="S1140" s="2">
        <x:f>K1140*F1140</x:f>
      </x:c>
      <x:c r="T1140" s="2">
        <x:f>K1140*G1140</x:f>
      </x:c>
    </x:row>
    <x:row r="1141" spans="1:20">
      <x:c r="B1141" s="0" t="s">
        <x:v>2307</x:v>
      </x:c>
      <x:c r="C1141" s="0" t="s">
        <x:v>2308</x:v>
      </x:c>
      <x:c r="D1141" s="0" t="s">
        <x:v>2308</x:v>
      </x:c>
      <x:c r="E1141" s="0" t="s">
        <x:v>2309</x:v>
      </x:c>
      <x:c r="F1141" s="2" t="n">
        <x:v>6.25</x:v>
      </x:c>
      <x:c r="G1141" s="2" t="n">
        <x:v>8.99</x:v>
      </x:c>
      <x:c r="I1141" s="0" t="n">
        <x:v>6</x:v>
      </x:c>
      <x:c r="J1141" s="0" t="n">
        <x:v>0</x:v>
      </x:c>
      <x:c r="K1141" s="0">
        <x:f>J1141-I1141</x:f>
      </x:c>
      <x:c r="M1141" s="2">
        <x:f>I1141*F1141</x:f>
      </x:c>
      <x:c r="N1141" s="2">
        <x:f>I1141*G1141</x:f>
      </x:c>
      <x:c r="P1141" s="2">
        <x:f>J1141*F1141</x:f>
      </x:c>
      <x:c r="Q1141" s="2">
        <x:f>J1141*G1141</x:f>
      </x:c>
      <x:c r="S1141" s="2">
        <x:f>K1141*F1141</x:f>
      </x:c>
      <x:c r="T1141" s="2">
        <x:f>K1141*G1141</x:f>
      </x:c>
    </x:row>
    <x:row r="1142" spans="1:20">
      <x:c r="B1142" s="0" t="s">
        <x:v>41</x:v>
      </x:c>
      <x:c r="C1142" s="0" t="s">
        <x:v>2310</x:v>
      </x:c>
      <x:c r="D1142" s="0" t="s">
        <x:v>2310</x:v>
      </x:c>
      <x:c r="E1142" s="0" t="s">
        <x:v>2311</x:v>
      </x:c>
      <x:c r="F1142" s="2" t="n">
        <x:v>3.25</x:v>
      </x:c>
      <x:c r="G1142" s="2" t="n">
        <x:v>4.99</x:v>
      </x:c>
      <x:c r="I1142" s="0" t="n">
        <x:v>1</x:v>
      </x:c>
      <x:c r="J1142" s="0" t="n">
        <x:v>0</x:v>
      </x:c>
      <x:c r="K1142" s="0">
        <x:f>J1142-I1142</x:f>
      </x:c>
      <x:c r="M1142" s="2">
        <x:f>I1142*F1142</x:f>
      </x:c>
      <x:c r="N1142" s="2">
        <x:f>I1142*G1142</x:f>
      </x:c>
      <x:c r="P1142" s="2">
        <x:f>J1142*F1142</x:f>
      </x:c>
      <x:c r="Q1142" s="2">
        <x:f>J1142*G1142</x:f>
      </x:c>
      <x:c r="S1142" s="2">
        <x:f>K1142*F1142</x:f>
      </x:c>
      <x:c r="T1142" s="2">
        <x:f>K1142*G1142</x:f>
      </x:c>
    </x:row>
    <x:row r="1143" spans="1:20">
      <x:c r="B1143" s="0" t="s">
        <x:v>127</x:v>
      </x:c>
      <x:c r="C1143" s="0" t="s">
        <x:v>2312</x:v>
      </x:c>
      <x:c r="D1143" s="0" t="s">
        <x:v>2312</x:v>
      </x:c>
      <x:c r="E1143" s="0" t="s">
        <x:v>2313</x:v>
      </x:c>
      <x:c r="F1143" s="2" t="n">
        <x:v>1.65</x:v>
      </x:c>
      <x:c r="G1143" s="2" t="n">
        <x:v>3.29</x:v>
      </x:c>
      <x:c r="I1143" s="0" t="n">
        <x:v>5</x:v>
      </x:c>
      <x:c r="J1143" s="0" t="n">
        <x:v>0</x:v>
      </x:c>
      <x:c r="K1143" s="0">
        <x:f>J1143-I1143</x:f>
      </x:c>
      <x:c r="M1143" s="2">
        <x:f>I1143*F1143</x:f>
      </x:c>
      <x:c r="N1143" s="2">
        <x:f>I1143*G1143</x:f>
      </x:c>
      <x:c r="P1143" s="2">
        <x:f>J1143*F1143</x:f>
      </x:c>
      <x:c r="Q1143" s="2">
        <x:f>J1143*G1143</x:f>
      </x:c>
      <x:c r="S1143" s="2">
        <x:f>K1143*F1143</x:f>
      </x:c>
      <x:c r="T1143" s="2">
        <x:f>K1143*G1143</x:f>
      </x:c>
    </x:row>
    <x:row r="1144" spans="1:20">
      <x:c r="C1144" s="0" t="s">
        <x:v>2314</x:v>
      </x:c>
      <x:c r="D1144" s="0" t="s">
        <x:v>2314</x:v>
      </x:c>
      <x:c r="E1144" s="0" t="s">
        <x:v>2315</x:v>
      </x:c>
      <x:c r="F1144" s="2" t="n">
        <x:v>11.27</x:v>
      </x:c>
      <x:c r="G1144" s="2" t="n">
        <x:v>22.99</x:v>
      </x:c>
      <x:c r="I1144" s="0" t="n">
        <x:v>1</x:v>
      </x:c>
      <x:c r="J1144" s="0" t="n">
        <x:v>0</x:v>
      </x:c>
      <x:c r="K1144" s="0">
        <x:f>J1144-I1144</x:f>
      </x:c>
      <x:c r="M1144" s="2">
        <x:f>I1144*F1144</x:f>
      </x:c>
      <x:c r="N1144" s="2">
        <x:f>I1144*G1144</x:f>
      </x:c>
      <x:c r="P1144" s="2">
        <x:f>J1144*F1144</x:f>
      </x:c>
      <x:c r="Q1144" s="2">
        <x:f>J1144*G1144</x:f>
      </x:c>
      <x:c r="S1144" s="2">
        <x:f>K1144*F1144</x:f>
      </x:c>
      <x:c r="T1144" s="2">
        <x:f>K1144*G1144</x:f>
      </x:c>
    </x:row>
    <x:row r="1145" spans="1:20">
      <x:c r="C1145" s="0" t="s">
        <x:v>2316</x:v>
      </x:c>
      <x:c r="D1145" s="0" t="s">
        <x:v>2316</x:v>
      </x:c>
      <x:c r="E1145" s="0" t="s">
        <x:v>2317</x:v>
      </x:c>
      <x:c r="F1145" s="2" t="n">
        <x:v>7.78</x:v>
      </x:c>
      <x:c r="G1145" s="2" t="n">
        <x:v>12.99</x:v>
      </x:c>
      <x:c r="I1145" s="0" t="n">
        <x:v>1</x:v>
      </x:c>
      <x:c r="J1145" s="0" t="n">
        <x:v>0</x:v>
      </x:c>
      <x:c r="K1145" s="0">
        <x:f>J1145-I1145</x:f>
      </x:c>
      <x:c r="M1145" s="2">
        <x:f>I1145*F1145</x:f>
      </x:c>
      <x:c r="N1145" s="2">
        <x:f>I1145*G1145</x:f>
      </x:c>
      <x:c r="P1145" s="2">
        <x:f>J1145*F1145</x:f>
      </x:c>
      <x:c r="Q1145" s="2">
        <x:f>J1145*G1145</x:f>
      </x:c>
      <x:c r="S1145" s="2">
        <x:f>K1145*F1145</x:f>
      </x:c>
      <x:c r="T1145" s="2">
        <x:f>K1145*G1145</x:f>
      </x:c>
    </x:row>
    <x:row r="1146" spans="1:20">
      <x:c r="B1146" s="0" t="s">
        <x:v>24</x:v>
      </x:c>
      <x:c r="C1146" s="0" t="s">
        <x:v>2318</x:v>
      </x:c>
      <x:c r="D1146" s="0" t="s">
        <x:v>2318</x:v>
      </x:c>
      <x:c r="E1146" s="0" t="s">
        <x:v>2319</x:v>
      </x:c>
      <x:c r="F1146" s="2" t="n">
        <x:v>13.99</x:v>
      </x:c>
      <x:c r="G1146" s="2" t="n">
        <x:v>27.99</x:v>
      </x:c>
      <x:c r="I1146" s="0" t="n">
        <x:v>2</x:v>
      </x:c>
      <x:c r="J1146" s="0" t="n">
        <x:v>0</x:v>
      </x:c>
      <x:c r="K1146" s="0">
        <x:f>J1146-I1146</x:f>
      </x:c>
      <x:c r="M1146" s="2">
        <x:f>I1146*F1146</x:f>
      </x:c>
      <x:c r="N1146" s="2">
        <x:f>I1146*G1146</x:f>
      </x:c>
      <x:c r="P1146" s="2">
        <x:f>J1146*F1146</x:f>
      </x:c>
      <x:c r="Q1146" s="2">
        <x:f>J1146*G1146</x:f>
      </x:c>
      <x:c r="S1146" s="2">
        <x:f>K1146*F1146</x:f>
      </x:c>
      <x:c r="T1146" s="2">
        <x:f>K1146*G1146</x:f>
      </x:c>
    </x:row>
    <x:row r="1147" spans="1:20">
      <x:c r="B1147" s="0" t="s">
        <x:v>24</x:v>
      </x:c>
      <x:c r="C1147" s="0" t="s">
        <x:v>2320</x:v>
      </x:c>
      <x:c r="D1147" s="0" t="s">
        <x:v>2320</x:v>
      </x:c>
      <x:c r="E1147" s="0" t="s">
        <x:v>2321</x:v>
      </x:c>
      <x:c r="F1147" s="2" t="n">
        <x:v>8</x:v>
      </x:c>
      <x:c r="G1147" s="2" t="n">
        <x:v>9.7</x:v>
      </x:c>
      <x:c r="I1147" s="0" t="n">
        <x:v>19.99</x:v>
      </x:c>
      <x:c r="J1147" s="0" t="n">
        <x:v>0</x:v>
      </x:c>
      <x:c r="K1147" s="0">
        <x:f>J1147-I1147</x:f>
      </x:c>
      <x:c r="M1147" s="2">
        <x:f>I1147*F1147</x:f>
      </x:c>
      <x:c r="N1147" s="2">
        <x:f>I1147*G1147</x:f>
      </x:c>
      <x:c r="P1147" s="2">
        <x:f>J1147*F1147</x:f>
      </x:c>
      <x:c r="Q1147" s="2">
        <x:f>J1147*G1147</x:f>
      </x:c>
      <x:c r="S1147" s="2">
        <x:f>K1147*F1147</x:f>
      </x:c>
      <x:c r="T1147" s="2">
        <x:f>K1147*G1147</x:f>
      </x:c>
    </x:row>
    <x:row r="1148" spans="1:20">
      <x:c r="B1148" s="0" t="s">
        <x:v>24</x:v>
      </x:c>
      <x:c r="C1148" s="0" t="s">
        <x:v>2322</x:v>
      </x:c>
      <x:c r="D1148" s="0" t="s">
        <x:v>2322</x:v>
      </x:c>
      <x:c r="E1148" s="0" t="s">
        <x:v>2323</x:v>
      </x:c>
      <x:c r="F1148" s="2" t="n">
        <x:v>9.7</x:v>
      </x:c>
      <x:c r="G1148" s="2" t="n">
        <x:v>19.99</x:v>
      </x:c>
      <x:c r="I1148" s="0" t="n">
        <x:v>2</x:v>
      </x:c>
      <x:c r="J1148" s="0" t="n">
        <x:v>0</x:v>
      </x:c>
      <x:c r="K1148" s="0">
        <x:f>J1148-I1148</x:f>
      </x:c>
      <x:c r="M1148" s="2">
        <x:f>I1148*F1148</x:f>
      </x:c>
      <x:c r="N1148" s="2">
        <x:f>I1148*G1148</x:f>
      </x:c>
      <x:c r="P1148" s="2">
        <x:f>J1148*F1148</x:f>
      </x:c>
      <x:c r="Q1148" s="2">
        <x:f>J1148*G1148</x:f>
      </x:c>
      <x:c r="S1148" s="2">
        <x:f>K1148*F1148</x:f>
      </x:c>
      <x:c r="T1148" s="2">
        <x:f>K1148*G1148</x:f>
      </x:c>
    </x:row>
    <x:row r="1149" spans="1:20">
      <x:c r="C1149" s="0" t="s">
        <x:v>2324</x:v>
      </x:c>
      <x:c r="D1149" s="0" t="s">
        <x:v>2324</x:v>
      </x:c>
      <x:c r="E1149" s="0" t="s">
        <x:v>2325</x:v>
      </x:c>
      <x:c r="F1149" s="2" t="n">
        <x:v>21.09</x:v>
      </x:c>
      <x:c r="G1149" s="2" t="n">
        <x:v>39.99</x:v>
      </x:c>
      <x:c r="I1149" s="0" t="n">
        <x:v>2</x:v>
      </x:c>
      <x:c r="J1149" s="0" t="n">
        <x:v>0</x:v>
      </x:c>
      <x:c r="K1149" s="0">
        <x:f>J1149-I1149</x:f>
      </x:c>
      <x:c r="M1149" s="2">
        <x:f>I1149*F1149</x:f>
      </x:c>
      <x:c r="N1149" s="2">
        <x:f>I1149*G1149</x:f>
      </x:c>
      <x:c r="P1149" s="2">
        <x:f>J1149*F1149</x:f>
      </x:c>
      <x:c r="Q1149" s="2">
        <x:f>J1149*G1149</x:f>
      </x:c>
      <x:c r="S1149" s="2">
        <x:f>K1149*F1149</x:f>
      </x:c>
      <x:c r="T1149" s="2">
        <x:f>K1149*G1149</x:f>
      </x:c>
    </x:row>
    <x:row r="1150" spans="1:20">
      <x:c r="B1150" s="0" t="s">
        <x:v>41</x:v>
      </x:c>
      <x:c r="C1150" s="0" t="s">
        <x:v>2326</x:v>
      </x:c>
      <x:c r="D1150" s="0" t="s">
        <x:v>2326</x:v>
      </x:c>
      <x:c r="E1150" s="0" t="s">
        <x:v>2327</x:v>
      </x:c>
      <x:c r="F1150" s="2" t="n">
        <x:v>4.43</x:v>
      </x:c>
      <x:c r="G1150" s="2" t="n">
        <x:v>6.49</x:v>
      </x:c>
      <x:c r="I1150" s="0" t="n">
        <x:v>11</x:v>
      </x:c>
      <x:c r="J1150" s="0" t="n">
        <x:v>0</x:v>
      </x:c>
      <x:c r="K1150" s="0">
        <x:f>J1150-I1150</x:f>
      </x:c>
      <x:c r="M1150" s="2">
        <x:f>I1150*F1150</x:f>
      </x:c>
      <x:c r="N1150" s="2">
        <x:f>I1150*G1150</x:f>
      </x:c>
      <x:c r="P1150" s="2">
        <x:f>J1150*F1150</x:f>
      </x:c>
      <x:c r="Q1150" s="2">
        <x:f>J1150*G1150</x:f>
      </x:c>
      <x:c r="S1150" s="2">
        <x:f>K1150*F1150</x:f>
      </x:c>
      <x:c r="T1150" s="2">
        <x:f>K1150*G1150</x:f>
      </x:c>
    </x:row>
    <x:row r="1151" spans="1:20">
      <x:c r="B1151" s="0" t="s">
        <x:v>41</x:v>
      </x:c>
      <x:c r="C1151" s="0" t="s">
        <x:v>2328</x:v>
      </x:c>
      <x:c r="D1151" s="0" t="s">
        <x:v>2328</x:v>
      </x:c>
      <x:c r="E1151" s="0" t="s">
        <x:v>2329</x:v>
      </x:c>
      <x:c r="F1151" s="2" t="n">
        <x:v>6.47</x:v>
      </x:c>
      <x:c r="G1151" s="2" t="n">
        <x:v>8.99</x:v>
      </x:c>
      <x:c r="I1151" s="0" t="n">
        <x:v>3</x:v>
      </x:c>
      <x:c r="J1151" s="0" t="n">
        <x:v>0</x:v>
      </x:c>
      <x:c r="K1151" s="0">
        <x:f>J1151-I1151</x:f>
      </x:c>
      <x:c r="M1151" s="2">
        <x:f>I1151*F1151</x:f>
      </x:c>
      <x:c r="N1151" s="2">
        <x:f>I1151*G1151</x:f>
      </x:c>
      <x:c r="P1151" s="2">
        <x:f>J1151*F1151</x:f>
      </x:c>
      <x:c r="Q1151" s="2">
        <x:f>J1151*G1151</x:f>
      </x:c>
      <x:c r="S1151" s="2">
        <x:f>K1151*F1151</x:f>
      </x:c>
      <x:c r="T1151" s="2">
        <x:f>K1151*G1151</x:f>
      </x:c>
    </x:row>
    <x:row r="1152" spans="1:20">
      <x:c r="B1152" s="0" t="s">
        <x:v>41</x:v>
      </x:c>
      <x:c r="C1152" s="0" t="s">
        <x:v>2330</x:v>
      </x:c>
      <x:c r="D1152" s="0" t="s">
        <x:v>2330</x:v>
      </x:c>
      <x:c r="E1152" s="0" t="s">
        <x:v>2331</x:v>
      </x:c>
      <x:c r="F1152" s="2" t="n">
        <x:v>6.4</x:v>
      </x:c>
      <x:c r="G1152" s="2" t="n">
        <x:v>8.99</x:v>
      </x:c>
      <x:c r="I1152" s="0" t="n">
        <x:v>6</x:v>
      </x:c>
      <x:c r="J1152" s="0" t="n">
        <x:v>0</x:v>
      </x:c>
      <x:c r="K1152" s="0">
        <x:f>J1152-I1152</x:f>
      </x:c>
      <x:c r="M1152" s="2">
        <x:f>I1152*F1152</x:f>
      </x:c>
      <x:c r="N1152" s="2">
        <x:f>I1152*G1152</x:f>
      </x:c>
      <x:c r="P1152" s="2">
        <x:f>J1152*F1152</x:f>
      </x:c>
      <x:c r="Q1152" s="2">
        <x:f>J1152*G1152</x:f>
      </x:c>
      <x:c r="S1152" s="2">
        <x:f>K1152*F1152</x:f>
      </x:c>
      <x:c r="T1152" s="2">
        <x:f>K1152*G1152</x:f>
      </x:c>
    </x:row>
    <x:row r="1153" spans="1:20">
      <x:c r="C1153" s="0" t="s">
        <x:v>2332</x:v>
      </x:c>
      <x:c r="D1153" s="0" t="s">
        <x:v>2332</x:v>
      </x:c>
      <x:c r="E1153" s="0" t="s">
        <x:v>2333</x:v>
      </x:c>
      <x:c r="F1153" s="2" t="n">
        <x:v>5.6</x:v>
      </x:c>
      <x:c r="G1153" s="2" t="n">
        <x:v>9.99</x:v>
      </x:c>
      <x:c r="I1153" s="0" t="n">
        <x:v>3</x:v>
      </x:c>
      <x:c r="J1153" s="0" t="n">
        <x:v>0</x:v>
      </x:c>
      <x:c r="K1153" s="0">
        <x:f>J1153-I1153</x:f>
      </x:c>
      <x:c r="M1153" s="2">
        <x:f>I1153*F1153</x:f>
      </x:c>
      <x:c r="N1153" s="2">
        <x:f>I1153*G1153</x:f>
      </x:c>
      <x:c r="P1153" s="2">
        <x:f>J1153*F1153</x:f>
      </x:c>
      <x:c r="Q1153" s="2">
        <x:f>J1153*G1153</x:f>
      </x:c>
      <x:c r="S1153" s="2">
        <x:f>K1153*F1153</x:f>
      </x:c>
      <x:c r="T1153" s="2">
        <x:f>K1153*G1153</x:f>
      </x:c>
    </x:row>
    <x:row r="1154" spans="1:20">
      <x:c r="B1154" s="0" t="s">
        <x:v>41</x:v>
      </x:c>
      <x:c r="C1154" s="0" t="s">
        <x:v>2334</x:v>
      </x:c>
      <x:c r="D1154" s="0" t="s">
        <x:v>2334</x:v>
      </x:c>
      <x:c r="E1154" s="0" t="s">
        <x:v>2335</x:v>
      </x:c>
      <x:c r="F1154" s="2" t="n">
        <x:v>14.56</x:v>
      </x:c>
      <x:c r="G1154" s="2" t="n">
        <x:v>19.99</x:v>
      </x:c>
      <x:c r="I1154" s="0" t="n">
        <x:v>3</x:v>
      </x:c>
      <x:c r="J1154" s="0" t="n">
        <x:v>0</x:v>
      </x:c>
      <x:c r="K1154" s="0">
        <x:f>J1154-I1154</x:f>
      </x:c>
      <x:c r="M1154" s="2">
        <x:f>I1154*F1154</x:f>
      </x:c>
      <x:c r="N1154" s="2">
        <x:f>I1154*G1154</x:f>
      </x:c>
      <x:c r="P1154" s="2">
        <x:f>J1154*F1154</x:f>
      </x:c>
      <x:c r="Q1154" s="2">
        <x:f>J1154*G1154</x:f>
      </x:c>
      <x:c r="S1154" s="2">
        <x:f>K1154*F1154</x:f>
      </x:c>
      <x:c r="T1154" s="2">
        <x:f>K1154*G1154</x:f>
      </x:c>
    </x:row>
    <x:row r="1155" spans="1:20">
      <x:c r="B1155" s="0" t="s">
        <x:v>41</x:v>
      </x:c>
      <x:c r="C1155" s="0" t="s">
        <x:v>2336</x:v>
      </x:c>
      <x:c r="D1155" s="0" t="s">
        <x:v>2336</x:v>
      </x:c>
      <x:c r="E1155" s="0" t="s">
        <x:v>2337</x:v>
      </x:c>
      <x:c r="F1155" s="2" t="n">
        <x:v>9.65</x:v>
      </x:c>
      <x:c r="G1155" s="2" t="n">
        <x:v>13.99</x:v>
      </x:c>
      <x:c r="I1155" s="0" t="n">
        <x:v>2</x:v>
      </x:c>
      <x:c r="J1155" s="0" t="n">
        <x:v>0</x:v>
      </x:c>
      <x:c r="K1155" s="0">
        <x:f>J1155-I1155</x:f>
      </x:c>
      <x:c r="M1155" s="2">
        <x:f>I1155*F1155</x:f>
      </x:c>
      <x:c r="N1155" s="2">
        <x:f>I1155*G1155</x:f>
      </x:c>
      <x:c r="P1155" s="2">
        <x:f>J1155*F1155</x:f>
      </x:c>
      <x:c r="Q1155" s="2">
        <x:f>J1155*G1155</x:f>
      </x:c>
      <x:c r="S1155" s="2">
        <x:f>K1155*F1155</x:f>
      </x:c>
      <x:c r="T1155" s="2">
        <x:f>K1155*G1155</x:f>
      </x:c>
    </x:row>
    <x:row r="1156" spans="1:20">
      <x:c r="C1156" s="0" t="s">
        <x:v>2338</x:v>
      </x:c>
      <x:c r="D1156" s="0" t="s">
        <x:v>2338</x:v>
      </x:c>
      <x:c r="E1156" s="0" t="s">
        <x:v>2339</x:v>
      </x:c>
      <x:c r="F1156" s="2" t="n">
        <x:v>9.59</x:v>
      </x:c>
      <x:c r="G1156" s="2" t="n">
        <x:v>18.99</x:v>
      </x:c>
      <x:c r="I1156" s="0" t="n">
        <x:v>1</x:v>
      </x:c>
      <x:c r="J1156" s="0" t="n">
        <x:v>0</x:v>
      </x:c>
      <x:c r="K1156" s="0">
        <x:f>J1156-I1156</x:f>
      </x:c>
      <x:c r="M1156" s="2">
        <x:f>I1156*F1156</x:f>
      </x:c>
      <x:c r="N1156" s="2">
        <x:f>I1156*G1156</x:f>
      </x:c>
      <x:c r="P1156" s="2">
        <x:f>J1156*F1156</x:f>
      </x:c>
      <x:c r="Q1156" s="2">
        <x:f>J1156*G1156</x:f>
      </x:c>
      <x:c r="S1156" s="2">
        <x:f>K1156*F1156</x:f>
      </x:c>
      <x:c r="T1156" s="2">
        <x:f>K1156*G1156</x:f>
      </x:c>
    </x:row>
    <x:row r="1157" spans="1:20">
      <x:c r="B1157" s="0" t="s">
        <x:v>127</x:v>
      </x:c>
      <x:c r="C1157" s="0" t="s">
        <x:v>2340</x:v>
      </x:c>
      <x:c r="D1157" s="0" t="s">
        <x:v>2340</x:v>
      </x:c>
      <x:c r="E1157" s="0" t="s">
        <x:v>2341</x:v>
      </x:c>
      <x:c r="F1157" s="2" t="n">
        <x:v>3.25</x:v>
      </x:c>
      <x:c r="G1157" s="2" t="n">
        <x:v>6.55</x:v>
      </x:c>
      <x:c r="I1157" s="0" t="n">
        <x:v>-5</x:v>
      </x:c>
      <x:c r="J1157" s="0" t="n">
        <x:v>0</x:v>
      </x:c>
      <x:c r="K1157" s="0">
        <x:f>J1157-I1157</x:f>
      </x:c>
      <x:c r="M1157" s="2">
        <x:f>I1157*F1157</x:f>
      </x:c>
      <x:c r="N1157" s="2">
        <x:f>I1157*G1157</x:f>
      </x:c>
      <x:c r="P1157" s="2">
        <x:f>J1157*F1157</x:f>
      </x:c>
      <x:c r="Q1157" s="2">
        <x:f>J1157*G1157</x:f>
      </x:c>
      <x:c r="S1157" s="2">
        <x:f>K1157*F1157</x:f>
      </x:c>
      <x:c r="T1157" s="2">
        <x:f>K1157*G1157</x:f>
      </x:c>
    </x:row>
    <x:row r="1158" spans="1:20">
      <x:c r="C1158" s="0" t="s">
        <x:v>2342</x:v>
      </x:c>
      <x:c r="D1158" s="0" t="s">
        <x:v>2342</x:v>
      </x:c>
      <x:c r="E1158" s="0" t="s">
        <x:v>2343</x:v>
      </x:c>
      <x:c r="F1158" s="2" t="n">
        <x:v>10.6</x:v>
      </x:c>
      <x:c r="G1158" s="2" t="n">
        <x:v>19.99</x:v>
      </x:c>
      <x:c r="I1158" s="0" t="n">
        <x:v>12</x:v>
      </x:c>
      <x:c r="J1158" s="0" t="n">
        <x:v>0</x:v>
      </x:c>
      <x:c r="K1158" s="0">
        <x:f>J1158-I1158</x:f>
      </x:c>
      <x:c r="M1158" s="2">
        <x:f>I1158*F1158</x:f>
      </x:c>
      <x:c r="N1158" s="2">
        <x:f>I1158*G1158</x:f>
      </x:c>
      <x:c r="P1158" s="2">
        <x:f>J1158*F1158</x:f>
      </x:c>
      <x:c r="Q1158" s="2">
        <x:f>J1158*G1158</x:f>
      </x:c>
      <x:c r="S1158" s="2">
        <x:f>K1158*F1158</x:f>
      </x:c>
      <x:c r="T1158" s="2">
        <x:f>K1158*G1158</x:f>
      </x:c>
    </x:row>
    <x:row r="1159" spans="1:20">
      <x:c r="C1159" s="0" t="s">
        <x:v>2344</x:v>
      </x:c>
      <x:c r="D1159" s="0" t="s">
        <x:v>2344</x:v>
      </x:c>
      <x:c r="E1159" s="0" t="s">
        <x:v>2345</x:v>
      </x:c>
      <x:c r="F1159" s="2" t="n">
        <x:v>7.49</x:v>
      </x:c>
      <x:c r="G1159" s="2" t="n">
        <x:v>13.99</x:v>
      </x:c>
      <x:c r="I1159" s="0" t="n">
        <x:v>15</x:v>
      </x:c>
      <x:c r="J1159" s="0" t="n">
        <x:v>0</x:v>
      </x:c>
      <x:c r="K1159" s="0">
        <x:f>J1159-I1159</x:f>
      </x:c>
      <x:c r="M1159" s="2">
        <x:f>I1159*F1159</x:f>
      </x:c>
      <x:c r="N1159" s="2">
        <x:f>I1159*G1159</x:f>
      </x:c>
      <x:c r="P1159" s="2">
        <x:f>J1159*F1159</x:f>
      </x:c>
      <x:c r="Q1159" s="2">
        <x:f>J1159*G1159</x:f>
      </x:c>
      <x:c r="S1159" s="2">
        <x:f>K1159*F1159</x:f>
      </x:c>
      <x:c r="T1159" s="2">
        <x:f>K1159*G1159</x:f>
      </x:c>
    </x:row>
    <x:row r="1160" spans="1:20">
      <x:c r="C1160" s="0" t="s">
        <x:v>2346</x:v>
      </x:c>
      <x:c r="D1160" s="0" t="s">
        <x:v>2346</x:v>
      </x:c>
      <x:c r="E1160" s="0" t="s">
        <x:v>2347</x:v>
      </x:c>
      <x:c r="F1160" s="2" t="n">
        <x:v>9.5</x:v>
      </x:c>
      <x:c r="G1160" s="2" t="n">
        <x:v>18.99</x:v>
      </x:c>
      <x:c r="I1160" s="0" t="n">
        <x:v>6</x:v>
      </x:c>
      <x:c r="J1160" s="0" t="n">
        <x:v>0</x:v>
      </x:c>
      <x:c r="K1160" s="0">
        <x:f>J1160-I1160</x:f>
      </x:c>
      <x:c r="M1160" s="2">
        <x:f>I1160*F1160</x:f>
      </x:c>
      <x:c r="N1160" s="2">
        <x:f>I1160*G1160</x:f>
      </x:c>
      <x:c r="P1160" s="2">
        <x:f>J1160*F1160</x:f>
      </x:c>
      <x:c r="Q1160" s="2">
        <x:f>J1160*G1160</x:f>
      </x:c>
      <x:c r="S1160" s="2">
        <x:f>K1160*F1160</x:f>
      </x:c>
      <x:c r="T1160" s="2">
        <x:f>K1160*G1160</x:f>
      </x:c>
    </x:row>
    <x:row r="1161" spans="1:20">
      <x:c r="B1161" s="0" t="s">
        <x:v>24</x:v>
      </x:c>
      <x:c r="C1161" s="0" t="s">
        <x:v>2348</x:v>
      </x:c>
      <x:c r="D1161" s="0" t="s">
        <x:v>2348</x:v>
      </x:c>
      <x:c r="E1161" s="0" t="s">
        <x:v>2349</x:v>
      </x:c>
      <x:c r="F1161" s="2" t="n">
        <x:v>9.5</x:v>
      </x:c>
      <x:c r="G1161" s="2" t="n">
        <x:v>18.99</x:v>
      </x:c>
      <x:c r="I1161" s="0" t="n">
        <x:v>6</x:v>
      </x:c>
      <x:c r="J1161" s="0" t="n">
        <x:v>0</x:v>
      </x:c>
      <x:c r="K1161" s="0">
        <x:f>J1161-I1161</x:f>
      </x:c>
      <x:c r="M1161" s="2">
        <x:f>I1161*F1161</x:f>
      </x:c>
      <x:c r="N1161" s="2">
        <x:f>I1161*G1161</x:f>
      </x:c>
      <x:c r="P1161" s="2">
        <x:f>J1161*F1161</x:f>
      </x:c>
      <x:c r="Q1161" s="2">
        <x:f>J1161*G1161</x:f>
      </x:c>
      <x:c r="S1161" s="2">
        <x:f>K1161*F1161</x:f>
      </x:c>
      <x:c r="T1161" s="2">
        <x:f>K1161*G1161</x:f>
      </x:c>
    </x:row>
    <x:row r="1162" spans="1:20">
      <x:c r="B1162" s="0" t="s">
        <x:v>24</x:v>
      </x:c>
      <x:c r="C1162" s="0" t="s">
        <x:v>2350</x:v>
      </x:c>
      <x:c r="D1162" s="0" t="s">
        <x:v>2350</x:v>
      </x:c>
      <x:c r="E1162" s="0" t="s">
        <x:v>2351</x:v>
      </x:c>
      <x:c r="F1162" s="2" t="n">
        <x:v>9.5</x:v>
      </x:c>
      <x:c r="G1162" s="2" t="n">
        <x:v>18.99</x:v>
      </x:c>
      <x:c r="I1162" s="0" t="n">
        <x:v>5</x:v>
      </x:c>
      <x:c r="J1162" s="0" t="n">
        <x:v>0</x:v>
      </x:c>
      <x:c r="K1162" s="0">
        <x:f>J1162-I1162</x:f>
      </x:c>
      <x:c r="M1162" s="2">
        <x:f>I1162*F1162</x:f>
      </x:c>
      <x:c r="N1162" s="2">
        <x:f>I1162*G1162</x:f>
      </x:c>
      <x:c r="P1162" s="2">
        <x:f>J1162*F1162</x:f>
      </x:c>
      <x:c r="Q1162" s="2">
        <x:f>J1162*G1162</x:f>
      </x:c>
      <x:c r="S1162" s="2">
        <x:f>K1162*F1162</x:f>
      </x:c>
      <x:c r="T1162" s="2">
        <x:f>K1162*G1162</x:f>
      </x:c>
    </x:row>
    <x:row r="1163" spans="1:20">
      <x:c r="B1163" s="0" t="s">
        <x:v>24</x:v>
      </x:c>
      <x:c r="C1163" s="0" t="s">
        <x:v>2352</x:v>
      </x:c>
      <x:c r="D1163" s="0" t="s">
        <x:v>2352</x:v>
      </x:c>
      <x:c r="E1163" s="0" t="s">
        <x:v>2353</x:v>
      </x:c>
      <x:c r="F1163" s="2" t="n">
        <x:v>9.5</x:v>
      </x:c>
      <x:c r="G1163" s="2" t="n">
        <x:v>18.99</x:v>
      </x:c>
      <x:c r="I1163" s="0" t="n">
        <x:v>4</x:v>
      </x:c>
      <x:c r="J1163" s="0" t="n">
        <x:v>0</x:v>
      </x:c>
      <x:c r="K1163" s="0">
        <x:f>J1163-I1163</x:f>
      </x:c>
      <x:c r="M1163" s="2">
        <x:f>I1163*F1163</x:f>
      </x:c>
      <x:c r="N1163" s="2">
        <x:f>I1163*G1163</x:f>
      </x:c>
      <x:c r="P1163" s="2">
        <x:f>J1163*F1163</x:f>
      </x:c>
      <x:c r="Q1163" s="2">
        <x:f>J1163*G1163</x:f>
      </x:c>
      <x:c r="S1163" s="2">
        <x:f>K1163*F1163</x:f>
      </x:c>
      <x:c r="T1163" s="2">
        <x:f>K1163*G1163</x:f>
      </x:c>
    </x:row>
    <x:row r="1164" spans="1:20">
      <x:c r="C1164" s="0" t="s">
        <x:v>2354</x:v>
      </x:c>
      <x:c r="D1164" s="0" t="s">
        <x:v>2354</x:v>
      </x:c>
      <x:c r="E1164" s="0" t="s">
        <x:v>2355</x:v>
      </x:c>
      <x:c r="F1164" s="2" t="n">
        <x:v>12.51</x:v>
      </x:c>
      <x:c r="G1164" s="2" t="n">
        <x:v>19.99</x:v>
      </x:c>
      <x:c r="I1164" s="0" t="n">
        <x:v>1</x:v>
      </x:c>
      <x:c r="J1164" s="0" t="n">
        <x:v>0</x:v>
      </x:c>
      <x:c r="K1164" s="0">
        <x:f>J1164-I1164</x:f>
      </x:c>
      <x:c r="M1164" s="2">
        <x:f>I1164*F1164</x:f>
      </x:c>
      <x:c r="N1164" s="2">
        <x:f>I1164*G1164</x:f>
      </x:c>
      <x:c r="P1164" s="2">
        <x:f>J1164*F1164</x:f>
      </x:c>
      <x:c r="Q1164" s="2">
        <x:f>J1164*G1164</x:f>
      </x:c>
      <x:c r="S1164" s="2">
        <x:f>K1164*F1164</x:f>
      </x:c>
      <x:c r="T1164" s="2">
        <x:f>K1164*G1164</x:f>
      </x:c>
    </x:row>
    <x:row r="1165" spans="1:20">
      <x:c r="C1165" s="0" t="s">
        <x:v>2356</x:v>
      </x:c>
      <x:c r="D1165" s="0" t="s">
        <x:v>2356</x:v>
      </x:c>
      <x:c r="E1165" s="0" t="s">
        <x:v>2357</x:v>
      </x:c>
      <x:c r="F1165" s="2" t="n">
        <x:v>20.81</x:v>
      </x:c>
      <x:c r="G1165" s="2" t="n">
        <x:v>35.69</x:v>
      </x:c>
      <x:c r="I1165" s="0" t="n">
        <x:v>2</x:v>
      </x:c>
      <x:c r="J1165" s="0" t="n">
        <x:v>0</x:v>
      </x:c>
      <x:c r="K1165" s="0">
        <x:f>J1165-I1165</x:f>
      </x:c>
      <x:c r="M1165" s="2">
        <x:f>I1165*F1165</x:f>
      </x:c>
      <x:c r="N1165" s="2">
        <x:f>I1165*G1165</x:f>
      </x:c>
      <x:c r="P1165" s="2">
        <x:f>J1165*F1165</x:f>
      </x:c>
      <x:c r="Q1165" s="2">
        <x:f>J1165*G1165</x:f>
      </x:c>
      <x:c r="S1165" s="2">
        <x:f>K1165*F1165</x:f>
      </x:c>
      <x:c r="T1165" s="2">
        <x:f>K1165*G1165</x:f>
      </x:c>
    </x:row>
    <x:row r="1166" spans="1:20">
      <x:c r="B1166" s="0" t="s">
        <x:v>41</x:v>
      </x:c>
      <x:c r="C1166" s="0" t="s">
        <x:v>2358</x:v>
      </x:c>
      <x:c r="D1166" s="0" t="s">
        <x:v>2358</x:v>
      </x:c>
      <x:c r="E1166" s="0" t="s">
        <x:v>2359</x:v>
      </x:c>
      <x:c r="F1166" s="2" t="n">
        <x:v>3.77</x:v>
      </x:c>
      <x:c r="G1166" s="2" t="n">
        <x:v>5.25</x:v>
      </x:c>
      <x:c r="I1166" s="0" t="n">
        <x:v>6</x:v>
      </x:c>
      <x:c r="J1166" s="0" t="n">
        <x:v>0</x:v>
      </x:c>
      <x:c r="K1166" s="0">
        <x:f>J1166-I1166</x:f>
      </x:c>
      <x:c r="M1166" s="2">
        <x:f>I1166*F1166</x:f>
      </x:c>
      <x:c r="N1166" s="2">
        <x:f>I1166*G1166</x:f>
      </x:c>
      <x:c r="P1166" s="2">
        <x:f>J1166*F1166</x:f>
      </x:c>
      <x:c r="Q1166" s="2">
        <x:f>J1166*G1166</x:f>
      </x:c>
      <x:c r="S1166" s="2">
        <x:f>K1166*F1166</x:f>
      </x:c>
      <x:c r="T1166" s="2">
        <x:f>K1166*G1166</x:f>
      </x:c>
    </x:row>
    <x:row r="1167" spans="1:20">
      <x:c r="B1167" s="0" t="s">
        <x:v>41</x:v>
      </x:c>
      <x:c r="C1167" s="0" t="s">
        <x:v>2360</x:v>
      </x:c>
      <x:c r="D1167" s="0" t="s">
        <x:v>2360</x:v>
      </x:c>
      <x:c r="E1167" s="0" t="s">
        <x:v>2361</x:v>
      </x:c>
      <x:c r="F1167" s="2" t="n">
        <x:v>4.4</x:v>
      </x:c>
      <x:c r="G1167" s="2" t="n">
        <x:v>6.25</x:v>
      </x:c>
      <x:c r="I1167" s="0" t="n">
        <x:v>6</x:v>
      </x:c>
      <x:c r="J1167" s="0" t="n">
        <x:v>0</x:v>
      </x:c>
      <x:c r="K1167" s="0">
        <x:f>J1167-I1167</x:f>
      </x:c>
      <x:c r="M1167" s="2">
        <x:f>I1167*F1167</x:f>
      </x:c>
      <x:c r="N1167" s="2">
        <x:f>I1167*G1167</x:f>
      </x:c>
      <x:c r="P1167" s="2">
        <x:f>J1167*F1167</x:f>
      </x:c>
      <x:c r="Q1167" s="2">
        <x:f>J1167*G1167</x:f>
      </x:c>
      <x:c r="S1167" s="2">
        <x:f>K1167*F1167</x:f>
      </x:c>
      <x:c r="T1167" s="2">
        <x:f>K1167*G1167</x:f>
      </x:c>
    </x:row>
    <x:row r="1168" spans="1:20">
      <x:c r="B1168" s="0" t="s">
        <x:v>346</x:v>
      </x:c>
      <x:c r="C1168" s="0" t="s">
        <x:v>2362</x:v>
      </x:c>
      <x:c r="D1168" s="0" t="s">
        <x:v>2362</x:v>
      </x:c>
      <x:c r="E1168" s="0" t="s">
        <x:v>2363</x:v>
      </x:c>
      <x:c r="F1168" s="2" t="n">
        <x:v>3.99</x:v>
      </x:c>
      <x:c r="G1168" s="2" t="n">
        <x:v>7.99</x:v>
      </x:c>
      <x:c r="I1168" s="0" t="n">
        <x:v>1</x:v>
      </x:c>
      <x:c r="J1168" s="0" t="n">
        <x:v>0</x:v>
      </x:c>
      <x:c r="K1168" s="0">
        <x:f>J1168-I1168</x:f>
      </x:c>
      <x:c r="M1168" s="2">
        <x:f>I1168*F1168</x:f>
      </x:c>
      <x:c r="N1168" s="2">
        <x:f>I1168*G1168</x:f>
      </x:c>
      <x:c r="P1168" s="2">
        <x:f>J1168*F1168</x:f>
      </x:c>
      <x:c r="Q1168" s="2">
        <x:f>J1168*G1168</x:f>
      </x:c>
      <x:c r="S1168" s="2">
        <x:f>K1168*F1168</x:f>
      </x:c>
      <x:c r="T1168" s="2">
        <x:f>K1168*G1168</x:f>
      </x:c>
    </x:row>
    <x:row r="1169" spans="1:20">
      <x:c r="B1169" s="0" t="s">
        <x:v>346</x:v>
      </x:c>
      <x:c r="C1169" s="0" t="s">
        <x:v>2364</x:v>
      </x:c>
      <x:c r="D1169" s="0" t="s">
        <x:v>2364</x:v>
      </x:c>
      <x:c r="E1169" s="0" t="s">
        <x:v>2365</x:v>
      </x:c>
      <x:c r="F1169" s="2" t="n">
        <x:v>24.99</x:v>
      </x:c>
      <x:c r="G1169" s="2" t="n">
        <x:v>44.99</x:v>
      </x:c>
      <x:c r="I1169" s="0" t="n">
        <x:v>2</x:v>
      </x:c>
      <x:c r="J1169" s="0" t="n">
        <x:v>0</x:v>
      </x:c>
      <x:c r="K1169" s="0">
        <x:f>J1169-I1169</x:f>
      </x:c>
      <x:c r="M1169" s="2">
        <x:f>I1169*F1169</x:f>
      </x:c>
      <x:c r="N1169" s="2">
        <x:f>I1169*G1169</x:f>
      </x:c>
      <x:c r="P1169" s="2">
        <x:f>J1169*F1169</x:f>
      </x:c>
      <x:c r="Q1169" s="2">
        <x:f>J1169*G1169</x:f>
      </x:c>
      <x:c r="S1169" s="2">
        <x:f>K1169*F1169</x:f>
      </x:c>
      <x:c r="T1169" s="2">
        <x:f>K1169*G1169</x:f>
      </x:c>
    </x:row>
    <x:row r="1170" spans="1:20">
      <x:c r="B1170" s="0" t="s">
        <x:v>179</x:v>
      </x:c>
      <x:c r="C1170" s="0" t="s">
        <x:v>2366</x:v>
      </x:c>
      <x:c r="D1170" s="0" t="s">
        <x:v>2366</x:v>
      </x:c>
      <x:c r="E1170" s="0" t="s">
        <x:v>2367</x:v>
      </x:c>
      <x:c r="F1170" s="2" t="n">
        <x:v>9.5</x:v>
      </x:c>
      <x:c r="G1170" s="2" t="n">
        <x:v>15.49</x:v>
      </x:c>
      <x:c r="I1170" s="0" t="n">
        <x:v>1</x:v>
      </x:c>
      <x:c r="J1170" s="0" t="n">
        <x:v>0</x:v>
      </x:c>
      <x:c r="K1170" s="0">
        <x:f>J1170-I1170</x:f>
      </x:c>
      <x:c r="M1170" s="2">
        <x:f>I1170*F1170</x:f>
      </x:c>
      <x:c r="N1170" s="2">
        <x:f>I1170*G1170</x:f>
      </x:c>
      <x:c r="P1170" s="2">
        <x:f>J1170*F1170</x:f>
      </x:c>
      <x:c r="Q1170" s="2">
        <x:f>J1170*G1170</x:f>
      </x:c>
      <x:c r="S1170" s="2">
        <x:f>K1170*F1170</x:f>
      </x:c>
      <x:c r="T1170" s="2">
        <x:f>K1170*G1170</x:f>
      </x:c>
    </x:row>
    <x:row r="1171" spans="1:20">
      <x:c r="C1171" s="0" t="s">
        <x:v>2368</x:v>
      </x:c>
      <x:c r="D1171" s="0" t="s">
        <x:v>2368</x:v>
      </x:c>
      <x:c r="E1171" s="0" t="s">
        <x:v>2369</x:v>
      </x:c>
      <x:c r="F1171" s="2" t="n">
        <x:v>26.99</x:v>
      </x:c>
      <x:c r="G1171" s="2" t="n">
        <x:v>53.99</x:v>
      </x:c>
      <x:c r="I1171" s="0" t="n">
        <x:v>4</x:v>
      </x:c>
      <x:c r="J1171" s="0" t="n">
        <x:v>0</x:v>
      </x:c>
      <x:c r="K1171" s="0">
        <x:f>J1171-I1171</x:f>
      </x:c>
      <x:c r="M1171" s="2">
        <x:f>I1171*F1171</x:f>
      </x:c>
      <x:c r="N1171" s="2">
        <x:f>I1171*G1171</x:f>
      </x:c>
      <x:c r="P1171" s="2">
        <x:f>J1171*F1171</x:f>
      </x:c>
      <x:c r="Q1171" s="2">
        <x:f>J1171*G1171</x:f>
      </x:c>
      <x:c r="S1171" s="2">
        <x:f>K1171*F1171</x:f>
      </x:c>
      <x:c r="T1171" s="2">
        <x:f>K1171*G1171</x:f>
      </x:c>
    </x:row>
    <x:row r="1172" spans="1:20">
      <x:c r="C1172" s="0" t="s">
        <x:v>2370</x:v>
      </x:c>
      <x:c r="D1172" s="0" t="s">
        <x:v>2370</x:v>
      </x:c>
      <x:c r="E1172" s="0" t="s">
        <x:v>2371</x:v>
      </x:c>
      <x:c r="F1172" s="2" t="n">
        <x:v>12.84</x:v>
      </x:c>
      <x:c r="G1172" s="2" t="n">
        <x:v>23.99</x:v>
      </x:c>
      <x:c r="I1172" s="0" t="n">
        <x:v>7</x:v>
      </x:c>
      <x:c r="J1172" s="0" t="n">
        <x:v>0</x:v>
      </x:c>
      <x:c r="K1172" s="0">
        <x:f>J1172-I1172</x:f>
      </x:c>
      <x:c r="M1172" s="2">
        <x:f>I1172*F1172</x:f>
      </x:c>
      <x:c r="N1172" s="2">
        <x:f>I1172*G1172</x:f>
      </x:c>
      <x:c r="P1172" s="2">
        <x:f>J1172*F1172</x:f>
      </x:c>
      <x:c r="Q1172" s="2">
        <x:f>J1172*G1172</x:f>
      </x:c>
      <x:c r="S1172" s="2">
        <x:f>K1172*F1172</x:f>
      </x:c>
      <x:c r="T1172" s="2">
        <x:f>K1172*G1172</x:f>
      </x:c>
    </x:row>
    <x:row r="1173" spans="1:20">
      <x:c r="B1173" s="0" t="s">
        <x:v>120</x:v>
      </x:c>
      <x:c r="C1173" s="0" t="s">
        <x:v>2372</x:v>
      </x:c>
      <x:c r="D1173" s="0" t="s">
        <x:v>2372</x:v>
      </x:c>
      <x:c r="E1173" s="0" t="s">
        <x:v>2373</x:v>
      </x:c>
      <x:c r="F1173" s="2" t="n">
        <x:v>15.99</x:v>
      </x:c>
      <x:c r="G1173" s="2" t="n">
        <x:v>31.99</x:v>
      </x:c>
      <x:c r="I1173" s="0" t="n">
        <x:v>6</x:v>
      </x:c>
      <x:c r="J1173" s="0" t="n">
        <x:v>0</x:v>
      </x:c>
      <x:c r="K1173" s="0">
        <x:f>J1173-I1173</x:f>
      </x:c>
      <x:c r="M1173" s="2">
        <x:f>I1173*F1173</x:f>
      </x:c>
      <x:c r="N1173" s="2">
        <x:f>I1173*G1173</x:f>
      </x:c>
      <x:c r="P1173" s="2">
        <x:f>J1173*F1173</x:f>
      </x:c>
      <x:c r="Q1173" s="2">
        <x:f>J1173*G1173</x:f>
      </x:c>
      <x:c r="S1173" s="2">
        <x:f>K1173*F1173</x:f>
      </x:c>
      <x:c r="T1173" s="2">
        <x:f>K1173*G1173</x:f>
      </x:c>
    </x:row>
    <x:row r="1174" spans="1:20">
      <x:c r="B1174" s="0" t="s">
        <x:v>120</x:v>
      </x:c>
      <x:c r="C1174" s="0" t="s">
        <x:v>2374</x:v>
      </x:c>
      <x:c r="D1174" s="0" t="s">
        <x:v>2374</x:v>
      </x:c>
      <x:c r="E1174" s="0" t="s">
        <x:v>2375</x:v>
      </x:c>
      <x:c r="F1174" s="2" t="n">
        <x:v>14.59</x:v>
      </x:c>
      <x:c r="G1174" s="2" t="n">
        <x:v>29.99</x:v>
      </x:c>
      <x:c r="I1174" s="0" t="n">
        <x:v>1</x:v>
      </x:c>
      <x:c r="J1174" s="0" t="n">
        <x:v>0</x:v>
      </x:c>
      <x:c r="K1174" s="0">
        <x:f>J1174-I1174</x:f>
      </x:c>
      <x:c r="M1174" s="2">
        <x:f>I1174*F1174</x:f>
      </x:c>
      <x:c r="N1174" s="2">
        <x:f>I1174*G1174</x:f>
      </x:c>
      <x:c r="P1174" s="2">
        <x:f>J1174*F1174</x:f>
      </x:c>
      <x:c r="Q1174" s="2">
        <x:f>J1174*G1174</x:f>
      </x:c>
      <x:c r="S1174" s="2">
        <x:f>K1174*F1174</x:f>
      </x:c>
      <x:c r="T1174" s="2">
        <x:f>K1174*G1174</x:f>
      </x:c>
    </x:row>
    <x:row r="1175" spans="1:20">
      <x:c r="B1175" s="0" t="s">
        <x:v>346</x:v>
      </x:c>
      <x:c r="C1175" s="0" t="s">
        <x:v>2376</x:v>
      </x:c>
      <x:c r="D1175" s="0" t="s">
        <x:v>2376</x:v>
      </x:c>
      <x:c r="E1175" s="0" t="s">
        <x:v>2377</x:v>
      </x:c>
      <x:c r="F1175" s="2" t="n">
        <x:v>5.08</x:v>
      </x:c>
      <x:c r="G1175" s="2" t="n">
        <x:v>8.99</x:v>
      </x:c>
      <x:c r="I1175" s="0" t="n">
        <x:v>6</x:v>
      </x:c>
      <x:c r="J1175" s="0" t="n">
        <x:v>0</x:v>
      </x:c>
      <x:c r="K1175" s="0">
        <x:f>J1175-I1175</x:f>
      </x:c>
      <x:c r="M1175" s="2">
        <x:f>I1175*F1175</x:f>
      </x:c>
      <x:c r="N1175" s="2">
        <x:f>I1175*G1175</x:f>
      </x:c>
      <x:c r="P1175" s="2">
        <x:f>J1175*F1175</x:f>
      </x:c>
      <x:c r="Q1175" s="2">
        <x:f>J1175*G1175</x:f>
      </x:c>
      <x:c r="S1175" s="2">
        <x:f>K1175*F1175</x:f>
      </x:c>
      <x:c r="T1175" s="2">
        <x:f>K1175*G1175</x:f>
      </x:c>
    </x:row>
    <x:row r="1176" spans="1:20">
      <x:c r="B1176" s="0" t="s">
        <x:v>24</x:v>
      </x:c>
      <x:c r="C1176" s="0" t="s">
        <x:v>2378</x:v>
      </x:c>
      <x:c r="D1176" s="0" t="s">
        <x:v>2378</x:v>
      </x:c>
      <x:c r="E1176" s="0" t="s">
        <x:v>2379</x:v>
      </x:c>
      <x:c r="F1176" s="2" t="n">
        <x:v>6.55</x:v>
      </x:c>
      <x:c r="G1176" s="2" t="n">
        <x:v>11.99</x:v>
      </x:c>
      <x:c r="I1176" s="0" t="n">
        <x:v>9</x:v>
      </x:c>
      <x:c r="J1176" s="0" t="n">
        <x:v>0</x:v>
      </x:c>
      <x:c r="K1176" s="0">
        <x:f>J1176-I1176</x:f>
      </x:c>
      <x:c r="M1176" s="2">
        <x:f>I1176*F1176</x:f>
      </x:c>
      <x:c r="N1176" s="2">
        <x:f>I1176*G1176</x:f>
      </x:c>
      <x:c r="P1176" s="2">
        <x:f>J1176*F1176</x:f>
      </x:c>
      <x:c r="Q1176" s="2">
        <x:f>J1176*G1176</x:f>
      </x:c>
      <x:c r="S1176" s="2">
        <x:f>K1176*F1176</x:f>
      </x:c>
      <x:c r="T1176" s="2">
        <x:f>K1176*G1176</x:f>
      </x:c>
    </x:row>
    <x:row r="1177" spans="1:20">
      <x:c r="C1177" s="0" t="s">
        <x:v>2380</x:v>
      </x:c>
      <x:c r="D1177" s="0" t="s">
        <x:v>2380</x:v>
      </x:c>
      <x:c r="E1177" s="0" t="s">
        <x:v>2381</x:v>
      </x:c>
      <x:c r="F1177" s="2" t="n">
        <x:v>9.4</x:v>
      </x:c>
      <x:c r="G1177" s="2" t="n">
        <x:v>18.99</x:v>
      </x:c>
      <x:c r="I1177" s="0" t="n">
        <x:v>2</x:v>
      </x:c>
      <x:c r="J1177" s="0" t="n">
        <x:v>0</x:v>
      </x:c>
      <x:c r="K1177" s="0">
        <x:f>J1177-I1177</x:f>
      </x:c>
      <x:c r="M1177" s="2">
        <x:f>I1177*F1177</x:f>
      </x:c>
      <x:c r="N1177" s="2">
        <x:f>I1177*G1177</x:f>
      </x:c>
      <x:c r="P1177" s="2">
        <x:f>J1177*F1177</x:f>
      </x:c>
      <x:c r="Q1177" s="2">
        <x:f>J1177*G1177</x:f>
      </x:c>
      <x:c r="S1177" s="2">
        <x:f>K1177*F1177</x:f>
      </x:c>
      <x:c r="T1177" s="2">
        <x:f>K1177*G1177</x:f>
      </x:c>
    </x:row>
    <x:row r="1178" spans="1:20">
      <x:c r="C1178" s="0" t="s">
        <x:v>2382</x:v>
      </x:c>
      <x:c r="D1178" s="0" t="s">
        <x:v>2382</x:v>
      </x:c>
      <x:c r="E1178" s="0" t="s">
        <x:v>2383</x:v>
      </x:c>
      <x:c r="F1178" s="2" t="n">
        <x:v>5.63</x:v>
      </x:c>
      <x:c r="G1178" s="2" t="n">
        <x:v>11.99</x:v>
      </x:c>
      <x:c r="I1178" s="0" t="n">
        <x:v>2</x:v>
      </x:c>
      <x:c r="J1178" s="0" t="n">
        <x:v>0</x:v>
      </x:c>
      <x:c r="K1178" s="0">
        <x:f>J1178-I1178</x:f>
      </x:c>
      <x:c r="M1178" s="2">
        <x:f>I1178*F1178</x:f>
      </x:c>
      <x:c r="N1178" s="2">
        <x:f>I1178*G1178</x:f>
      </x:c>
      <x:c r="P1178" s="2">
        <x:f>J1178*F1178</x:f>
      </x:c>
      <x:c r="Q1178" s="2">
        <x:f>J1178*G1178</x:f>
      </x:c>
      <x:c r="S1178" s="2">
        <x:f>K1178*F1178</x:f>
      </x:c>
      <x:c r="T1178" s="2">
        <x:f>K1178*G1178</x:f>
      </x:c>
    </x:row>
    <x:row r="1179" spans="1:20">
      <x:c r="C1179" s="0" t="s">
        <x:v>2384</x:v>
      </x:c>
      <x:c r="D1179" s="0" t="s">
        <x:v>2384</x:v>
      </x:c>
      <x:c r="E1179" s="0" t="s">
        <x:v>2385</x:v>
      </x:c>
      <x:c r="F1179" s="2" t="n">
        <x:v>8.56</x:v>
      </x:c>
      <x:c r="G1179" s="2" t="n">
        <x:v>18.99</x:v>
      </x:c>
      <x:c r="I1179" s="0" t="n">
        <x:v>1</x:v>
      </x:c>
      <x:c r="J1179" s="0" t="n">
        <x:v>0</x:v>
      </x:c>
      <x:c r="K1179" s="0">
        <x:f>J1179-I1179</x:f>
      </x:c>
      <x:c r="M1179" s="2">
        <x:f>I1179*F1179</x:f>
      </x:c>
      <x:c r="N1179" s="2">
        <x:f>I1179*G1179</x:f>
      </x:c>
      <x:c r="P1179" s="2">
        <x:f>J1179*F1179</x:f>
      </x:c>
      <x:c r="Q1179" s="2">
        <x:f>J1179*G1179</x:f>
      </x:c>
      <x:c r="S1179" s="2">
        <x:f>K1179*F1179</x:f>
      </x:c>
      <x:c r="T1179" s="2">
        <x:f>K1179*G1179</x:f>
      </x:c>
    </x:row>
    <x:row r="1180" spans="1:20">
      <x:c r="C1180" s="0" t="s">
        <x:v>2386</x:v>
      </x:c>
      <x:c r="D1180" s="0" t="s">
        <x:v>2386</x:v>
      </x:c>
      <x:c r="E1180" s="0" t="s">
        <x:v>2387</x:v>
      </x:c>
      <x:c r="F1180" s="2" t="n">
        <x:v>5.89</x:v>
      </x:c>
      <x:c r="G1180" s="2" t="n">
        <x:v>11.99</x:v>
      </x:c>
      <x:c r="I1180" s="0" t="n">
        <x:v>3</x:v>
      </x:c>
      <x:c r="J1180" s="0" t="n">
        <x:v>0</x:v>
      </x:c>
      <x:c r="K1180" s="0">
        <x:f>J1180-I1180</x:f>
      </x:c>
      <x:c r="M1180" s="2">
        <x:f>I1180*F1180</x:f>
      </x:c>
      <x:c r="N1180" s="2">
        <x:f>I1180*G1180</x:f>
      </x:c>
      <x:c r="P1180" s="2">
        <x:f>J1180*F1180</x:f>
      </x:c>
      <x:c r="Q1180" s="2">
        <x:f>J1180*G1180</x:f>
      </x:c>
      <x:c r="S1180" s="2">
        <x:f>K1180*F1180</x:f>
      </x:c>
      <x:c r="T1180" s="2">
        <x:f>K1180*G1180</x:f>
      </x:c>
    </x:row>
    <x:row r="1181" spans="1:20">
      <x:c r="C1181" s="0" t="s">
        <x:v>2388</x:v>
      </x:c>
      <x:c r="D1181" s="0" t="s">
        <x:v>2388</x:v>
      </x:c>
      <x:c r="E1181" s="0" t="s">
        <x:v>2389</x:v>
      </x:c>
      <x:c r="F1181" s="2" t="n">
        <x:v>11.45</x:v>
      </x:c>
      <x:c r="G1181" s="2" t="n">
        <x:v>21.99</x:v>
      </x:c>
      <x:c r="I1181" s="0" t="n">
        <x:v>3</x:v>
      </x:c>
      <x:c r="J1181" s="0" t="n">
        <x:v>0</x:v>
      </x:c>
      <x:c r="K1181" s="0">
        <x:f>J1181-I1181</x:f>
      </x:c>
      <x:c r="M1181" s="2">
        <x:f>I1181*F1181</x:f>
      </x:c>
      <x:c r="N1181" s="2">
        <x:f>I1181*G1181</x:f>
      </x:c>
      <x:c r="P1181" s="2">
        <x:f>J1181*F1181</x:f>
      </x:c>
      <x:c r="Q1181" s="2">
        <x:f>J1181*G1181</x:f>
      </x:c>
      <x:c r="S1181" s="2">
        <x:f>K1181*F1181</x:f>
      </x:c>
      <x:c r="T1181" s="2">
        <x:f>K1181*G1181</x:f>
      </x:c>
    </x:row>
    <x:row r="1182" spans="1:20">
      <x:c r="C1182" s="0" t="s">
        <x:v>2390</x:v>
      </x:c>
      <x:c r="D1182" s="0" t="s">
        <x:v>2390</x:v>
      </x:c>
      <x:c r="E1182" s="0" t="s">
        <x:v>2391</x:v>
      </x:c>
      <x:c r="F1182" s="2" t="n">
        <x:v>8.42</x:v>
      </x:c>
      <x:c r="G1182" s="2" t="n">
        <x:v>16.99</x:v>
      </x:c>
      <x:c r="I1182" s="0" t="n">
        <x:v>6</x:v>
      </x:c>
      <x:c r="J1182" s="0" t="n">
        <x:v>0</x:v>
      </x:c>
      <x:c r="K1182" s="0">
        <x:f>J1182-I1182</x:f>
      </x:c>
      <x:c r="M1182" s="2">
        <x:f>I1182*F1182</x:f>
      </x:c>
      <x:c r="N1182" s="2">
        <x:f>I1182*G1182</x:f>
      </x:c>
      <x:c r="P1182" s="2">
        <x:f>J1182*F1182</x:f>
      </x:c>
      <x:c r="Q1182" s="2">
        <x:f>J1182*G1182</x:f>
      </x:c>
      <x:c r="S1182" s="2">
        <x:f>K1182*F1182</x:f>
      </x:c>
      <x:c r="T1182" s="2">
        <x:f>K1182*G1182</x:f>
      </x:c>
    </x:row>
    <x:row r="1183" spans="1:20">
      <x:c r="C1183" s="0" t="s">
        <x:v>2392</x:v>
      </x:c>
      <x:c r="D1183" s="0" t="s">
        <x:v>2392</x:v>
      </x:c>
      <x:c r="E1183" s="0" t="s">
        <x:v>2393</x:v>
      </x:c>
      <x:c r="F1183" s="2" t="n">
        <x:v>11.49</x:v>
      </x:c>
      <x:c r="G1183" s="2" t="n">
        <x:v>22.99</x:v>
      </x:c>
      <x:c r="I1183" s="0" t="n">
        <x:v>4</x:v>
      </x:c>
      <x:c r="J1183" s="0" t="n">
        <x:v>0</x:v>
      </x:c>
      <x:c r="K1183" s="0">
        <x:f>J1183-I1183</x:f>
      </x:c>
      <x:c r="M1183" s="2">
        <x:f>I1183*F1183</x:f>
      </x:c>
      <x:c r="N1183" s="2">
        <x:f>I1183*G1183</x:f>
      </x:c>
      <x:c r="P1183" s="2">
        <x:f>J1183*F1183</x:f>
      </x:c>
      <x:c r="Q1183" s="2">
        <x:f>J1183*G1183</x:f>
      </x:c>
      <x:c r="S1183" s="2">
        <x:f>K1183*F1183</x:f>
      </x:c>
      <x:c r="T1183" s="2">
        <x:f>K1183*G1183</x:f>
      </x:c>
    </x:row>
    <x:row r="1184" spans="1:20">
      <x:c r="C1184" s="0" t="s">
        <x:v>2394</x:v>
      </x:c>
      <x:c r="D1184" s="0" t="s">
        <x:v>2394</x:v>
      </x:c>
      <x:c r="E1184" s="0" t="s">
        <x:v>2395</x:v>
      </x:c>
      <x:c r="F1184" s="2" t="n">
        <x:v>9.88</x:v>
      </x:c>
      <x:c r="G1184" s="2" t="n">
        <x:v>23.99</x:v>
      </x:c>
      <x:c r="I1184" s="0" t="n">
        <x:v>13</x:v>
      </x:c>
      <x:c r="J1184" s="0" t="n">
        <x:v>0</x:v>
      </x:c>
      <x:c r="K1184" s="0">
        <x:f>J1184-I1184</x:f>
      </x:c>
      <x:c r="M1184" s="2">
        <x:f>I1184*F1184</x:f>
      </x:c>
      <x:c r="N1184" s="2">
        <x:f>I1184*G1184</x:f>
      </x:c>
      <x:c r="P1184" s="2">
        <x:f>J1184*F1184</x:f>
      </x:c>
      <x:c r="Q1184" s="2">
        <x:f>J1184*G1184</x:f>
      </x:c>
      <x:c r="S1184" s="2">
        <x:f>K1184*F1184</x:f>
      </x:c>
      <x:c r="T1184" s="2">
        <x:f>K1184*G1184</x:f>
      </x:c>
    </x:row>
    <x:row r="1185" spans="1:20">
      <x:c r="C1185" s="0" t="s">
        <x:v>2396</x:v>
      </x:c>
      <x:c r="D1185" s="0" t="s">
        <x:v>2396</x:v>
      </x:c>
      <x:c r="E1185" s="0" t="s">
        <x:v>2397</x:v>
      </x:c>
      <x:c r="F1185" s="2" t="n">
        <x:v>22.04</x:v>
      </x:c>
      <x:c r="G1185" s="2" t="n">
        <x:v>36.75</x:v>
      </x:c>
      <x:c r="I1185" s="0" t="n">
        <x:v>1</x:v>
      </x:c>
      <x:c r="J1185" s="0" t="n">
        <x:v>0</x:v>
      </x:c>
      <x:c r="K1185" s="0">
        <x:f>J1185-I1185</x:f>
      </x:c>
      <x:c r="M1185" s="2">
        <x:f>I1185*F1185</x:f>
      </x:c>
      <x:c r="N1185" s="2">
        <x:f>I1185*G1185</x:f>
      </x:c>
      <x:c r="P1185" s="2">
        <x:f>J1185*F1185</x:f>
      </x:c>
      <x:c r="Q1185" s="2">
        <x:f>J1185*G1185</x:f>
      </x:c>
      <x:c r="S1185" s="2">
        <x:f>K1185*F1185</x:f>
      </x:c>
      <x:c r="T1185" s="2">
        <x:f>K1185*G1185</x:f>
      </x:c>
    </x:row>
    <x:row r="1186" spans="1:20">
      <x:c r="C1186" s="0" t="s">
        <x:v>2398</x:v>
      </x:c>
      <x:c r="D1186" s="0" t="s">
        <x:v>2398</x:v>
      </x:c>
      <x:c r="E1186" s="0" t="s">
        <x:v>2399</x:v>
      </x:c>
      <x:c r="F1186" s="2" t="n">
        <x:v>21.72</x:v>
      </x:c>
      <x:c r="G1186" s="2" t="n">
        <x:v>34.99</x:v>
      </x:c>
      <x:c r="I1186" s="0" t="n">
        <x:v>3</x:v>
      </x:c>
      <x:c r="J1186" s="0" t="n">
        <x:v>0</x:v>
      </x:c>
      <x:c r="K1186" s="0">
        <x:f>J1186-I1186</x:f>
      </x:c>
      <x:c r="M1186" s="2">
        <x:f>I1186*F1186</x:f>
      </x:c>
      <x:c r="N1186" s="2">
        <x:f>I1186*G1186</x:f>
      </x:c>
      <x:c r="P1186" s="2">
        <x:f>J1186*F1186</x:f>
      </x:c>
      <x:c r="Q1186" s="2">
        <x:f>J1186*G1186</x:f>
      </x:c>
      <x:c r="S1186" s="2">
        <x:f>K1186*F1186</x:f>
      </x:c>
      <x:c r="T1186" s="2">
        <x:f>K1186*G1186</x:f>
      </x:c>
    </x:row>
    <x:row r="1187" spans="1:20">
      <x:c r="C1187" s="0" t="s">
        <x:v>2400</x:v>
      </x:c>
      <x:c r="D1187" s="0" t="s">
        <x:v>2400</x:v>
      </x:c>
      <x:c r="E1187" s="0" t="s">
        <x:v>2401</x:v>
      </x:c>
      <x:c r="F1187" s="2" t="n">
        <x:v>10.3</x:v>
      </x:c>
      <x:c r="G1187" s="2" t="n">
        <x:v>21.99</x:v>
      </x:c>
      <x:c r="I1187" s="0" t="n">
        <x:v>3</x:v>
      </x:c>
      <x:c r="J1187" s="0" t="n">
        <x:v>0</x:v>
      </x:c>
      <x:c r="K1187" s="0">
        <x:f>J1187-I1187</x:f>
      </x:c>
      <x:c r="M1187" s="2">
        <x:f>I1187*F1187</x:f>
      </x:c>
      <x:c r="N1187" s="2">
        <x:f>I1187*G1187</x:f>
      </x:c>
      <x:c r="P1187" s="2">
        <x:f>J1187*F1187</x:f>
      </x:c>
      <x:c r="Q1187" s="2">
        <x:f>J1187*G1187</x:f>
      </x:c>
      <x:c r="S1187" s="2">
        <x:f>K1187*F1187</x:f>
      </x:c>
      <x:c r="T1187" s="2">
        <x:f>K1187*G1187</x:f>
      </x:c>
    </x:row>
    <x:row r="1188" spans="1:20">
      <x:c r="C1188" s="0" t="s">
        <x:v>2402</x:v>
      </x:c>
      <x:c r="D1188" s="0" t="s">
        <x:v>2402</x:v>
      </x:c>
      <x:c r="E1188" s="0" t="s">
        <x:v>2403</x:v>
      </x:c>
      <x:c r="F1188" s="2" t="n">
        <x:v>12.08</x:v>
      </x:c>
      <x:c r="G1188" s="2" t="n">
        <x:v>23.99</x:v>
      </x:c>
      <x:c r="I1188" s="0" t="n">
        <x:v>1</x:v>
      </x:c>
      <x:c r="J1188" s="0" t="n">
        <x:v>0</x:v>
      </x:c>
      <x:c r="K1188" s="0">
        <x:f>J1188-I1188</x:f>
      </x:c>
      <x:c r="M1188" s="2">
        <x:f>I1188*F1188</x:f>
      </x:c>
      <x:c r="N1188" s="2">
        <x:f>I1188*G1188</x:f>
      </x:c>
      <x:c r="P1188" s="2">
        <x:f>J1188*F1188</x:f>
      </x:c>
      <x:c r="Q1188" s="2">
        <x:f>J1188*G1188</x:f>
      </x:c>
      <x:c r="S1188" s="2">
        <x:f>K1188*F1188</x:f>
      </x:c>
      <x:c r="T1188" s="2">
        <x:f>K1188*G1188</x:f>
      </x:c>
    </x:row>
    <x:row r="1189" spans="1:20">
      <x:c r="C1189" s="0" t="s">
        <x:v>2404</x:v>
      </x:c>
      <x:c r="D1189" s="0" t="s">
        <x:v>2404</x:v>
      </x:c>
      <x:c r="E1189" s="0" t="s">
        <x:v>2405</x:v>
      </x:c>
      <x:c r="F1189" s="2" t="n">
        <x:v>5.04</x:v>
      </x:c>
      <x:c r="G1189" s="2" t="n">
        <x:v>10.99</x:v>
      </x:c>
      <x:c r="I1189" s="0" t="n">
        <x:v>1</x:v>
      </x:c>
      <x:c r="J1189" s="0" t="n">
        <x:v>0</x:v>
      </x:c>
      <x:c r="K1189" s="0">
        <x:f>J1189-I1189</x:f>
      </x:c>
      <x:c r="M1189" s="2">
        <x:f>I1189*F1189</x:f>
      </x:c>
      <x:c r="N1189" s="2">
        <x:f>I1189*G1189</x:f>
      </x:c>
      <x:c r="P1189" s="2">
        <x:f>J1189*F1189</x:f>
      </x:c>
      <x:c r="Q1189" s="2">
        <x:f>J1189*G1189</x:f>
      </x:c>
      <x:c r="S1189" s="2">
        <x:f>K1189*F1189</x:f>
      </x:c>
      <x:c r="T1189" s="2">
        <x:f>K1189*G1189</x:f>
      </x:c>
    </x:row>
    <x:row r="1190" spans="1:20">
      <x:c r="C1190" s="0" t="s">
        <x:v>2406</x:v>
      </x:c>
      <x:c r="D1190" s="0" t="s">
        <x:v>2406</x:v>
      </x:c>
      <x:c r="E1190" s="0" t="s">
        <x:v>2407</x:v>
      </x:c>
      <x:c r="F1190" s="2" t="n">
        <x:v>16.32</x:v>
      </x:c>
      <x:c r="G1190" s="2" t="n">
        <x:v>32.99</x:v>
      </x:c>
      <x:c r="I1190" s="0" t="n">
        <x:v>2</x:v>
      </x:c>
      <x:c r="J1190" s="0" t="n">
        <x:v>0</x:v>
      </x:c>
      <x:c r="K1190" s="0">
        <x:f>J1190-I1190</x:f>
      </x:c>
      <x:c r="M1190" s="2">
        <x:f>I1190*F1190</x:f>
      </x:c>
      <x:c r="N1190" s="2">
        <x:f>I1190*G1190</x:f>
      </x:c>
      <x:c r="P1190" s="2">
        <x:f>J1190*F1190</x:f>
      </x:c>
      <x:c r="Q1190" s="2">
        <x:f>J1190*G1190</x:f>
      </x:c>
      <x:c r="S1190" s="2">
        <x:f>K1190*F1190</x:f>
      </x:c>
      <x:c r="T1190" s="2">
        <x:f>K1190*G1190</x:f>
      </x:c>
    </x:row>
    <x:row r="1191" spans="1:20">
      <x:c r="C1191" s="0" t="s">
        <x:v>2408</x:v>
      </x:c>
      <x:c r="D1191" s="0" t="s">
        <x:v>2408</x:v>
      </x:c>
      <x:c r="E1191" s="0" t="s">
        <x:v>2409</x:v>
      </x:c>
      <x:c r="F1191" s="2" t="n">
        <x:v>10.01</x:v>
      </x:c>
      <x:c r="G1191" s="2" t="n">
        <x:v>21.99</x:v>
      </x:c>
      <x:c r="I1191" s="0" t="n">
        <x:v>1</x:v>
      </x:c>
      <x:c r="J1191" s="0" t="n">
        <x:v>0</x:v>
      </x:c>
      <x:c r="K1191" s="0">
        <x:f>J1191-I1191</x:f>
      </x:c>
      <x:c r="M1191" s="2">
        <x:f>I1191*F1191</x:f>
      </x:c>
      <x:c r="N1191" s="2">
        <x:f>I1191*G1191</x:f>
      </x:c>
      <x:c r="P1191" s="2">
        <x:f>J1191*F1191</x:f>
      </x:c>
      <x:c r="Q1191" s="2">
        <x:f>J1191*G1191</x:f>
      </x:c>
      <x:c r="S1191" s="2">
        <x:f>K1191*F1191</x:f>
      </x:c>
      <x:c r="T1191" s="2">
        <x:f>K1191*G1191</x:f>
      </x:c>
    </x:row>
    <x:row r="1192" spans="1:20">
      <x:c r="C1192" s="0" t="s">
        <x:v>2410</x:v>
      </x:c>
      <x:c r="D1192" s="0" t="s">
        <x:v>2410</x:v>
      </x:c>
      <x:c r="E1192" s="0" t="s">
        <x:v>2411</x:v>
      </x:c>
      <x:c r="F1192" s="2" t="n">
        <x:v>17.49</x:v>
      </x:c>
      <x:c r="G1192" s="2" t="n">
        <x:v>34.99</x:v>
      </x:c>
      <x:c r="I1192" s="0" t="n">
        <x:v>3</x:v>
      </x:c>
      <x:c r="J1192" s="0" t="n">
        <x:v>0</x:v>
      </x:c>
      <x:c r="K1192" s="0">
        <x:f>J1192-I1192</x:f>
      </x:c>
      <x:c r="M1192" s="2">
        <x:f>I1192*F1192</x:f>
      </x:c>
      <x:c r="N1192" s="2">
        <x:f>I1192*G1192</x:f>
      </x:c>
      <x:c r="P1192" s="2">
        <x:f>J1192*F1192</x:f>
      </x:c>
      <x:c r="Q1192" s="2">
        <x:f>J1192*G1192</x:f>
      </x:c>
      <x:c r="S1192" s="2">
        <x:f>K1192*F1192</x:f>
      </x:c>
      <x:c r="T1192" s="2">
        <x:f>K1192*G1192</x:f>
      </x:c>
    </x:row>
    <x:row r="1193" spans="1:20">
      <x:c r="C1193" s="0" t="s">
        <x:v>2412</x:v>
      </x:c>
      <x:c r="D1193" s="0" t="s">
        <x:v>2412</x:v>
      </x:c>
      <x:c r="E1193" s="0" t="s">
        <x:v>2413</x:v>
      </x:c>
      <x:c r="F1193" s="2" t="n">
        <x:v>7</x:v>
      </x:c>
      <x:c r="G1193" s="2" t="n">
        <x:v>13.99</x:v>
      </x:c>
      <x:c r="I1193" s="0" t="n">
        <x:v>2</x:v>
      </x:c>
      <x:c r="J1193" s="0" t="n">
        <x:v>0</x:v>
      </x:c>
      <x:c r="K1193" s="0">
        <x:f>J1193-I1193</x:f>
      </x:c>
      <x:c r="M1193" s="2">
        <x:f>I1193*F1193</x:f>
      </x:c>
      <x:c r="N1193" s="2">
        <x:f>I1193*G1193</x:f>
      </x:c>
      <x:c r="P1193" s="2">
        <x:f>J1193*F1193</x:f>
      </x:c>
      <x:c r="Q1193" s="2">
        <x:f>J1193*G1193</x:f>
      </x:c>
      <x:c r="S1193" s="2">
        <x:f>K1193*F1193</x:f>
      </x:c>
      <x:c r="T1193" s="2">
        <x:f>K1193*G1193</x:f>
      </x:c>
    </x:row>
    <x:row r="1194" spans="1:20">
      <x:c r="C1194" s="0" t="s">
        <x:v>2414</x:v>
      </x:c>
      <x:c r="D1194" s="0" t="s">
        <x:v>2414</x:v>
      </x:c>
      <x:c r="E1194" s="0" t="s">
        <x:v>2415</x:v>
      </x:c>
      <x:c r="F1194" s="2" t="n">
        <x:v>5.97</x:v>
      </x:c>
      <x:c r="G1194" s="2" t="n">
        <x:v>9.99</x:v>
      </x:c>
      <x:c r="I1194" s="0" t="n">
        <x:v>1</x:v>
      </x:c>
      <x:c r="J1194" s="0" t="n">
        <x:v>0</x:v>
      </x:c>
      <x:c r="K1194" s="0">
        <x:f>J1194-I1194</x:f>
      </x:c>
      <x:c r="M1194" s="2">
        <x:f>I1194*F1194</x:f>
      </x:c>
      <x:c r="N1194" s="2">
        <x:f>I1194*G1194</x:f>
      </x:c>
      <x:c r="P1194" s="2">
        <x:f>J1194*F1194</x:f>
      </x:c>
      <x:c r="Q1194" s="2">
        <x:f>J1194*G1194</x:f>
      </x:c>
      <x:c r="S1194" s="2">
        <x:f>K1194*F1194</x:f>
      </x:c>
      <x:c r="T1194" s="2">
        <x:f>K1194*G1194</x:f>
      </x:c>
    </x:row>
    <x:row r="1195" spans="1:20">
      <x:c r="C1195" s="0" t="s">
        <x:v>2416</x:v>
      </x:c>
      <x:c r="D1195" s="0" t="s">
        <x:v>2416</x:v>
      </x:c>
      <x:c r="E1195" s="0" t="s">
        <x:v>2417</x:v>
      </x:c>
      <x:c r="F1195" s="2" t="n">
        <x:v>12.5</x:v>
      </x:c>
      <x:c r="G1195" s="2" t="n">
        <x:v>25.99</x:v>
      </x:c>
      <x:c r="I1195" s="0" t="n">
        <x:v>1</x:v>
      </x:c>
      <x:c r="J1195" s="0" t="n">
        <x:v>0</x:v>
      </x:c>
      <x:c r="K1195" s="0">
        <x:f>J1195-I1195</x:f>
      </x:c>
      <x:c r="M1195" s="2">
        <x:f>I1195*F1195</x:f>
      </x:c>
      <x:c r="N1195" s="2">
        <x:f>I1195*G1195</x:f>
      </x:c>
      <x:c r="P1195" s="2">
        <x:f>J1195*F1195</x:f>
      </x:c>
      <x:c r="Q1195" s="2">
        <x:f>J1195*G1195</x:f>
      </x:c>
      <x:c r="S1195" s="2">
        <x:f>K1195*F1195</x:f>
      </x:c>
      <x:c r="T1195" s="2">
        <x:f>K1195*G1195</x:f>
      </x:c>
    </x:row>
    <x:row r="1196" spans="1:20">
      <x:c r="B1196" s="0" t="s">
        <x:v>41</x:v>
      </x:c>
      <x:c r="C1196" s="0" t="s">
        <x:v>2418</x:v>
      </x:c>
      <x:c r="D1196" s="0" t="s">
        <x:v>2418</x:v>
      </x:c>
      <x:c r="E1196" s="0" t="s">
        <x:v>2419</x:v>
      </x:c>
      <x:c r="F1196" s="2" t="n">
        <x:v>7.88</x:v>
      </x:c>
      <x:c r="G1196" s="2" t="n">
        <x:v>10.99</x:v>
      </x:c>
      <x:c r="I1196" s="0" t="n">
        <x:v>3</x:v>
      </x:c>
      <x:c r="J1196" s="0" t="n">
        <x:v>0</x:v>
      </x:c>
      <x:c r="K1196" s="0">
        <x:f>J1196-I1196</x:f>
      </x:c>
      <x:c r="M1196" s="2">
        <x:f>I1196*F1196</x:f>
      </x:c>
      <x:c r="N1196" s="2">
        <x:f>I1196*G1196</x:f>
      </x:c>
      <x:c r="P1196" s="2">
        <x:f>J1196*F1196</x:f>
      </x:c>
      <x:c r="Q1196" s="2">
        <x:f>J1196*G1196</x:f>
      </x:c>
      <x:c r="S1196" s="2">
        <x:f>K1196*F1196</x:f>
      </x:c>
      <x:c r="T1196" s="2">
        <x:f>K1196*G1196</x:f>
      </x:c>
    </x:row>
    <x:row r="1197" spans="1:20">
      <x:c r="C1197" s="0" t="s">
        <x:v>2420</x:v>
      </x:c>
      <x:c r="D1197" s="0" t="s">
        <x:v>2420</x:v>
      </x:c>
      <x:c r="E1197" s="0" t="s">
        <x:v>2421</x:v>
      </x:c>
      <x:c r="F1197" s="2" t="n">
        <x:v>11.43</x:v>
      </x:c>
      <x:c r="G1197" s="2" t="n">
        <x:v>22.99</x:v>
      </x:c>
      <x:c r="I1197" s="0" t="n">
        <x:v>1</x:v>
      </x:c>
      <x:c r="J1197" s="0" t="n">
        <x:v>0</x:v>
      </x:c>
      <x:c r="K1197" s="0">
        <x:f>J1197-I1197</x:f>
      </x:c>
      <x:c r="M1197" s="2">
        <x:f>I1197*F1197</x:f>
      </x:c>
      <x:c r="N1197" s="2">
        <x:f>I1197*G1197</x:f>
      </x:c>
      <x:c r="P1197" s="2">
        <x:f>J1197*F1197</x:f>
      </x:c>
      <x:c r="Q1197" s="2">
        <x:f>J1197*G1197</x:f>
      </x:c>
      <x:c r="S1197" s="2">
        <x:f>K1197*F1197</x:f>
      </x:c>
      <x:c r="T1197" s="2">
        <x:f>K1197*G1197</x:f>
      </x:c>
    </x:row>
    <x:row r="1198" spans="1:20">
      <x:c r="C1198" s="0" t="s">
        <x:v>2422</x:v>
      </x:c>
      <x:c r="D1198" s="0" t="s">
        <x:v>2422</x:v>
      </x:c>
      <x:c r="E1198" s="0" t="s">
        <x:v>2423</x:v>
      </x:c>
      <x:c r="F1198" s="2" t="n">
        <x:v>18.84</x:v>
      </x:c>
      <x:c r="G1198" s="2" t="n">
        <x:v>34.99</x:v>
      </x:c>
      <x:c r="I1198" s="0" t="n">
        <x:v>1</x:v>
      </x:c>
      <x:c r="J1198" s="0" t="n">
        <x:v>0</x:v>
      </x:c>
      <x:c r="K1198" s="0">
        <x:f>J1198-I1198</x:f>
      </x:c>
      <x:c r="M1198" s="2">
        <x:f>I1198*F1198</x:f>
      </x:c>
      <x:c r="N1198" s="2">
        <x:f>I1198*G1198</x:f>
      </x:c>
      <x:c r="P1198" s="2">
        <x:f>J1198*F1198</x:f>
      </x:c>
      <x:c r="Q1198" s="2">
        <x:f>J1198*G1198</x:f>
      </x:c>
      <x:c r="S1198" s="2">
        <x:f>K1198*F1198</x:f>
      </x:c>
      <x:c r="T1198" s="2">
        <x:f>K1198*G1198</x:f>
      </x:c>
    </x:row>
    <x:row r="1199" spans="1:20">
      <x:c r="C1199" s="0" t="s">
        <x:v>2424</x:v>
      </x:c>
      <x:c r="D1199" s="0" t="s">
        <x:v>2424</x:v>
      </x:c>
      <x:c r="E1199" s="0" t="s">
        <x:v>2425</x:v>
      </x:c>
      <x:c r="F1199" s="2" t="n">
        <x:v>15.44</x:v>
      </x:c>
      <x:c r="G1199" s="2" t="n">
        <x:v>26.99</x:v>
      </x:c>
      <x:c r="I1199" s="0" t="n">
        <x:v>1</x:v>
      </x:c>
      <x:c r="J1199" s="0" t="n">
        <x:v>0</x:v>
      </x:c>
      <x:c r="K1199" s="0">
        <x:f>J1199-I1199</x:f>
      </x:c>
      <x:c r="M1199" s="2">
        <x:f>I1199*F1199</x:f>
      </x:c>
      <x:c r="N1199" s="2">
        <x:f>I1199*G1199</x:f>
      </x:c>
      <x:c r="P1199" s="2">
        <x:f>J1199*F1199</x:f>
      </x:c>
      <x:c r="Q1199" s="2">
        <x:f>J1199*G1199</x:f>
      </x:c>
      <x:c r="S1199" s="2">
        <x:f>K1199*F1199</x:f>
      </x:c>
      <x:c r="T1199" s="2">
        <x:f>K1199*G1199</x:f>
      </x:c>
    </x:row>
    <x:row r="1200" spans="1:20">
      <x:c r="C1200" s="0" t="s">
        <x:v>2426</x:v>
      </x:c>
      <x:c r="D1200" s="0" t="s">
        <x:v>2426</x:v>
      </x:c>
      <x:c r="E1200" s="0" t="s">
        <x:v>2427</x:v>
      </x:c>
      <x:c r="F1200" s="2" t="n">
        <x:v>19.99</x:v>
      </x:c>
      <x:c r="G1200" s="2" t="n">
        <x:v>39.99</x:v>
      </x:c>
      <x:c r="I1200" s="0" t="n">
        <x:v>-2</x:v>
      </x:c>
      <x:c r="J1200" s="0" t="n">
        <x:v>0</x:v>
      </x:c>
      <x:c r="K1200" s="0">
        <x:f>J1200-I1200</x:f>
      </x:c>
      <x:c r="M1200" s="2">
        <x:f>I1200*F1200</x:f>
      </x:c>
      <x:c r="N1200" s="2">
        <x:f>I1200*G1200</x:f>
      </x:c>
      <x:c r="P1200" s="2">
        <x:f>J1200*F1200</x:f>
      </x:c>
      <x:c r="Q1200" s="2">
        <x:f>J1200*G1200</x:f>
      </x:c>
      <x:c r="S1200" s="2">
        <x:f>K1200*F1200</x:f>
      </x:c>
      <x:c r="T1200" s="2">
        <x:f>K1200*G1200</x:f>
      </x:c>
    </x:row>
    <x:row r="1201" spans="1:20">
      <x:c r="C1201" s="0" t="s">
        <x:v>2428</x:v>
      </x:c>
      <x:c r="D1201" s="0" t="s">
        <x:v>2428</x:v>
      </x:c>
      <x:c r="E1201" s="0" t="s">
        <x:v>2429</x:v>
      </x:c>
      <x:c r="F1201" s="2" t="n">
        <x:v>8.79</x:v>
      </x:c>
      <x:c r="G1201" s="2" t="n">
        <x:v>17.99</x:v>
      </x:c>
      <x:c r="I1201" s="0" t="n">
        <x:v>1</x:v>
      </x:c>
      <x:c r="J1201" s="0" t="n">
        <x:v>0</x:v>
      </x:c>
      <x:c r="K1201" s="0">
        <x:f>J1201-I1201</x:f>
      </x:c>
      <x:c r="M1201" s="2">
        <x:f>I1201*F1201</x:f>
      </x:c>
      <x:c r="N1201" s="2">
        <x:f>I1201*G1201</x:f>
      </x:c>
      <x:c r="P1201" s="2">
        <x:f>J1201*F1201</x:f>
      </x:c>
      <x:c r="Q1201" s="2">
        <x:f>J1201*G1201</x:f>
      </x:c>
      <x:c r="S1201" s="2">
        <x:f>K1201*F1201</x:f>
      </x:c>
      <x:c r="T1201" s="2">
        <x:f>K1201*G1201</x:f>
      </x:c>
    </x:row>
    <x:row r="1202" spans="1:20">
      <x:c r="C1202" s="0" t="s">
        <x:v>2430</x:v>
      </x:c>
      <x:c r="D1202" s="0" t="s">
        <x:v>2430</x:v>
      </x:c>
      <x:c r="E1202" s="0" t="s">
        <x:v>2431</x:v>
      </x:c>
      <x:c r="F1202" s="2" t="n">
        <x:v>22.99</x:v>
      </x:c>
      <x:c r="G1202" s="2" t="n">
        <x:v>45.99</x:v>
      </x:c>
      <x:c r="I1202" s="0" t="n">
        <x:v>1</x:v>
      </x:c>
      <x:c r="J1202" s="0" t="n">
        <x:v>0</x:v>
      </x:c>
      <x:c r="K1202" s="0">
        <x:f>J1202-I1202</x:f>
      </x:c>
      <x:c r="M1202" s="2">
        <x:f>I1202*F1202</x:f>
      </x:c>
      <x:c r="N1202" s="2">
        <x:f>I1202*G1202</x:f>
      </x:c>
      <x:c r="P1202" s="2">
        <x:f>J1202*F1202</x:f>
      </x:c>
      <x:c r="Q1202" s="2">
        <x:f>J1202*G1202</x:f>
      </x:c>
      <x:c r="S1202" s="2">
        <x:f>K1202*F1202</x:f>
      </x:c>
      <x:c r="T1202" s="2">
        <x:f>K1202*G1202</x:f>
      </x:c>
    </x:row>
    <x:row r="1203" spans="1:20">
      <x:c r="C1203" s="0" t="s">
        <x:v>2432</x:v>
      </x:c>
      <x:c r="D1203" s="0" t="s">
        <x:v>2432</x:v>
      </x:c>
      <x:c r="E1203" s="0" t="s">
        <x:v>2433</x:v>
      </x:c>
      <x:c r="F1203" s="2" t="n">
        <x:v>42.38</x:v>
      </x:c>
      <x:c r="G1203" s="2" t="n">
        <x:v>68.99</x:v>
      </x:c>
      <x:c r="I1203" s="0" t="n">
        <x:v>1</x:v>
      </x:c>
      <x:c r="J1203" s="0" t="n">
        <x:v>0</x:v>
      </x:c>
      <x:c r="K1203" s="0">
        <x:f>J1203-I1203</x:f>
      </x:c>
      <x:c r="M1203" s="2">
        <x:f>I1203*F1203</x:f>
      </x:c>
      <x:c r="N1203" s="2">
        <x:f>I1203*G1203</x:f>
      </x:c>
      <x:c r="P1203" s="2">
        <x:f>J1203*F1203</x:f>
      </x:c>
      <x:c r="Q1203" s="2">
        <x:f>J1203*G1203</x:f>
      </x:c>
      <x:c r="S1203" s="2">
        <x:f>K1203*F1203</x:f>
      </x:c>
      <x:c r="T1203" s="2">
        <x:f>K1203*G1203</x:f>
      </x:c>
    </x:row>
    <x:row r="1204" spans="1:20">
      <x:c r="C1204" s="0" t="s">
        <x:v>2434</x:v>
      </x:c>
      <x:c r="D1204" s="0" t="s">
        <x:v>2434</x:v>
      </x:c>
      <x:c r="E1204" s="0" t="s">
        <x:v>2435</x:v>
      </x:c>
      <x:c r="F1204" s="2" t="n">
        <x:v>21</x:v>
      </x:c>
      <x:c r="G1204" s="2" t="n">
        <x:v>41.99</x:v>
      </x:c>
      <x:c r="I1204" s="0" t="n">
        <x:v>2</x:v>
      </x:c>
      <x:c r="J1204" s="0" t="n">
        <x:v>0</x:v>
      </x:c>
      <x:c r="K1204" s="0">
        <x:f>J1204-I1204</x:f>
      </x:c>
      <x:c r="M1204" s="2">
        <x:f>I1204*F1204</x:f>
      </x:c>
      <x:c r="N1204" s="2">
        <x:f>I1204*G1204</x:f>
      </x:c>
      <x:c r="P1204" s="2">
        <x:f>J1204*F1204</x:f>
      </x:c>
      <x:c r="Q1204" s="2">
        <x:f>J1204*G1204</x:f>
      </x:c>
      <x:c r="S1204" s="2">
        <x:f>K1204*F1204</x:f>
      </x:c>
      <x:c r="T1204" s="2">
        <x:f>K1204*G1204</x:f>
      </x:c>
    </x:row>
    <x:row r="1205" spans="1:20">
      <x:c r="C1205" s="0" t="s">
        <x:v>2436</x:v>
      </x:c>
      <x:c r="D1205" s="0" t="s">
        <x:v>2436</x:v>
      </x:c>
      <x:c r="E1205" s="0" t="s">
        <x:v>2437</x:v>
      </x:c>
      <x:c r="F1205" s="2" t="n">
        <x:v>29.99</x:v>
      </x:c>
      <x:c r="G1205" s="2" t="n">
        <x:v>59.99</x:v>
      </x:c>
      <x:c r="I1205" s="0" t="n">
        <x:v>1</x:v>
      </x:c>
      <x:c r="J1205" s="0" t="n">
        <x:v>0</x:v>
      </x:c>
      <x:c r="K1205" s="0">
        <x:f>J1205-I1205</x:f>
      </x:c>
      <x:c r="M1205" s="2">
        <x:f>I1205*F1205</x:f>
      </x:c>
      <x:c r="N1205" s="2">
        <x:f>I1205*G1205</x:f>
      </x:c>
      <x:c r="P1205" s="2">
        <x:f>J1205*F1205</x:f>
      </x:c>
      <x:c r="Q1205" s="2">
        <x:f>J1205*G1205</x:f>
      </x:c>
      <x:c r="S1205" s="2">
        <x:f>K1205*F1205</x:f>
      </x:c>
      <x:c r="T1205" s="2">
        <x:f>K1205*G1205</x:f>
      </x:c>
    </x:row>
    <x:row r="1206" spans="1:20">
      <x:c r="C1206" s="0" t="s">
        <x:v>2438</x:v>
      </x:c>
      <x:c r="D1206" s="0" t="s">
        <x:v>2438</x:v>
      </x:c>
      <x:c r="E1206" s="0" t="s">
        <x:v>2439</x:v>
      </x:c>
      <x:c r="F1206" s="2" t="n">
        <x:v>14.39</x:v>
      </x:c>
      <x:c r="G1206" s="2" t="n">
        <x:v>28.99</x:v>
      </x:c>
      <x:c r="I1206" s="0" t="n">
        <x:v>4</x:v>
      </x:c>
      <x:c r="J1206" s="0" t="n">
        <x:v>0</x:v>
      </x:c>
      <x:c r="K1206" s="0">
        <x:f>J1206-I1206</x:f>
      </x:c>
      <x:c r="M1206" s="2">
        <x:f>I1206*F1206</x:f>
      </x:c>
      <x:c r="N1206" s="2">
        <x:f>I1206*G1206</x:f>
      </x:c>
      <x:c r="P1206" s="2">
        <x:f>J1206*F1206</x:f>
      </x:c>
      <x:c r="Q1206" s="2">
        <x:f>J1206*G1206</x:f>
      </x:c>
      <x:c r="S1206" s="2">
        <x:f>K1206*F1206</x:f>
      </x:c>
      <x:c r="T1206" s="2">
        <x:f>K1206*G1206</x:f>
      </x:c>
    </x:row>
    <x:row r="1207" spans="1:20">
      <x:c r="C1207" s="0" t="s">
        <x:v>2440</x:v>
      </x:c>
      <x:c r="D1207" s="0" t="s">
        <x:v>2440</x:v>
      </x:c>
      <x:c r="E1207" s="0" t="s">
        <x:v>2441</x:v>
      </x:c>
      <x:c r="F1207" s="2" t="n">
        <x:v>6.99</x:v>
      </x:c>
      <x:c r="G1207" s="2" t="n">
        <x:v>13.99</x:v>
      </x:c>
      <x:c r="I1207" s="0" t="n">
        <x:v>1</x:v>
      </x:c>
      <x:c r="J1207" s="0" t="n">
        <x:v>0</x:v>
      </x:c>
      <x:c r="K1207" s="0">
        <x:f>J1207-I1207</x:f>
      </x:c>
      <x:c r="M1207" s="2">
        <x:f>I1207*F1207</x:f>
      </x:c>
      <x:c r="N1207" s="2">
        <x:f>I1207*G1207</x:f>
      </x:c>
      <x:c r="P1207" s="2">
        <x:f>J1207*F1207</x:f>
      </x:c>
      <x:c r="Q1207" s="2">
        <x:f>J1207*G1207</x:f>
      </x:c>
      <x:c r="S1207" s="2">
        <x:f>K1207*F1207</x:f>
      </x:c>
      <x:c r="T1207" s="2">
        <x:f>K1207*G1207</x:f>
      </x:c>
    </x:row>
    <x:row r="1208" spans="1:20">
      <x:c r="C1208" s="0" t="s">
        <x:v>2442</x:v>
      </x:c>
      <x:c r="D1208" s="0" t="s">
        <x:v>2442</x:v>
      </x:c>
      <x:c r="E1208" s="0" t="s">
        <x:v>2443</x:v>
      </x:c>
      <x:c r="F1208" s="2" t="n">
        <x:v>8.99</x:v>
      </x:c>
      <x:c r="G1208" s="2" t="n">
        <x:v>17.99</x:v>
      </x:c>
      <x:c r="I1208" s="0" t="n">
        <x:v>2</x:v>
      </x:c>
      <x:c r="J1208" s="0" t="n">
        <x:v>0</x:v>
      </x:c>
      <x:c r="K1208" s="0">
        <x:f>J1208-I1208</x:f>
      </x:c>
      <x:c r="M1208" s="2">
        <x:f>I1208*F1208</x:f>
      </x:c>
      <x:c r="N1208" s="2">
        <x:f>I1208*G1208</x:f>
      </x:c>
      <x:c r="P1208" s="2">
        <x:f>J1208*F1208</x:f>
      </x:c>
      <x:c r="Q1208" s="2">
        <x:f>J1208*G1208</x:f>
      </x:c>
      <x:c r="S1208" s="2">
        <x:f>K1208*F1208</x:f>
      </x:c>
      <x:c r="T1208" s="2">
        <x:f>K1208*G1208</x:f>
      </x:c>
    </x:row>
    <x:row r="1209" spans="1:20">
      <x:c r="C1209" s="0" t="s">
        <x:v>2444</x:v>
      </x:c>
      <x:c r="D1209" s="0" t="s">
        <x:v>2444</x:v>
      </x:c>
      <x:c r="E1209" s="0" t="s">
        <x:v>2445</x:v>
      </x:c>
      <x:c r="F1209" s="2" t="n">
        <x:v>7.79</x:v>
      </x:c>
      <x:c r="G1209" s="2" t="n">
        <x:v>15.99</x:v>
      </x:c>
      <x:c r="I1209" s="0" t="n">
        <x:v>5</x:v>
      </x:c>
      <x:c r="J1209" s="0" t="n">
        <x:v>0</x:v>
      </x:c>
      <x:c r="K1209" s="0">
        <x:f>J1209-I1209</x:f>
      </x:c>
      <x:c r="M1209" s="2">
        <x:f>I1209*F1209</x:f>
      </x:c>
      <x:c r="N1209" s="2">
        <x:f>I1209*G1209</x:f>
      </x:c>
      <x:c r="P1209" s="2">
        <x:f>J1209*F1209</x:f>
      </x:c>
      <x:c r="Q1209" s="2">
        <x:f>J1209*G1209</x:f>
      </x:c>
      <x:c r="S1209" s="2">
        <x:f>K1209*F1209</x:f>
      </x:c>
      <x:c r="T1209" s="2">
        <x:f>K1209*G1209</x:f>
      </x:c>
    </x:row>
    <x:row r="1210" spans="1:20">
      <x:c r="C1210" s="0" t="s">
        <x:v>2446</x:v>
      </x:c>
      <x:c r="D1210" s="0" t="s">
        <x:v>2446</x:v>
      </x:c>
      <x:c r="E1210" s="0" t="s">
        <x:v>2447</x:v>
      </x:c>
      <x:c r="F1210" s="2" t="n">
        <x:v>11.33</x:v>
      </x:c>
      <x:c r="G1210" s="2" t="n">
        <x:v>22.99</x:v>
      </x:c>
      <x:c r="I1210" s="0" t="n">
        <x:v>2</x:v>
      </x:c>
      <x:c r="J1210" s="0" t="n">
        <x:v>0</x:v>
      </x:c>
      <x:c r="K1210" s="0">
        <x:f>J1210-I1210</x:f>
      </x:c>
      <x:c r="M1210" s="2">
        <x:f>I1210*F1210</x:f>
      </x:c>
      <x:c r="N1210" s="2">
        <x:f>I1210*G1210</x:f>
      </x:c>
      <x:c r="P1210" s="2">
        <x:f>J1210*F1210</x:f>
      </x:c>
      <x:c r="Q1210" s="2">
        <x:f>J1210*G1210</x:f>
      </x:c>
      <x:c r="S1210" s="2">
        <x:f>K1210*F1210</x:f>
      </x:c>
      <x:c r="T1210" s="2">
        <x:f>K1210*G1210</x:f>
      </x:c>
    </x:row>
    <x:row r="1211" spans="1:20">
      <x:c r="C1211" s="0" t="s">
        <x:v>2448</x:v>
      </x:c>
      <x:c r="D1211" s="0" t="s">
        <x:v>2448</x:v>
      </x:c>
      <x:c r="E1211" s="0" t="s">
        <x:v>2449</x:v>
      </x:c>
      <x:c r="F1211" s="2" t="n">
        <x:v>90</x:v>
      </x:c>
      <x:c r="G1211" s="2" t="n">
        <x:v>14.39</x:v>
      </x:c>
      <x:c r="I1211" s="0" t="n">
        <x:v>28.99</x:v>
      </x:c>
      <x:c r="J1211" s="0" t="n">
        <x:v>0</x:v>
      </x:c>
      <x:c r="K1211" s="0">
        <x:f>J1211-I1211</x:f>
      </x:c>
      <x:c r="M1211" s="2">
        <x:f>I1211*F1211</x:f>
      </x:c>
      <x:c r="N1211" s="2">
        <x:f>I1211*G1211</x:f>
      </x:c>
      <x:c r="P1211" s="2">
        <x:f>J1211*F1211</x:f>
      </x:c>
      <x:c r="Q1211" s="2">
        <x:f>J1211*G1211</x:f>
      </x:c>
      <x:c r="S1211" s="2">
        <x:f>K1211*F1211</x:f>
      </x:c>
      <x:c r="T1211" s="2">
        <x:f>K1211*G1211</x:f>
      </x:c>
    </x:row>
    <x:row r="1212" spans="1:20">
      <x:c r="C1212" s="0" t="s">
        <x:v>2450</x:v>
      </x:c>
      <x:c r="D1212" s="0" t="s">
        <x:v>2450</x:v>
      </x:c>
      <x:c r="E1212" s="0" t="s">
        <x:v>2451</x:v>
      </x:c>
      <x:c r="F1212" s="2" t="n">
        <x:v>14.99</x:v>
      </x:c>
      <x:c r="G1212" s="2" t="n">
        <x:v>29.99</x:v>
      </x:c>
      <x:c r="I1212" s="0" t="n">
        <x:v>11</x:v>
      </x:c>
      <x:c r="J1212" s="0" t="n">
        <x:v>0</x:v>
      </x:c>
      <x:c r="K1212" s="0">
        <x:f>J1212-I1212</x:f>
      </x:c>
      <x:c r="M1212" s="2">
        <x:f>I1212*F1212</x:f>
      </x:c>
      <x:c r="N1212" s="2">
        <x:f>I1212*G1212</x:f>
      </x:c>
      <x:c r="P1212" s="2">
        <x:f>J1212*F1212</x:f>
      </x:c>
      <x:c r="Q1212" s="2">
        <x:f>J1212*G1212</x:f>
      </x:c>
      <x:c r="S1212" s="2">
        <x:f>K1212*F1212</x:f>
      </x:c>
      <x:c r="T1212" s="2">
        <x:f>K1212*G1212</x:f>
      </x:c>
    </x:row>
    <x:row r="1213" spans="1:20">
      <x:c r="B1213" s="0" t="s">
        <x:v>24</x:v>
      </x:c>
      <x:c r="C1213" s="0" t="s">
        <x:v>2452</x:v>
      </x:c>
      <x:c r="D1213" s="0" t="s">
        <x:v>2452</x:v>
      </x:c>
      <x:c r="E1213" s="0" t="s">
        <x:v>2453</x:v>
      </x:c>
      <x:c r="F1213" s="2" t="n">
        <x:v>13.63</x:v>
      </x:c>
      <x:c r="G1213" s="2" t="n">
        <x:v>27.99</x:v>
      </x:c>
      <x:c r="I1213" s="0" t="n">
        <x:v>5</x:v>
      </x:c>
      <x:c r="J1213" s="0" t="n">
        <x:v>0</x:v>
      </x:c>
      <x:c r="K1213" s="0">
        <x:f>J1213-I1213</x:f>
      </x:c>
      <x:c r="M1213" s="2">
        <x:f>I1213*F1213</x:f>
      </x:c>
      <x:c r="N1213" s="2">
        <x:f>I1213*G1213</x:f>
      </x:c>
      <x:c r="P1213" s="2">
        <x:f>J1213*F1213</x:f>
      </x:c>
      <x:c r="Q1213" s="2">
        <x:f>J1213*G1213</x:f>
      </x:c>
      <x:c r="S1213" s="2">
        <x:f>K1213*F1213</x:f>
      </x:c>
      <x:c r="T1213" s="2">
        <x:f>K1213*G1213</x:f>
      </x:c>
    </x:row>
    <x:row r="1214" spans="1:20">
      <x:c r="B1214" s="0" t="s">
        <x:v>24</x:v>
      </x:c>
      <x:c r="C1214" s="0" t="s">
        <x:v>2454</x:v>
      </x:c>
      <x:c r="D1214" s="0" t="s">
        <x:v>2454</x:v>
      </x:c>
      <x:c r="E1214" s="0" t="s">
        <x:v>2455</x:v>
      </x:c>
      <x:c r="F1214" s="2" t="n">
        <x:v>10.72</x:v>
      </x:c>
      <x:c r="G1214" s="2" t="n">
        <x:v>21.99</x:v>
      </x:c>
      <x:c r="I1214" s="0" t="n">
        <x:v>2</x:v>
      </x:c>
      <x:c r="J1214" s="0" t="n">
        <x:v>0</x:v>
      </x:c>
      <x:c r="K1214" s="0">
        <x:f>J1214-I1214</x:f>
      </x:c>
      <x:c r="M1214" s="2">
        <x:f>I1214*F1214</x:f>
      </x:c>
      <x:c r="N1214" s="2">
        <x:f>I1214*G1214</x:f>
      </x:c>
      <x:c r="P1214" s="2">
        <x:f>J1214*F1214</x:f>
      </x:c>
      <x:c r="Q1214" s="2">
        <x:f>J1214*G1214</x:f>
      </x:c>
      <x:c r="S1214" s="2">
        <x:f>K1214*F1214</x:f>
      </x:c>
      <x:c r="T1214" s="2">
        <x:f>K1214*G1214</x:f>
      </x:c>
    </x:row>
    <x:row r="1215" spans="1:20">
      <x:c r="C1215" s="0" t="s">
        <x:v>2456</x:v>
      </x:c>
      <x:c r="D1215" s="0" t="s">
        <x:v>2456</x:v>
      </x:c>
      <x:c r="E1215" s="0" t="s">
        <x:v>2457</x:v>
      </x:c>
      <x:c r="F1215" s="2" t="n">
        <x:v>29.68</x:v>
      </x:c>
      <x:c r="G1215" s="2" t="n">
        <x:v>49.99</x:v>
      </x:c>
      <x:c r="I1215" s="0" t="n">
        <x:v>1</x:v>
      </x:c>
      <x:c r="J1215" s="0" t="n">
        <x:v>0</x:v>
      </x:c>
      <x:c r="K1215" s="0">
        <x:f>J1215-I1215</x:f>
      </x:c>
      <x:c r="M1215" s="2">
        <x:f>I1215*F1215</x:f>
      </x:c>
      <x:c r="N1215" s="2">
        <x:f>I1215*G1215</x:f>
      </x:c>
      <x:c r="P1215" s="2">
        <x:f>J1215*F1215</x:f>
      </x:c>
      <x:c r="Q1215" s="2">
        <x:f>J1215*G1215</x:f>
      </x:c>
      <x:c r="S1215" s="2">
        <x:f>K1215*F1215</x:f>
      </x:c>
      <x:c r="T1215" s="2">
        <x:f>K1215*G1215</x:f>
      </x:c>
    </x:row>
    <x:row r="1216" spans="1:20">
      <x:c r="C1216" s="0" t="s">
        <x:v>2458</x:v>
      </x:c>
      <x:c r="D1216" s="0" t="s">
        <x:v>2458</x:v>
      </x:c>
      <x:c r="E1216" s="0" t="s">
        <x:v>2459</x:v>
      </x:c>
      <x:c r="F1216" s="2" t="n">
        <x:v>13.99</x:v>
      </x:c>
      <x:c r="G1216" s="2" t="n">
        <x:v>27.99</x:v>
      </x:c>
      <x:c r="I1216" s="0" t="n">
        <x:v>1</x:v>
      </x:c>
      <x:c r="J1216" s="0" t="n">
        <x:v>0</x:v>
      </x:c>
      <x:c r="K1216" s="0">
        <x:f>J1216-I1216</x:f>
      </x:c>
      <x:c r="M1216" s="2">
        <x:f>I1216*F1216</x:f>
      </x:c>
      <x:c r="N1216" s="2">
        <x:f>I1216*G1216</x:f>
      </x:c>
      <x:c r="P1216" s="2">
        <x:f>J1216*F1216</x:f>
      </x:c>
      <x:c r="Q1216" s="2">
        <x:f>J1216*G1216</x:f>
      </x:c>
      <x:c r="S1216" s="2">
        <x:f>K1216*F1216</x:f>
      </x:c>
      <x:c r="T1216" s="2">
        <x:f>K1216*G1216</x:f>
      </x:c>
    </x:row>
    <x:row r="1217" spans="1:20">
      <x:c r="C1217" s="0" t="s">
        <x:v>2460</x:v>
      </x:c>
      <x:c r="D1217" s="0" t="s">
        <x:v>2460</x:v>
      </x:c>
      <x:c r="E1217" s="0" t="s">
        <x:v>2461</x:v>
      </x:c>
      <x:c r="F1217" s="2" t="n">
        <x:v>6.89</x:v>
      </x:c>
      <x:c r="G1217" s="2" t="n">
        <x:v>13.99</x:v>
      </x:c>
      <x:c r="I1217" s="0" t="n">
        <x:v>2</x:v>
      </x:c>
      <x:c r="J1217" s="0" t="n">
        <x:v>0</x:v>
      </x:c>
      <x:c r="K1217" s="0">
        <x:f>J1217-I1217</x:f>
      </x:c>
      <x:c r="M1217" s="2">
        <x:f>I1217*F1217</x:f>
      </x:c>
      <x:c r="N1217" s="2">
        <x:f>I1217*G1217</x:f>
      </x:c>
      <x:c r="P1217" s="2">
        <x:f>J1217*F1217</x:f>
      </x:c>
      <x:c r="Q1217" s="2">
        <x:f>J1217*G1217</x:f>
      </x:c>
      <x:c r="S1217" s="2">
        <x:f>K1217*F1217</x:f>
      </x:c>
      <x:c r="T1217" s="2">
        <x:f>K1217*G1217</x:f>
      </x:c>
    </x:row>
    <x:row r="1218" spans="1:20">
      <x:c r="C1218" s="0" t="s">
        <x:v>2462</x:v>
      </x:c>
      <x:c r="D1218" s="0" t="s">
        <x:v>2462</x:v>
      </x:c>
      <x:c r="E1218" s="0" t="s">
        <x:v>2463</x:v>
      </x:c>
      <x:c r="F1218" s="2" t="n">
        <x:v>10.99</x:v>
      </x:c>
      <x:c r="G1218" s="2" t="n">
        <x:v>23.99</x:v>
      </x:c>
      <x:c r="I1218" s="0" t="n">
        <x:v>2</x:v>
      </x:c>
      <x:c r="J1218" s="0" t="n">
        <x:v>0</x:v>
      </x:c>
      <x:c r="K1218" s="0">
        <x:f>J1218-I1218</x:f>
      </x:c>
      <x:c r="M1218" s="2">
        <x:f>I1218*F1218</x:f>
      </x:c>
      <x:c r="N1218" s="2">
        <x:f>I1218*G1218</x:f>
      </x:c>
      <x:c r="P1218" s="2">
        <x:f>J1218*F1218</x:f>
      </x:c>
      <x:c r="Q1218" s="2">
        <x:f>J1218*G1218</x:f>
      </x:c>
      <x:c r="S1218" s="2">
        <x:f>K1218*F1218</x:f>
      </x:c>
      <x:c r="T1218" s="2">
        <x:f>K1218*G1218</x:f>
      </x:c>
    </x:row>
    <x:row r="1219" spans="1:20">
      <x:c r="C1219" s="0" t="s">
        <x:v>2464</x:v>
      </x:c>
      <x:c r="D1219" s="0" t="s">
        <x:v>2464</x:v>
      </x:c>
      <x:c r="E1219" s="0" t="s">
        <x:v>2465</x:v>
      </x:c>
      <x:c r="F1219" s="2" t="n">
        <x:v>19.99</x:v>
      </x:c>
      <x:c r="G1219" s="2" t="n">
        <x:v>39.99</x:v>
      </x:c>
      <x:c r="I1219" s="0" t="n">
        <x:v>4</x:v>
      </x:c>
      <x:c r="J1219" s="0" t="n">
        <x:v>0</x:v>
      </x:c>
      <x:c r="K1219" s="0">
        <x:f>J1219-I1219</x:f>
      </x:c>
      <x:c r="M1219" s="2">
        <x:f>I1219*F1219</x:f>
      </x:c>
      <x:c r="N1219" s="2">
        <x:f>I1219*G1219</x:f>
      </x:c>
      <x:c r="P1219" s="2">
        <x:f>J1219*F1219</x:f>
      </x:c>
      <x:c r="Q1219" s="2">
        <x:f>J1219*G1219</x:f>
      </x:c>
      <x:c r="S1219" s="2">
        <x:f>K1219*F1219</x:f>
      </x:c>
      <x:c r="T1219" s="2">
        <x:f>K1219*G1219</x:f>
      </x:c>
    </x:row>
    <x:row r="1220" spans="1:20">
      <x:c r="C1220" s="0" t="s">
        <x:v>2466</x:v>
      </x:c>
      <x:c r="D1220" s="0" t="s">
        <x:v>2466</x:v>
      </x:c>
      <x:c r="E1220" s="0" t="s">
        <x:v>2467</x:v>
      </x:c>
      <x:c r="F1220" s="2" t="n">
        <x:v>26.99</x:v>
      </x:c>
      <x:c r="G1220" s="2" t="n">
        <x:v>53.99</x:v>
      </x:c>
      <x:c r="I1220" s="0" t="n">
        <x:v>1</x:v>
      </x:c>
      <x:c r="J1220" s="0" t="n">
        <x:v>0</x:v>
      </x:c>
      <x:c r="K1220" s="0">
        <x:f>J1220-I1220</x:f>
      </x:c>
      <x:c r="M1220" s="2">
        <x:f>I1220*F1220</x:f>
      </x:c>
      <x:c r="N1220" s="2">
        <x:f>I1220*G1220</x:f>
      </x:c>
      <x:c r="P1220" s="2">
        <x:f>J1220*F1220</x:f>
      </x:c>
      <x:c r="Q1220" s="2">
        <x:f>J1220*G1220</x:f>
      </x:c>
      <x:c r="S1220" s="2">
        <x:f>K1220*F1220</x:f>
      </x:c>
      <x:c r="T1220" s="2">
        <x:f>K1220*G1220</x:f>
      </x:c>
    </x:row>
    <x:row r="1221" spans="1:20">
      <x:c r="C1221" s="0" t="s">
        <x:v>2468</x:v>
      </x:c>
      <x:c r="D1221" s="0" t="s">
        <x:v>2468</x:v>
      </x:c>
      <x:c r="E1221" s="0" t="s">
        <x:v>2469</x:v>
      </x:c>
      <x:c r="F1221" s="2" t="n">
        <x:v>30.69</x:v>
      </x:c>
      <x:c r="G1221" s="2" t="n">
        <x:v>63.99</x:v>
      </x:c>
      <x:c r="I1221" s="0" t="n">
        <x:v>-1</x:v>
      </x:c>
      <x:c r="J1221" s="0" t="n">
        <x:v>0</x:v>
      </x:c>
      <x:c r="K1221" s="0">
        <x:f>J1221-I1221</x:f>
      </x:c>
      <x:c r="M1221" s="2">
        <x:f>I1221*F1221</x:f>
      </x:c>
      <x:c r="N1221" s="2">
        <x:f>I1221*G1221</x:f>
      </x:c>
      <x:c r="P1221" s="2">
        <x:f>J1221*F1221</x:f>
      </x:c>
      <x:c r="Q1221" s="2">
        <x:f>J1221*G1221</x:f>
      </x:c>
      <x:c r="S1221" s="2">
        <x:f>K1221*F1221</x:f>
      </x:c>
      <x:c r="T1221" s="2">
        <x:f>K1221*G1221</x:f>
      </x:c>
    </x:row>
    <x:row r="1222" spans="1:20">
      <x:c r="C1222" s="0" t="s">
        <x:v>2470</x:v>
      </x:c>
      <x:c r="D1222" s="0" t="s">
        <x:v>2470</x:v>
      </x:c>
      <x:c r="E1222" s="0" t="s">
        <x:v>2471</x:v>
      </x:c>
      <x:c r="F1222" s="2" t="n">
        <x:v>14.99</x:v>
      </x:c>
      <x:c r="G1222" s="2" t="n">
        <x:v>29.99</x:v>
      </x:c>
      <x:c r="I1222" s="0" t="n">
        <x:v>2</x:v>
      </x:c>
      <x:c r="J1222" s="0" t="n">
        <x:v>0</x:v>
      </x:c>
      <x:c r="K1222" s="0">
        <x:f>J1222-I1222</x:f>
      </x:c>
      <x:c r="M1222" s="2">
        <x:f>I1222*F1222</x:f>
      </x:c>
      <x:c r="N1222" s="2">
        <x:f>I1222*G1222</x:f>
      </x:c>
      <x:c r="P1222" s="2">
        <x:f>J1222*F1222</x:f>
      </x:c>
      <x:c r="Q1222" s="2">
        <x:f>J1222*G1222</x:f>
      </x:c>
      <x:c r="S1222" s="2">
        <x:f>K1222*F1222</x:f>
      </x:c>
      <x:c r="T1222" s="2">
        <x:f>K1222*G1222</x:f>
      </x:c>
    </x:row>
    <x:row r="1223" spans="1:20">
      <x:c r="C1223" s="0" t="s">
        <x:v>2472</x:v>
      </x:c>
      <x:c r="D1223" s="0" t="s">
        <x:v>2472</x:v>
      </x:c>
      <x:c r="E1223" s="0" t="s">
        <x:v>2473</x:v>
      </x:c>
      <x:c r="F1223" s="2" t="n">
        <x:v>41.4</x:v>
      </x:c>
      <x:c r="G1223" s="2" t="n">
        <x:v>82.99</x:v>
      </x:c>
      <x:c r="I1223" s="0" t="n">
        <x:v>2</x:v>
      </x:c>
      <x:c r="J1223" s="0" t="n">
        <x:v>0</x:v>
      </x:c>
      <x:c r="K1223" s="0">
        <x:f>J1223-I1223</x:f>
      </x:c>
      <x:c r="M1223" s="2">
        <x:f>I1223*F1223</x:f>
      </x:c>
      <x:c r="N1223" s="2">
        <x:f>I1223*G1223</x:f>
      </x:c>
      <x:c r="P1223" s="2">
        <x:f>J1223*F1223</x:f>
      </x:c>
      <x:c r="Q1223" s="2">
        <x:f>J1223*G1223</x:f>
      </x:c>
      <x:c r="S1223" s="2">
        <x:f>K1223*F1223</x:f>
      </x:c>
      <x:c r="T1223" s="2">
        <x:f>K1223*G1223</x:f>
      </x:c>
    </x:row>
    <x:row r="1224" spans="1:20">
      <x:c r="C1224" s="0" t="s">
        <x:v>2474</x:v>
      </x:c>
      <x:c r="D1224" s="0" t="s">
        <x:v>2474</x:v>
      </x:c>
      <x:c r="E1224" s="0" t="s">
        <x:v>2475</x:v>
      </x:c>
      <x:c r="F1224" s="2" t="n">
        <x:v>15.96</x:v>
      </x:c>
      <x:c r="G1224" s="2" t="n">
        <x:v>31.99</x:v>
      </x:c>
      <x:c r="I1224" s="0" t="n">
        <x:v>2</x:v>
      </x:c>
      <x:c r="J1224" s="0" t="n">
        <x:v>0</x:v>
      </x:c>
      <x:c r="K1224" s="0">
        <x:f>J1224-I1224</x:f>
      </x:c>
      <x:c r="M1224" s="2">
        <x:f>I1224*F1224</x:f>
      </x:c>
      <x:c r="N1224" s="2">
        <x:f>I1224*G1224</x:f>
      </x:c>
      <x:c r="P1224" s="2">
        <x:f>J1224*F1224</x:f>
      </x:c>
      <x:c r="Q1224" s="2">
        <x:f>J1224*G1224</x:f>
      </x:c>
      <x:c r="S1224" s="2">
        <x:f>K1224*F1224</x:f>
      </x:c>
      <x:c r="T1224" s="2">
        <x:f>K1224*G1224</x:f>
      </x:c>
    </x:row>
    <x:row r="1225" spans="1:20">
      <x:c r="C1225" s="0" t="s">
        <x:v>2476</x:v>
      </x:c>
      <x:c r="D1225" s="0" t="s">
        <x:v>2476</x:v>
      </x:c>
      <x:c r="E1225" s="0" t="s">
        <x:v>2477</x:v>
      </x:c>
      <x:c r="F1225" s="2" t="n">
        <x:v>12.99</x:v>
      </x:c>
      <x:c r="G1225" s="2" t="n">
        <x:v>26.99</x:v>
      </x:c>
      <x:c r="I1225" s="0" t="n">
        <x:v>5</x:v>
      </x:c>
      <x:c r="J1225" s="0" t="n">
        <x:v>0</x:v>
      </x:c>
      <x:c r="K1225" s="0">
        <x:f>J1225-I1225</x:f>
      </x:c>
      <x:c r="M1225" s="2">
        <x:f>I1225*F1225</x:f>
      </x:c>
      <x:c r="N1225" s="2">
        <x:f>I1225*G1225</x:f>
      </x:c>
      <x:c r="P1225" s="2">
        <x:f>J1225*F1225</x:f>
      </x:c>
      <x:c r="Q1225" s="2">
        <x:f>J1225*G1225</x:f>
      </x:c>
      <x:c r="S1225" s="2">
        <x:f>K1225*F1225</x:f>
      </x:c>
      <x:c r="T1225" s="2">
        <x:f>K1225*G1225</x:f>
      </x:c>
    </x:row>
    <x:row r="1226" spans="1:20">
      <x:c r="C1226" s="0" t="s">
        <x:v>2478</x:v>
      </x:c>
      <x:c r="D1226" s="0" t="s">
        <x:v>2478</x:v>
      </x:c>
      <x:c r="E1226" s="0" t="s">
        <x:v>2479</x:v>
      </x:c>
      <x:c r="F1226" s="2" t="n">
        <x:v>16.99</x:v>
      </x:c>
      <x:c r="G1226" s="2" t="n">
        <x:v>35.99</x:v>
      </x:c>
      <x:c r="I1226" s="0" t="n">
        <x:v>1</x:v>
      </x:c>
      <x:c r="J1226" s="0" t="n">
        <x:v>0</x:v>
      </x:c>
      <x:c r="K1226" s="0">
        <x:f>J1226-I1226</x:f>
      </x:c>
      <x:c r="M1226" s="2">
        <x:f>I1226*F1226</x:f>
      </x:c>
      <x:c r="N1226" s="2">
        <x:f>I1226*G1226</x:f>
      </x:c>
      <x:c r="P1226" s="2">
        <x:f>J1226*F1226</x:f>
      </x:c>
      <x:c r="Q1226" s="2">
        <x:f>J1226*G1226</x:f>
      </x:c>
      <x:c r="S1226" s="2">
        <x:f>K1226*F1226</x:f>
      </x:c>
      <x:c r="T1226" s="2">
        <x:f>K1226*G1226</x:f>
      </x:c>
    </x:row>
    <x:row r="1227" spans="1:20">
      <x:c r="C1227" s="0" t="s">
        <x:v>2480</x:v>
      </x:c>
      <x:c r="D1227" s="0" t="s">
        <x:v>2480</x:v>
      </x:c>
      <x:c r="E1227" s="0" t="s">
        <x:v>2481</x:v>
      </x:c>
      <x:c r="F1227" s="2" t="n">
        <x:v>7.48</x:v>
      </x:c>
      <x:c r="G1227" s="2" t="n">
        <x:v>14.99</x:v>
      </x:c>
      <x:c r="I1227" s="0" t="n">
        <x:v>4</x:v>
      </x:c>
      <x:c r="J1227" s="0" t="n">
        <x:v>0</x:v>
      </x:c>
      <x:c r="K1227" s="0">
        <x:f>J1227-I1227</x:f>
      </x:c>
      <x:c r="M1227" s="2">
        <x:f>I1227*F1227</x:f>
      </x:c>
      <x:c r="N1227" s="2">
        <x:f>I1227*G1227</x:f>
      </x:c>
      <x:c r="P1227" s="2">
        <x:f>J1227*F1227</x:f>
      </x:c>
      <x:c r="Q1227" s="2">
        <x:f>J1227*G1227</x:f>
      </x:c>
      <x:c r="S1227" s="2">
        <x:f>K1227*F1227</x:f>
      </x:c>
      <x:c r="T1227" s="2">
        <x:f>K1227*G1227</x:f>
      </x:c>
    </x:row>
    <x:row r="1228" spans="1:20">
      <x:c r="C1228" s="0" t="s">
        <x:v>2482</x:v>
      </x:c>
      <x:c r="D1228" s="0" t="s">
        <x:v>2482</x:v>
      </x:c>
      <x:c r="E1228" s="0" t="s">
        <x:v>2483</x:v>
      </x:c>
      <x:c r="F1228" s="2" t="n">
        <x:v>9.99</x:v>
      </x:c>
      <x:c r="G1228" s="2" t="n">
        <x:v>19.99</x:v>
      </x:c>
      <x:c r="I1228" s="0" t="n">
        <x:v>1</x:v>
      </x:c>
      <x:c r="J1228" s="0" t="n">
        <x:v>0</x:v>
      </x:c>
      <x:c r="K1228" s="0">
        <x:f>J1228-I1228</x:f>
      </x:c>
      <x:c r="M1228" s="2">
        <x:f>I1228*F1228</x:f>
      </x:c>
      <x:c r="N1228" s="2">
        <x:f>I1228*G1228</x:f>
      </x:c>
      <x:c r="P1228" s="2">
        <x:f>J1228*F1228</x:f>
      </x:c>
      <x:c r="Q1228" s="2">
        <x:f>J1228*G1228</x:f>
      </x:c>
      <x:c r="S1228" s="2">
        <x:f>K1228*F1228</x:f>
      </x:c>
      <x:c r="T1228" s="2">
        <x:f>K1228*G1228</x:f>
      </x:c>
    </x:row>
    <x:row r="1229" spans="1:20">
      <x:c r="C1229" s="0" t="s">
        <x:v>2484</x:v>
      </x:c>
      <x:c r="D1229" s="0" t="s">
        <x:v>2484</x:v>
      </x:c>
      <x:c r="E1229" s="0" t="s">
        <x:v>2485</x:v>
      </x:c>
      <x:c r="F1229" s="2" t="n">
        <x:v>14.99</x:v>
      </x:c>
      <x:c r="G1229" s="2" t="n">
        <x:v>29.99</x:v>
      </x:c>
      <x:c r="I1229" s="0" t="n">
        <x:v>-1</x:v>
      </x:c>
      <x:c r="J1229" s="0" t="n">
        <x:v>0</x:v>
      </x:c>
      <x:c r="K1229" s="0">
        <x:f>J1229-I1229</x:f>
      </x:c>
      <x:c r="M1229" s="2">
        <x:f>I1229*F1229</x:f>
      </x:c>
      <x:c r="N1229" s="2">
        <x:f>I1229*G1229</x:f>
      </x:c>
      <x:c r="P1229" s="2">
        <x:f>J1229*F1229</x:f>
      </x:c>
      <x:c r="Q1229" s="2">
        <x:f>J1229*G1229</x:f>
      </x:c>
      <x:c r="S1229" s="2">
        <x:f>K1229*F1229</x:f>
      </x:c>
      <x:c r="T1229" s="2">
        <x:f>K1229*G1229</x:f>
      </x:c>
    </x:row>
    <x:row r="1230" spans="1:20">
      <x:c r="C1230" s="0" t="s">
        <x:v>2486</x:v>
      </x:c>
      <x:c r="D1230" s="0" t="s">
        <x:v>2486</x:v>
      </x:c>
      <x:c r="E1230" s="0" t="s">
        <x:v>2487</x:v>
      </x:c>
      <x:c r="F1230" s="2" t="n">
        <x:v>24.42</x:v>
      </x:c>
      <x:c r="G1230" s="2" t="n">
        <x:v>48.99</x:v>
      </x:c>
      <x:c r="I1230" s="0" t="n">
        <x:v>4</x:v>
      </x:c>
      <x:c r="J1230" s="0" t="n">
        <x:v>0</x:v>
      </x:c>
      <x:c r="K1230" s="0">
        <x:f>J1230-I1230</x:f>
      </x:c>
      <x:c r="M1230" s="2">
        <x:f>I1230*F1230</x:f>
      </x:c>
      <x:c r="N1230" s="2">
        <x:f>I1230*G1230</x:f>
      </x:c>
      <x:c r="P1230" s="2">
        <x:f>J1230*F1230</x:f>
      </x:c>
      <x:c r="Q1230" s="2">
        <x:f>J1230*G1230</x:f>
      </x:c>
      <x:c r="S1230" s="2">
        <x:f>K1230*F1230</x:f>
      </x:c>
      <x:c r="T1230" s="2">
        <x:f>K1230*G1230</x:f>
      </x:c>
    </x:row>
    <x:row r="1231" spans="1:20">
      <x:c r="B1231" s="0" t="s">
        <x:v>41</x:v>
      </x:c>
      <x:c r="C1231" s="0" t="s">
        <x:v>2488</x:v>
      </x:c>
      <x:c r="D1231" s="0" t="s">
        <x:v>2488</x:v>
      </x:c>
      <x:c r="E1231" s="0" t="s">
        <x:v>2489</x:v>
      </x:c>
      <x:c r="F1231" s="2" t="n">
        <x:v>9.79</x:v>
      </x:c>
      <x:c r="G1231" s="2" t="n">
        <x:v>18.99</x:v>
      </x:c>
      <x:c r="I1231" s="0" t="n">
        <x:v>2</x:v>
      </x:c>
      <x:c r="J1231" s="0" t="n">
        <x:v>0</x:v>
      </x:c>
      <x:c r="K1231" s="0">
        <x:f>J1231-I1231</x:f>
      </x:c>
      <x:c r="M1231" s="2">
        <x:f>I1231*F1231</x:f>
      </x:c>
      <x:c r="N1231" s="2">
        <x:f>I1231*G1231</x:f>
      </x:c>
      <x:c r="P1231" s="2">
        <x:f>J1231*F1231</x:f>
      </x:c>
      <x:c r="Q1231" s="2">
        <x:f>J1231*G1231</x:f>
      </x:c>
      <x:c r="S1231" s="2">
        <x:f>K1231*F1231</x:f>
      </x:c>
      <x:c r="T1231" s="2">
        <x:f>K1231*G1231</x:f>
      </x:c>
    </x:row>
    <x:row r="1232" spans="1:20">
      <x:c r="C1232" s="0" t="s">
        <x:v>2490</x:v>
      </x:c>
      <x:c r="D1232" s="0" t="s">
        <x:v>2490</x:v>
      </x:c>
      <x:c r="E1232" s="0" t="s">
        <x:v>2491</x:v>
      </x:c>
      <x:c r="F1232" s="2" t="n">
        <x:v>15.99</x:v>
      </x:c>
      <x:c r="G1232" s="2" t="n">
        <x:v>31.99</x:v>
      </x:c>
      <x:c r="I1232" s="0" t="n">
        <x:v>1</x:v>
      </x:c>
      <x:c r="J1232" s="0" t="n">
        <x:v>0</x:v>
      </x:c>
      <x:c r="K1232" s="0">
        <x:f>J1232-I1232</x:f>
      </x:c>
      <x:c r="M1232" s="2">
        <x:f>I1232*F1232</x:f>
      </x:c>
      <x:c r="N1232" s="2">
        <x:f>I1232*G1232</x:f>
      </x:c>
      <x:c r="P1232" s="2">
        <x:f>J1232*F1232</x:f>
      </x:c>
      <x:c r="Q1232" s="2">
        <x:f>J1232*G1232</x:f>
      </x:c>
      <x:c r="S1232" s="2">
        <x:f>K1232*F1232</x:f>
      </x:c>
      <x:c r="T1232" s="2">
        <x:f>K1232*G1232</x:f>
      </x:c>
    </x:row>
    <x:row r="1233" spans="1:20">
      <x:c r="C1233" s="0" t="s">
        <x:v>2492</x:v>
      </x:c>
      <x:c r="D1233" s="0" t="s">
        <x:v>2492</x:v>
      </x:c>
      <x:c r="E1233" s="0" t="s">
        <x:v>2493</x:v>
      </x:c>
      <x:c r="F1233" s="2" t="n">
        <x:v>14.29</x:v>
      </x:c>
      <x:c r="G1233" s="2" t="n">
        <x:v>29.99</x:v>
      </x:c>
      <x:c r="I1233" s="0" t="n">
        <x:v>5</x:v>
      </x:c>
      <x:c r="J1233" s="0" t="n">
        <x:v>0</x:v>
      </x:c>
      <x:c r="K1233" s="0">
        <x:f>J1233-I1233</x:f>
      </x:c>
      <x:c r="M1233" s="2">
        <x:f>I1233*F1233</x:f>
      </x:c>
      <x:c r="N1233" s="2">
        <x:f>I1233*G1233</x:f>
      </x:c>
      <x:c r="P1233" s="2">
        <x:f>J1233*F1233</x:f>
      </x:c>
      <x:c r="Q1233" s="2">
        <x:f>J1233*G1233</x:f>
      </x:c>
      <x:c r="S1233" s="2">
        <x:f>K1233*F1233</x:f>
      </x:c>
      <x:c r="T1233" s="2">
        <x:f>K1233*G1233</x:f>
      </x:c>
    </x:row>
    <x:row r="1234" spans="1:20">
      <x:c r="C1234" s="0" t="s">
        <x:v>2494</x:v>
      </x:c>
      <x:c r="D1234" s="0" t="s">
        <x:v>2494</x:v>
      </x:c>
      <x:c r="E1234" s="0" t="s">
        <x:v>2495</x:v>
      </x:c>
      <x:c r="F1234" s="2" t="n">
        <x:v>18.6</x:v>
      </x:c>
      <x:c r="G1234" s="2" t="n">
        <x:v>37.99</x:v>
      </x:c>
      <x:c r="I1234" s="0" t="n">
        <x:v>5</x:v>
      </x:c>
      <x:c r="J1234" s="0" t="n">
        <x:v>0</x:v>
      </x:c>
      <x:c r="K1234" s="0">
        <x:f>J1234-I1234</x:f>
      </x:c>
      <x:c r="M1234" s="2">
        <x:f>I1234*F1234</x:f>
      </x:c>
      <x:c r="N1234" s="2">
        <x:f>I1234*G1234</x:f>
      </x:c>
      <x:c r="P1234" s="2">
        <x:f>J1234*F1234</x:f>
      </x:c>
      <x:c r="Q1234" s="2">
        <x:f>J1234*G1234</x:f>
      </x:c>
      <x:c r="S1234" s="2">
        <x:f>K1234*F1234</x:f>
      </x:c>
      <x:c r="T1234" s="2">
        <x:f>K1234*G1234</x:f>
      </x:c>
    </x:row>
    <x:row r="1235" spans="1:20">
      <x:c r="C1235" s="0" t="s">
        <x:v>2496</x:v>
      </x:c>
      <x:c r="D1235" s="0" t="s">
        <x:v>2496</x:v>
      </x:c>
      <x:c r="E1235" s="0" t="s">
        <x:v>2497</x:v>
      </x:c>
      <x:c r="F1235" s="2" t="n">
        <x:v>12.99</x:v>
      </x:c>
      <x:c r="G1235" s="2" t="n">
        <x:v>26.99</x:v>
      </x:c>
      <x:c r="I1235" s="0" t="n">
        <x:v>2</x:v>
      </x:c>
      <x:c r="J1235" s="0" t="n">
        <x:v>0</x:v>
      </x:c>
      <x:c r="K1235" s="0">
        <x:f>J1235-I1235</x:f>
      </x:c>
      <x:c r="M1235" s="2">
        <x:f>I1235*F1235</x:f>
      </x:c>
      <x:c r="N1235" s="2">
        <x:f>I1235*G1235</x:f>
      </x:c>
      <x:c r="P1235" s="2">
        <x:f>J1235*F1235</x:f>
      </x:c>
      <x:c r="Q1235" s="2">
        <x:f>J1235*G1235</x:f>
      </x:c>
      <x:c r="S1235" s="2">
        <x:f>K1235*F1235</x:f>
      </x:c>
      <x:c r="T1235" s="2">
        <x:f>K1235*G1235</x:f>
      </x:c>
    </x:row>
    <x:row r="1236" spans="1:20">
      <x:c r="B1236" s="0" t="s">
        <x:v>24</x:v>
      </x:c>
      <x:c r="C1236" s="0" t="s">
        <x:v>2498</x:v>
      </x:c>
      <x:c r="D1236" s="0" t="s">
        <x:v>2498</x:v>
      </x:c>
      <x:c r="E1236" s="0" t="s">
        <x:v>2499</x:v>
      </x:c>
      <x:c r="F1236" s="2" t="n">
        <x:v>8.49</x:v>
      </x:c>
      <x:c r="G1236" s="2" t="n">
        <x:v>16.99</x:v>
      </x:c>
      <x:c r="I1236" s="0" t="n">
        <x:v>2</x:v>
      </x:c>
      <x:c r="J1236" s="0" t="n">
        <x:v>0</x:v>
      </x:c>
      <x:c r="K1236" s="0">
        <x:f>J1236-I1236</x:f>
      </x:c>
      <x:c r="M1236" s="2">
        <x:f>I1236*F1236</x:f>
      </x:c>
      <x:c r="N1236" s="2">
        <x:f>I1236*G1236</x:f>
      </x:c>
      <x:c r="P1236" s="2">
        <x:f>J1236*F1236</x:f>
      </x:c>
      <x:c r="Q1236" s="2">
        <x:f>J1236*G1236</x:f>
      </x:c>
      <x:c r="S1236" s="2">
        <x:f>K1236*F1236</x:f>
      </x:c>
      <x:c r="T1236" s="2">
        <x:f>K1236*G1236</x:f>
      </x:c>
    </x:row>
    <x:row r="1237" spans="1:20">
      <x:c r="B1237" s="0" t="s">
        <x:v>24</x:v>
      </x:c>
      <x:c r="C1237" s="0" t="s">
        <x:v>2500</x:v>
      </x:c>
      <x:c r="D1237" s="0" t="s">
        <x:v>2500</x:v>
      </x:c>
      <x:c r="E1237" s="0" t="s">
        <x:v>2501</x:v>
      </x:c>
      <x:c r="F1237" s="2" t="n">
        <x:v>4.4</x:v>
      </x:c>
      <x:c r="G1237" s="2" t="n">
        <x:v>7.99</x:v>
      </x:c>
      <x:c r="I1237" s="0" t="n">
        <x:v>1</x:v>
      </x:c>
      <x:c r="J1237" s="0" t="n">
        <x:v>0</x:v>
      </x:c>
      <x:c r="K1237" s="0">
        <x:f>J1237-I1237</x:f>
      </x:c>
      <x:c r="M1237" s="2">
        <x:f>I1237*F1237</x:f>
      </x:c>
      <x:c r="N1237" s="2">
        <x:f>I1237*G1237</x:f>
      </x:c>
      <x:c r="P1237" s="2">
        <x:f>J1237*F1237</x:f>
      </x:c>
      <x:c r="Q1237" s="2">
        <x:f>J1237*G1237</x:f>
      </x:c>
      <x:c r="S1237" s="2">
        <x:f>K1237*F1237</x:f>
      </x:c>
      <x:c r="T1237" s="2">
        <x:f>K1237*G1237</x:f>
      </x:c>
    </x:row>
    <x:row r="1238" spans="1:20">
      <x:c r="B1238" s="0" t="s">
        <x:v>24</x:v>
      </x:c>
      <x:c r="C1238" s="0" t="s">
        <x:v>2502</x:v>
      </x:c>
      <x:c r="D1238" s="0" t="s">
        <x:v>2502</x:v>
      </x:c>
      <x:c r="E1238" s="0" t="s">
        <x:v>2503</x:v>
      </x:c>
      <x:c r="F1238" s="2" t="n">
        <x:v>4.31</x:v>
      </x:c>
      <x:c r="G1238" s="2" t="n">
        <x:v>7.99</x:v>
      </x:c>
      <x:c r="I1238" s="0" t="n">
        <x:v>1</x:v>
      </x:c>
      <x:c r="J1238" s="0" t="n">
        <x:v>0</x:v>
      </x:c>
      <x:c r="K1238" s="0">
        <x:f>J1238-I1238</x:f>
      </x:c>
      <x:c r="M1238" s="2">
        <x:f>I1238*F1238</x:f>
      </x:c>
      <x:c r="N1238" s="2">
        <x:f>I1238*G1238</x:f>
      </x:c>
      <x:c r="P1238" s="2">
        <x:f>J1238*F1238</x:f>
      </x:c>
      <x:c r="Q1238" s="2">
        <x:f>J1238*G1238</x:f>
      </x:c>
      <x:c r="S1238" s="2">
        <x:f>K1238*F1238</x:f>
      </x:c>
      <x:c r="T1238" s="2">
        <x:f>K1238*G1238</x:f>
      </x:c>
    </x:row>
    <x:row r="1239" spans="1:20">
      <x:c r="C1239" s="0" t="s">
        <x:v>2504</x:v>
      </x:c>
      <x:c r="D1239" s="0" t="s">
        <x:v>2504</x:v>
      </x:c>
      <x:c r="E1239" s="0" t="s">
        <x:v>2505</x:v>
      </x:c>
      <x:c r="F1239" s="2" t="n">
        <x:v>19.99</x:v>
      </x:c>
      <x:c r="G1239" s="2" t="n">
        <x:v>39.99</x:v>
      </x:c>
      <x:c r="I1239" s="0" t="n">
        <x:v>2</x:v>
      </x:c>
      <x:c r="J1239" s="0" t="n">
        <x:v>0</x:v>
      </x:c>
      <x:c r="K1239" s="0">
        <x:f>J1239-I1239</x:f>
      </x:c>
      <x:c r="M1239" s="2">
        <x:f>I1239*F1239</x:f>
      </x:c>
      <x:c r="N1239" s="2">
        <x:f>I1239*G1239</x:f>
      </x:c>
      <x:c r="P1239" s="2">
        <x:f>J1239*F1239</x:f>
      </x:c>
      <x:c r="Q1239" s="2">
        <x:f>J1239*G1239</x:f>
      </x:c>
      <x:c r="S1239" s="2">
        <x:f>K1239*F1239</x:f>
      </x:c>
      <x:c r="T1239" s="2">
        <x:f>K1239*G1239</x:f>
      </x:c>
    </x:row>
    <x:row r="1240" spans="1:20">
      <x:c r="C1240" s="0" t="s">
        <x:v>2506</x:v>
      </x:c>
      <x:c r="D1240" s="0" t="s">
        <x:v>2506</x:v>
      </x:c>
      <x:c r="E1240" s="0" t="s">
        <x:v>2507</x:v>
      </x:c>
      <x:c r="F1240" s="2" t="n">
        <x:v>22.08</x:v>
      </x:c>
      <x:c r="G1240" s="2" t="n">
        <x:v>38.99</x:v>
      </x:c>
      <x:c r="I1240" s="0" t="n">
        <x:v>11</x:v>
      </x:c>
      <x:c r="J1240" s="0" t="n">
        <x:v>0</x:v>
      </x:c>
      <x:c r="K1240" s="0">
        <x:f>J1240-I1240</x:f>
      </x:c>
      <x:c r="M1240" s="2">
        <x:f>I1240*F1240</x:f>
      </x:c>
      <x:c r="N1240" s="2">
        <x:f>I1240*G1240</x:f>
      </x:c>
      <x:c r="P1240" s="2">
        <x:f>J1240*F1240</x:f>
      </x:c>
      <x:c r="Q1240" s="2">
        <x:f>J1240*G1240</x:f>
      </x:c>
      <x:c r="S1240" s="2">
        <x:f>K1240*F1240</x:f>
      </x:c>
      <x:c r="T1240" s="2">
        <x:f>K1240*G1240</x:f>
      </x:c>
    </x:row>
    <x:row r="1241" spans="1:20">
      <x:c r="C1241" s="0" t="s">
        <x:v>2508</x:v>
      </x:c>
      <x:c r="D1241" s="0" t="s">
        <x:v>2508</x:v>
      </x:c>
      <x:c r="E1241" s="0" t="s">
        <x:v>2509</x:v>
      </x:c>
      <x:c r="F1241" s="2" t="n">
        <x:v>9</x:v>
      </x:c>
      <x:c r="G1241" s="2" t="n">
        <x:v>19.99</x:v>
      </x:c>
      <x:c r="I1241" s="0" t="n">
        <x:v>1</x:v>
      </x:c>
      <x:c r="J1241" s="0" t="n">
        <x:v>0</x:v>
      </x:c>
      <x:c r="K1241" s="0">
        <x:f>J1241-I1241</x:f>
      </x:c>
      <x:c r="M1241" s="2">
        <x:f>I1241*F1241</x:f>
      </x:c>
      <x:c r="N1241" s="2">
        <x:f>I1241*G1241</x:f>
      </x:c>
      <x:c r="P1241" s="2">
        <x:f>J1241*F1241</x:f>
      </x:c>
      <x:c r="Q1241" s="2">
        <x:f>J1241*G1241</x:f>
      </x:c>
      <x:c r="S1241" s="2">
        <x:f>K1241*F1241</x:f>
      </x:c>
      <x:c r="T1241" s="2">
        <x:f>K1241*G1241</x:f>
      </x:c>
    </x:row>
    <x:row r="1242" spans="1:20">
      <x:c r="C1242" s="0" t="s">
        <x:v>2510</x:v>
      </x:c>
      <x:c r="D1242" s="0" t="s">
        <x:v>2510</x:v>
      </x:c>
      <x:c r="E1242" s="0" t="s">
        <x:v>2511</x:v>
      </x:c>
      <x:c r="F1242" s="2" t="n">
        <x:v>16.25</x:v>
      </x:c>
      <x:c r="G1242" s="2" t="n">
        <x:v>34.99</x:v>
      </x:c>
      <x:c r="I1242" s="0" t="n">
        <x:v>2</x:v>
      </x:c>
      <x:c r="J1242" s="0" t="n">
        <x:v>0</x:v>
      </x:c>
      <x:c r="K1242" s="0">
        <x:f>J1242-I1242</x:f>
      </x:c>
      <x:c r="M1242" s="2">
        <x:f>I1242*F1242</x:f>
      </x:c>
      <x:c r="N1242" s="2">
        <x:f>I1242*G1242</x:f>
      </x:c>
      <x:c r="P1242" s="2">
        <x:f>J1242*F1242</x:f>
      </x:c>
      <x:c r="Q1242" s="2">
        <x:f>J1242*G1242</x:f>
      </x:c>
      <x:c r="S1242" s="2">
        <x:f>K1242*F1242</x:f>
      </x:c>
      <x:c r="T1242" s="2">
        <x:f>K1242*G1242</x:f>
      </x:c>
    </x:row>
    <x:row r="1243" spans="1:20">
      <x:c r="B1243" s="0" t="s">
        <x:v>41</x:v>
      </x:c>
      <x:c r="C1243" s="0" t="s">
        <x:v>2512</x:v>
      </x:c>
      <x:c r="D1243" s="0" t="s">
        <x:v>2512</x:v>
      </x:c>
      <x:c r="E1243" s="0" t="s">
        <x:v>2513</x:v>
      </x:c>
      <x:c r="F1243" s="2" t="n">
        <x:v>2.39</x:v>
      </x:c>
      <x:c r="G1243" s="2" t="n">
        <x:v>3.99</x:v>
      </x:c>
      <x:c r="I1243" s="0" t="n">
        <x:v>1</x:v>
      </x:c>
      <x:c r="J1243" s="0" t="n">
        <x:v>0</x:v>
      </x:c>
      <x:c r="K1243" s="0">
        <x:f>J1243-I1243</x:f>
      </x:c>
      <x:c r="M1243" s="2">
        <x:f>I1243*F1243</x:f>
      </x:c>
      <x:c r="N1243" s="2">
        <x:f>I1243*G1243</x:f>
      </x:c>
      <x:c r="P1243" s="2">
        <x:f>J1243*F1243</x:f>
      </x:c>
      <x:c r="Q1243" s="2">
        <x:f>J1243*G1243</x:f>
      </x:c>
      <x:c r="S1243" s="2">
        <x:f>K1243*F1243</x:f>
      </x:c>
      <x:c r="T1243" s="2">
        <x:f>K1243*G1243</x:f>
      </x:c>
    </x:row>
    <x:row r="1244" spans="1:20">
      <x:c r="C1244" s="0" t="s">
        <x:v>2514</x:v>
      </x:c>
      <x:c r="D1244" s="0" t="s">
        <x:v>2514</x:v>
      </x:c>
      <x:c r="E1244" s="0" t="s">
        <x:v>2515</x:v>
      </x:c>
      <x:c r="F1244" s="2" t="n">
        <x:v>5.99</x:v>
      </x:c>
      <x:c r="G1244" s="2" t="n">
        <x:v>11.99</x:v>
      </x:c>
      <x:c r="I1244" s="0" t="n">
        <x:v>9</x:v>
      </x:c>
      <x:c r="J1244" s="0" t="n">
        <x:v>0</x:v>
      </x:c>
      <x:c r="K1244" s="0">
        <x:f>J1244-I1244</x:f>
      </x:c>
      <x:c r="M1244" s="2">
        <x:f>I1244*F1244</x:f>
      </x:c>
      <x:c r="N1244" s="2">
        <x:f>I1244*G1244</x:f>
      </x:c>
      <x:c r="P1244" s="2">
        <x:f>J1244*F1244</x:f>
      </x:c>
      <x:c r="Q1244" s="2">
        <x:f>J1244*G1244</x:f>
      </x:c>
      <x:c r="S1244" s="2">
        <x:f>K1244*F1244</x:f>
      </x:c>
      <x:c r="T1244" s="2">
        <x:f>K1244*G1244</x:f>
      </x:c>
    </x:row>
    <x:row r="1245" spans="1:20">
      <x:c r="C1245" s="0" t="s">
        <x:v>2516</x:v>
      </x:c>
      <x:c r="D1245" s="0" t="s">
        <x:v>2516</x:v>
      </x:c>
      <x:c r="E1245" s="0" t="s">
        <x:v>2517</x:v>
      </x:c>
      <x:c r="F1245" s="2" t="n">
        <x:v>8</x:v>
      </x:c>
      <x:c r="G1245" s="2" t="n">
        <x:v>8</x:v>
      </x:c>
      <x:c r="I1245" s="0" t="n">
        <x:v>15.99</x:v>
      </x:c>
      <x:c r="J1245" s="0" t="n">
        <x:v>0</x:v>
      </x:c>
      <x:c r="K1245" s="0">
        <x:f>J1245-I1245</x:f>
      </x:c>
      <x:c r="M1245" s="2">
        <x:f>I1245*F1245</x:f>
      </x:c>
      <x:c r="N1245" s="2">
        <x:f>I1245*G1245</x:f>
      </x:c>
      <x:c r="P1245" s="2">
        <x:f>J1245*F1245</x:f>
      </x:c>
      <x:c r="Q1245" s="2">
        <x:f>J1245*G1245</x:f>
      </x:c>
      <x:c r="S1245" s="2">
        <x:f>K1245*F1245</x:f>
      </x:c>
      <x:c r="T1245" s="2">
        <x:f>K1245*G1245</x:f>
      </x:c>
    </x:row>
    <x:row r="1246" spans="1:20">
      <x:c r="C1246" s="0" t="s">
        <x:v>2518</x:v>
      </x:c>
      <x:c r="D1246" s="0" t="s">
        <x:v>2518</x:v>
      </x:c>
      <x:c r="E1246" s="0" t="s">
        <x:v>2519</x:v>
      </x:c>
      <x:c r="F1246" s="2" t="n">
        <x:v>5.48</x:v>
      </x:c>
      <x:c r="G1246" s="2" t="n">
        <x:v>11.99</x:v>
      </x:c>
      <x:c r="I1246" s="0" t="n">
        <x:v>1</x:v>
      </x:c>
      <x:c r="J1246" s="0" t="n">
        <x:v>0</x:v>
      </x:c>
      <x:c r="K1246" s="0">
        <x:f>J1246-I1246</x:f>
      </x:c>
      <x:c r="M1246" s="2">
        <x:f>I1246*F1246</x:f>
      </x:c>
      <x:c r="N1246" s="2">
        <x:f>I1246*G1246</x:f>
      </x:c>
      <x:c r="P1246" s="2">
        <x:f>J1246*F1246</x:f>
      </x:c>
      <x:c r="Q1246" s="2">
        <x:f>J1246*G1246</x:f>
      </x:c>
      <x:c r="S1246" s="2">
        <x:f>K1246*F1246</x:f>
      </x:c>
      <x:c r="T1246" s="2">
        <x:f>K1246*G1246</x:f>
      </x:c>
    </x:row>
    <x:row r="1247" spans="1:20">
      <x:c r="C1247" s="0" t="s">
        <x:v>2520</x:v>
      </x:c>
      <x:c r="D1247" s="0" t="s">
        <x:v>2520</x:v>
      </x:c>
      <x:c r="E1247" s="0" t="s">
        <x:v>2521</x:v>
      </x:c>
      <x:c r="F1247" s="2" t="n">
        <x:v>11.68</x:v>
      </x:c>
      <x:c r="G1247" s="2" t="n">
        <x:v>23.99</x:v>
      </x:c>
      <x:c r="I1247" s="0" t="n">
        <x:v>2</x:v>
      </x:c>
      <x:c r="J1247" s="0" t="n">
        <x:v>0</x:v>
      </x:c>
      <x:c r="K1247" s="0">
        <x:f>J1247-I1247</x:f>
      </x:c>
      <x:c r="M1247" s="2">
        <x:f>I1247*F1247</x:f>
      </x:c>
      <x:c r="N1247" s="2">
        <x:f>I1247*G1247</x:f>
      </x:c>
      <x:c r="P1247" s="2">
        <x:f>J1247*F1247</x:f>
      </x:c>
      <x:c r="Q1247" s="2">
        <x:f>J1247*G1247</x:f>
      </x:c>
      <x:c r="S1247" s="2">
        <x:f>K1247*F1247</x:f>
      </x:c>
      <x:c r="T1247" s="2">
        <x:f>K1247*G1247</x:f>
      </x:c>
    </x:row>
    <x:row r="1248" spans="1:20">
      <x:c r="C1248" s="0" t="s">
        <x:v>2522</x:v>
      </x:c>
      <x:c r="D1248" s="0" t="s">
        <x:v>2522</x:v>
      </x:c>
      <x:c r="E1248" s="0" t="s">
        <x:v>2523</x:v>
      </x:c>
      <x:c r="F1248" s="2" t="n">
        <x:v>15.58</x:v>
      </x:c>
      <x:c r="G1248" s="2" t="n">
        <x:v>31.99</x:v>
      </x:c>
      <x:c r="I1248" s="0" t="n">
        <x:v>2</x:v>
      </x:c>
      <x:c r="J1248" s="0" t="n">
        <x:v>0</x:v>
      </x:c>
      <x:c r="K1248" s="0">
        <x:f>J1248-I1248</x:f>
      </x:c>
      <x:c r="M1248" s="2">
        <x:f>I1248*F1248</x:f>
      </x:c>
      <x:c r="N1248" s="2">
        <x:f>I1248*G1248</x:f>
      </x:c>
      <x:c r="P1248" s="2">
        <x:f>J1248*F1248</x:f>
      </x:c>
      <x:c r="Q1248" s="2">
        <x:f>J1248*G1248</x:f>
      </x:c>
      <x:c r="S1248" s="2">
        <x:f>K1248*F1248</x:f>
      </x:c>
      <x:c r="T1248" s="2">
        <x:f>K1248*G1248</x:f>
      </x:c>
    </x:row>
    <x:row r="1249" spans="1:20">
      <x:c r="C1249" s="0" t="s">
        <x:v>2524</x:v>
      </x:c>
      <x:c r="D1249" s="0" t="s">
        <x:v>2524</x:v>
      </x:c>
      <x:c r="E1249" s="0" t="s">
        <x:v>2525</x:v>
      </x:c>
      <x:c r="F1249" s="2" t="n">
        <x:v>11.09</x:v>
      </x:c>
      <x:c r="G1249" s="2" t="n">
        <x:v>21.99</x:v>
      </x:c>
      <x:c r="I1249" s="0" t="n">
        <x:v>3</x:v>
      </x:c>
      <x:c r="J1249" s="0" t="n">
        <x:v>0</x:v>
      </x:c>
      <x:c r="K1249" s="0">
        <x:f>J1249-I1249</x:f>
      </x:c>
      <x:c r="M1249" s="2">
        <x:f>I1249*F1249</x:f>
      </x:c>
      <x:c r="N1249" s="2">
        <x:f>I1249*G1249</x:f>
      </x:c>
      <x:c r="P1249" s="2">
        <x:f>J1249*F1249</x:f>
      </x:c>
      <x:c r="Q1249" s="2">
        <x:f>J1249*G1249</x:f>
      </x:c>
      <x:c r="S1249" s="2">
        <x:f>K1249*F1249</x:f>
      </x:c>
      <x:c r="T1249" s="2">
        <x:f>K1249*G1249</x:f>
      </x:c>
    </x:row>
    <x:row r="1250" spans="1:20">
      <x:c r="C1250" s="0" t="s">
        <x:v>2526</x:v>
      </x:c>
      <x:c r="D1250" s="0" t="s">
        <x:v>2526</x:v>
      </x:c>
      <x:c r="E1250" s="0" t="s">
        <x:v>2527</x:v>
      </x:c>
      <x:c r="F1250" s="2" t="n">
        <x:v>10.44</x:v>
      </x:c>
      <x:c r="G1250" s="2" t="n">
        <x:v>19.99</x:v>
      </x:c>
      <x:c r="I1250" s="0" t="n">
        <x:v>2</x:v>
      </x:c>
      <x:c r="J1250" s="0" t="n">
        <x:v>0</x:v>
      </x:c>
      <x:c r="K1250" s="0">
        <x:f>J1250-I1250</x:f>
      </x:c>
      <x:c r="M1250" s="2">
        <x:f>I1250*F1250</x:f>
      </x:c>
      <x:c r="N1250" s="2">
        <x:f>I1250*G1250</x:f>
      </x:c>
      <x:c r="P1250" s="2">
        <x:f>J1250*F1250</x:f>
      </x:c>
      <x:c r="Q1250" s="2">
        <x:f>J1250*G1250</x:f>
      </x:c>
      <x:c r="S1250" s="2">
        <x:f>K1250*F1250</x:f>
      </x:c>
      <x:c r="T1250" s="2">
        <x:f>K1250*G1250</x:f>
      </x:c>
    </x:row>
    <x:row r="1251" spans="1:20">
      <x:c r="C1251" s="0" t="s">
        <x:v>2528</x:v>
      </x:c>
      <x:c r="D1251" s="0" t="s">
        <x:v>2528</x:v>
      </x:c>
      <x:c r="E1251" s="0" t="s">
        <x:v>2529</x:v>
      </x:c>
      <x:c r="F1251" s="2" t="n">
        <x:v>5.96</x:v>
      </x:c>
      <x:c r="G1251" s="2" t="n">
        <x:v>9.99</x:v>
      </x:c>
      <x:c r="I1251" s="0" t="n">
        <x:v>4</x:v>
      </x:c>
      <x:c r="J1251" s="0" t="n">
        <x:v>0</x:v>
      </x:c>
      <x:c r="K1251" s="0">
        <x:f>J1251-I1251</x:f>
      </x:c>
      <x:c r="M1251" s="2">
        <x:f>I1251*F1251</x:f>
      </x:c>
      <x:c r="N1251" s="2">
        <x:f>I1251*G1251</x:f>
      </x:c>
      <x:c r="P1251" s="2">
        <x:f>J1251*F1251</x:f>
      </x:c>
      <x:c r="Q1251" s="2">
        <x:f>J1251*G1251</x:f>
      </x:c>
      <x:c r="S1251" s="2">
        <x:f>K1251*F1251</x:f>
      </x:c>
      <x:c r="T1251" s="2">
        <x:f>K1251*G1251</x:f>
      </x:c>
    </x:row>
    <x:row r="1252" spans="1:20">
      <x:c r="B1252" s="0" t="s">
        <x:v>179</x:v>
      </x:c>
      <x:c r="C1252" s="0" t="s">
        <x:v>2530</x:v>
      </x:c>
      <x:c r="D1252" s="0" t="s">
        <x:v>2530</x:v>
      </x:c>
      <x:c r="E1252" s="0" t="s">
        <x:v>2531</x:v>
      </x:c>
      <x:c r="F1252" s="2" t="n">
        <x:v>4.02</x:v>
      </x:c>
      <x:c r="G1252" s="2" t="n">
        <x:v>5.79</x:v>
      </x:c>
      <x:c r="I1252" s="0" t="n">
        <x:v>5</x:v>
      </x:c>
      <x:c r="J1252" s="0" t="n">
        <x:v>0</x:v>
      </x:c>
      <x:c r="K1252" s="0">
        <x:f>J1252-I1252</x:f>
      </x:c>
      <x:c r="M1252" s="2">
        <x:f>I1252*F1252</x:f>
      </x:c>
      <x:c r="N1252" s="2">
        <x:f>I1252*G1252</x:f>
      </x:c>
      <x:c r="P1252" s="2">
        <x:f>J1252*F1252</x:f>
      </x:c>
      <x:c r="Q1252" s="2">
        <x:f>J1252*G1252</x:f>
      </x:c>
      <x:c r="S1252" s="2">
        <x:f>K1252*F1252</x:f>
      </x:c>
      <x:c r="T1252" s="2">
        <x:f>K1252*G1252</x:f>
      </x:c>
    </x:row>
    <x:row r="1253" spans="1:20">
      <x:c r="C1253" s="0" t="s">
        <x:v>2532</x:v>
      </x:c>
      <x:c r="D1253" s="0" t="s">
        <x:v>2532</x:v>
      </x:c>
      <x:c r="E1253" s="0" t="s">
        <x:v>2533</x:v>
      </x:c>
      <x:c r="F1253" s="2" t="n">
        <x:v>6.66</x:v>
      </x:c>
      <x:c r="G1253" s="2" t="n">
        <x:v>6.66</x:v>
      </x:c>
      <x:c r="I1253" s="0" t="n">
        <x:v>13.99</x:v>
      </x:c>
      <x:c r="J1253" s="0" t="n">
        <x:v>0</x:v>
      </x:c>
      <x:c r="K1253" s="0">
        <x:f>J1253-I1253</x:f>
      </x:c>
      <x:c r="M1253" s="2">
        <x:f>I1253*F1253</x:f>
      </x:c>
      <x:c r="N1253" s="2">
        <x:f>I1253*G1253</x:f>
      </x:c>
      <x:c r="P1253" s="2">
        <x:f>J1253*F1253</x:f>
      </x:c>
      <x:c r="Q1253" s="2">
        <x:f>J1253*G1253</x:f>
      </x:c>
      <x:c r="S1253" s="2">
        <x:f>K1253*F1253</x:f>
      </x:c>
      <x:c r="T1253" s="2">
        <x:f>K1253*G1253</x:f>
      </x:c>
    </x:row>
    <x:row r="1254" spans="1:20">
      <x:c r="C1254" s="0" t="s">
        <x:v>2534</x:v>
      </x:c>
      <x:c r="D1254" s="0" t="s">
        <x:v>2534</x:v>
      </x:c>
      <x:c r="E1254" s="0" t="s">
        <x:v>2535</x:v>
      </x:c>
      <x:c r="F1254" s="2" t="n">
        <x:v>9.99</x:v>
      </x:c>
      <x:c r="G1254" s="2" t="n">
        <x:v>21.99</x:v>
      </x:c>
      <x:c r="I1254" s="0" t="n">
        <x:v>3</x:v>
      </x:c>
      <x:c r="J1254" s="0" t="n">
        <x:v>0</x:v>
      </x:c>
      <x:c r="K1254" s="0">
        <x:f>J1254-I1254</x:f>
      </x:c>
      <x:c r="M1254" s="2">
        <x:f>I1254*F1254</x:f>
      </x:c>
      <x:c r="N1254" s="2">
        <x:f>I1254*G1254</x:f>
      </x:c>
      <x:c r="P1254" s="2">
        <x:f>J1254*F1254</x:f>
      </x:c>
      <x:c r="Q1254" s="2">
        <x:f>J1254*G1254</x:f>
      </x:c>
      <x:c r="S1254" s="2">
        <x:f>K1254*F1254</x:f>
      </x:c>
      <x:c r="T1254" s="2">
        <x:f>K1254*G1254</x:f>
      </x:c>
    </x:row>
    <x:row r="1255" spans="1:20">
      <x:c r="C1255" s="0" t="s">
        <x:v>2536</x:v>
      </x:c>
      <x:c r="D1255" s="0" t="s">
        <x:v>2536</x:v>
      </x:c>
      <x:c r="E1255" s="0" t="s">
        <x:v>2537</x:v>
      </x:c>
      <x:c r="F1255" s="2" t="n">
        <x:v>8.5</x:v>
      </x:c>
      <x:c r="G1255" s="2" t="n">
        <x:v>13.99</x:v>
      </x:c>
      <x:c r="I1255" s="0" t="n">
        <x:v>1</x:v>
      </x:c>
      <x:c r="J1255" s="0" t="n">
        <x:v>0</x:v>
      </x:c>
      <x:c r="K1255" s="0">
        <x:f>J1255-I1255</x:f>
      </x:c>
      <x:c r="M1255" s="2">
        <x:f>I1255*F1255</x:f>
      </x:c>
      <x:c r="N1255" s="2">
        <x:f>I1255*G1255</x:f>
      </x:c>
      <x:c r="P1255" s="2">
        <x:f>J1255*F1255</x:f>
      </x:c>
      <x:c r="Q1255" s="2">
        <x:f>J1255*G1255</x:f>
      </x:c>
      <x:c r="S1255" s="2">
        <x:f>K1255*F1255</x:f>
      </x:c>
      <x:c r="T1255" s="2">
        <x:f>K1255*G1255</x:f>
      </x:c>
    </x:row>
    <x:row r="1256" spans="1:20">
      <x:c r="B1256" s="0" t="s">
        <x:v>346</x:v>
      </x:c>
      <x:c r="C1256" s="0" t="s">
        <x:v>2538</x:v>
      </x:c>
      <x:c r="D1256" s="0" t="s">
        <x:v>2538</x:v>
      </x:c>
      <x:c r="E1256" s="0" t="s">
        <x:v>2539</x:v>
      </x:c>
      <x:c r="F1256" s="2" t="n">
        <x:v>6.27</x:v>
      </x:c>
      <x:c r="G1256" s="2" t="n">
        <x:v>10.99</x:v>
      </x:c>
      <x:c r="I1256" s="0" t="n">
        <x:v>15</x:v>
      </x:c>
      <x:c r="J1256" s="0" t="n">
        <x:v>0</x:v>
      </x:c>
      <x:c r="K1256" s="0">
        <x:f>J1256-I1256</x:f>
      </x:c>
      <x:c r="M1256" s="2">
        <x:f>I1256*F1256</x:f>
      </x:c>
      <x:c r="N1256" s="2">
        <x:f>I1256*G1256</x:f>
      </x:c>
      <x:c r="P1256" s="2">
        <x:f>J1256*F1256</x:f>
      </x:c>
      <x:c r="Q1256" s="2">
        <x:f>J1256*G1256</x:f>
      </x:c>
      <x:c r="S1256" s="2">
        <x:f>K1256*F1256</x:f>
      </x:c>
      <x:c r="T1256" s="2">
        <x:f>K1256*G1256</x:f>
      </x:c>
    </x:row>
    <x:row r="1257" spans="1:20">
      <x:c r="B1257" s="0" t="s">
        <x:v>346</x:v>
      </x:c>
      <x:c r="C1257" s="0" t="s">
        <x:v>2540</x:v>
      </x:c>
      <x:c r="D1257" s="0" t="s">
        <x:v>2540</x:v>
      </x:c>
      <x:c r="E1257" s="0" t="s">
        <x:v>2541</x:v>
      </x:c>
      <x:c r="F1257" s="2" t="n">
        <x:v>6.27</x:v>
      </x:c>
      <x:c r="G1257" s="2" t="n">
        <x:v>10.99</x:v>
      </x:c>
      <x:c r="I1257" s="0" t="n">
        <x:v>11</x:v>
      </x:c>
      <x:c r="J1257" s="0" t="n">
        <x:v>0</x:v>
      </x:c>
      <x:c r="K1257" s="0">
        <x:f>J1257-I1257</x:f>
      </x:c>
      <x:c r="M1257" s="2">
        <x:f>I1257*F1257</x:f>
      </x:c>
      <x:c r="N1257" s="2">
        <x:f>I1257*G1257</x:f>
      </x:c>
      <x:c r="P1257" s="2">
        <x:f>J1257*F1257</x:f>
      </x:c>
      <x:c r="Q1257" s="2">
        <x:f>J1257*G1257</x:f>
      </x:c>
      <x:c r="S1257" s="2">
        <x:f>K1257*F1257</x:f>
      </x:c>
      <x:c r="T1257" s="2">
        <x:f>K1257*G1257</x:f>
      </x:c>
    </x:row>
    <x:row r="1258" spans="1:20">
      <x:c r="B1258" s="0" t="s">
        <x:v>41</x:v>
      </x:c>
      <x:c r="C1258" s="0" t="s">
        <x:v>2542</x:v>
      </x:c>
      <x:c r="D1258" s="0" t="s">
        <x:v>2542</x:v>
      </x:c>
      <x:c r="E1258" s="0" t="s">
        <x:v>2543</x:v>
      </x:c>
      <x:c r="F1258" s="2" t="n">
        <x:v>4.19</x:v>
      </x:c>
      <x:c r="G1258" s="2" t="n">
        <x:v>5.49</x:v>
      </x:c>
      <x:c r="I1258" s="0" t="n">
        <x:v>11</x:v>
      </x:c>
      <x:c r="J1258" s="0" t="n">
        <x:v>0</x:v>
      </x:c>
      <x:c r="K1258" s="0">
        <x:f>J1258-I1258</x:f>
      </x:c>
      <x:c r="M1258" s="2">
        <x:f>I1258*F1258</x:f>
      </x:c>
      <x:c r="N1258" s="2">
        <x:f>I1258*G1258</x:f>
      </x:c>
      <x:c r="P1258" s="2">
        <x:f>J1258*F1258</x:f>
      </x:c>
      <x:c r="Q1258" s="2">
        <x:f>J1258*G1258</x:f>
      </x:c>
      <x:c r="S1258" s="2">
        <x:f>K1258*F1258</x:f>
      </x:c>
      <x:c r="T1258" s="2">
        <x:f>K1258*G1258</x:f>
      </x:c>
    </x:row>
    <x:row r="1259" spans="1:20">
      <x:c r="C1259" s="0" t="s">
        <x:v>2544</x:v>
      </x:c>
      <x:c r="D1259" s="0" t="s">
        <x:v>2544</x:v>
      </x:c>
      <x:c r="E1259" s="0" t="s">
        <x:v>2545</x:v>
      </x:c>
      <x:c r="F1259" s="2" t="n">
        <x:v>7.6</x:v>
      </x:c>
      <x:c r="G1259" s="2" t="n">
        <x:v>13.99</x:v>
      </x:c>
      <x:c r="I1259" s="0" t="n">
        <x:v>1</x:v>
      </x:c>
      <x:c r="J1259" s="0" t="n">
        <x:v>0</x:v>
      </x:c>
      <x:c r="K1259" s="0">
        <x:f>J1259-I1259</x:f>
      </x:c>
      <x:c r="M1259" s="2">
        <x:f>I1259*F1259</x:f>
      </x:c>
      <x:c r="N1259" s="2">
        <x:f>I1259*G1259</x:f>
      </x:c>
      <x:c r="P1259" s="2">
        <x:f>J1259*F1259</x:f>
      </x:c>
      <x:c r="Q1259" s="2">
        <x:f>J1259*G1259</x:f>
      </x:c>
      <x:c r="S1259" s="2">
        <x:f>K1259*F1259</x:f>
      </x:c>
      <x:c r="T1259" s="2">
        <x:f>K1259*G1259</x:f>
      </x:c>
    </x:row>
    <x:row r="1260" spans="1:20">
      <x:c r="C1260" s="0" t="s">
        <x:v>2546</x:v>
      </x:c>
      <x:c r="D1260" s="0" t="s">
        <x:v>2546</x:v>
      </x:c>
      <x:c r="E1260" s="0" t="s">
        <x:v>2547</x:v>
      </x:c>
      <x:c r="F1260" s="2" t="n">
        <x:v>3.89</x:v>
      </x:c>
      <x:c r="G1260" s="2" t="n">
        <x:v>6.99</x:v>
      </x:c>
      <x:c r="I1260" s="0" t="n">
        <x:v>1</x:v>
      </x:c>
      <x:c r="J1260" s="0" t="n">
        <x:v>0</x:v>
      </x:c>
      <x:c r="K1260" s="0">
        <x:f>J1260-I1260</x:f>
      </x:c>
      <x:c r="M1260" s="2">
        <x:f>I1260*F1260</x:f>
      </x:c>
      <x:c r="N1260" s="2">
        <x:f>I1260*G1260</x:f>
      </x:c>
      <x:c r="P1260" s="2">
        <x:f>J1260*F1260</x:f>
      </x:c>
      <x:c r="Q1260" s="2">
        <x:f>J1260*G1260</x:f>
      </x:c>
      <x:c r="S1260" s="2">
        <x:f>K1260*F1260</x:f>
      </x:c>
      <x:c r="T1260" s="2">
        <x:f>K1260*G1260</x:f>
      </x:c>
    </x:row>
    <x:row r="1261" spans="1:20">
      <x:c r="B1261" s="0" t="s">
        <x:v>179</x:v>
      </x:c>
      <x:c r="C1261" s="0" t="s">
        <x:v>2548</x:v>
      </x:c>
      <x:c r="D1261" s="0" t="s">
        <x:v>2548</x:v>
      </x:c>
      <x:c r="E1261" s="0" t="s">
        <x:v>2549</x:v>
      </x:c>
      <x:c r="F1261" s="2" t="n">
        <x:v>8.28</x:v>
      </x:c>
      <x:c r="G1261" s="2" t="n">
        <x:v>13.99</x:v>
      </x:c>
      <x:c r="I1261" s="0" t="n">
        <x:v>4</x:v>
      </x:c>
      <x:c r="J1261" s="0" t="n">
        <x:v>0</x:v>
      </x:c>
      <x:c r="K1261" s="0">
        <x:f>J1261-I1261</x:f>
      </x:c>
      <x:c r="M1261" s="2">
        <x:f>I1261*F1261</x:f>
      </x:c>
      <x:c r="N1261" s="2">
        <x:f>I1261*G1261</x:f>
      </x:c>
      <x:c r="P1261" s="2">
        <x:f>J1261*F1261</x:f>
      </x:c>
      <x:c r="Q1261" s="2">
        <x:f>J1261*G1261</x:f>
      </x:c>
      <x:c r="S1261" s="2">
        <x:f>K1261*F1261</x:f>
      </x:c>
      <x:c r="T1261" s="2">
        <x:f>K1261*G1261</x:f>
      </x:c>
    </x:row>
    <x:row r="1262" spans="1:20">
      <x:c r="B1262" s="0" t="s">
        <x:v>179</x:v>
      </x:c>
      <x:c r="C1262" s="0" t="s">
        <x:v>2550</x:v>
      </x:c>
      <x:c r="D1262" s="0" t="s">
        <x:v>2550</x:v>
      </x:c>
      <x:c r="E1262" s="0" t="s">
        <x:v>2551</x:v>
      </x:c>
      <x:c r="F1262" s="2" t="n">
        <x:v>4.22</x:v>
      </x:c>
      <x:c r="G1262" s="2" t="n">
        <x:v>7.99</x:v>
      </x:c>
      <x:c r="I1262" s="0" t="n">
        <x:v>10</x:v>
      </x:c>
      <x:c r="J1262" s="0" t="n">
        <x:v>0</x:v>
      </x:c>
      <x:c r="K1262" s="0">
        <x:f>J1262-I1262</x:f>
      </x:c>
      <x:c r="M1262" s="2">
        <x:f>I1262*F1262</x:f>
      </x:c>
      <x:c r="N1262" s="2">
        <x:f>I1262*G1262</x:f>
      </x:c>
      <x:c r="P1262" s="2">
        <x:f>J1262*F1262</x:f>
      </x:c>
      <x:c r="Q1262" s="2">
        <x:f>J1262*G1262</x:f>
      </x:c>
      <x:c r="S1262" s="2">
        <x:f>K1262*F1262</x:f>
      </x:c>
      <x:c r="T1262" s="2">
        <x:f>K1262*G1262</x:f>
      </x:c>
    </x:row>
    <x:row r="1263" spans="1:20">
      <x:c r="C1263" s="0" t="s">
        <x:v>2552</x:v>
      </x:c>
      <x:c r="D1263" s="0" t="s">
        <x:v>2552</x:v>
      </x:c>
      <x:c r="E1263" s="0" t="s">
        <x:v>2553</x:v>
      </x:c>
      <x:c r="F1263" s="2" t="n">
        <x:v>13.79</x:v>
      </x:c>
      <x:c r="G1263" s="2" t="n">
        <x:v>27.99</x:v>
      </x:c>
      <x:c r="I1263" s="0" t="n">
        <x:v>1</x:v>
      </x:c>
      <x:c r="J1263" s="0" t="n">
        <x:v>0</x:v>
      </x:c>
      <x:c r="K1263" s="0">
        <x:f>J1263-I1263</x:f>
      </x:c>
      <x:c r="M1263" s="2">
        <x:f>I1263*F1263</x:f>
      </x:c>
      <x:c r="N1263" s="2">
        <x:f>I1263*G1263</x:f>
      </x:c>
      <x:c r="P1263" s="2">
        <x:f>J1263*F1263</x:f>
      </x:c>
      <x:c r="Q1263" s="2">
        <x:f>J1263*G1263</x:f>
      </x:c>
      <x:c r="S1263" s="2">
        <x:f>K1263*F1263</x:f>
      </x:c>
      <x:c r="T1263" s="2">
        <x:f>K1263*G1263</x:f>
      </x:c>
    </x:row>
    <x:row r="1264" spans="1:20">
      <x:c r="B1264" s="0" t="s">
        <x:v>41</x:v>
      </x:c>
      <x:c r="C1264" s="0" t="s">
        <x:v>2554</x:v>
      </x:c>
      <x:c r="D1264" s="0" t="s">
        <x:v>2554</x:v>
      </x:c>
      <x:c r="E1264" s="0" t="s">
        <x:v>2555</x:v>
      </x:c>
      <x:c r="F1264" s="2" t="n">
        <x:v>7.52</x:v>
      </x:c>
      <x:c r="G1264" s="2" t="n">
        <x:v>10.99</x:v>
      </x:c>
      <x:c r="I1264" s="0" t="n">
        <x:v>3</x:v>
      </x:c>
      <x:c r="J1264" s="0" t="n">
        <x:v>0</x:v>
      </x:c>
      <x:c r="K1264" s="0">
        <x:f>J1264-I1264</x:f>
      </x:c>
      <x:c r="M1264" s="2">
        <x:f>I1264*F1264</x:f>
      </x:c>
      <x:c r="N1264" s="2">
        <x:f>I1264*G1264</x:f>
      </x:c>
      <x:c r="P1264" s="2">
        <x:f>J1264*F1264</x:f>
      </x:c>
      <x:c r="Q1264" s="2">
        <x:f>J1264*G1264</x:f>
      </x:c>
      <x:c r="S1264" s="2">
        <x:f>K1264*F1264</x:f>
      </x:c>
      <x:c r="T1264" s="2">
        <x:f>K1264*G1264</x:f>
      </x:c>
    </x:row>
    <x:row r="1265" spans="1:20">
      <x:c r="B1265" s="0" t="s">
        <x:v>41</x:v>
      </x:c>
      <x:c r="C1265" s="0" t="s">
        <x:v>2556</x:v>
      </x:c>
      <x:c r="D1265" s="0" t="s">
        <x:v>2556</x:v>
      </x:c>
      <x:c r="E1265" s="0" t="s">
        <x:v>2557</x:v>
      </x:c>
      <x:c r="F1265" s="2" t="n">
        <x:v>5</x:v>
      </x:c>
      <x:c r="G1265" s="2" t="n">
        <x:v>4.73</x:v>
      </x:c>
      <x:c r="I1265" s="0" t="n">
        <x:v>7.29</x:v>
      </x:c>
      <x:c r="J1265" s="0" t="n">
        <x:v>0</x:v>
      </x:c>
      <x:c r="K1265" s="0">
        <x:f>J1265-I1265</x:f>
      </x:c>
      <x:c r="M1265" s="2">
        <x:f>I1265*F1265</x:f>
      </x:c>
      <x:c r="N1265" s="2">
        <x:f>I1265*G1265</x:f>
      </x:c>
      <x:c r="P1265" s="2">
        <x:f>J1265*F1265</x:f>
      </x:c>
      <x:c r="Q1265" s="2">
        <x:f>J1265*G1265</x:f>
      </x:c>
      <x:c r="S1265" s="2">
        <x:f>K1265*F1265</x:f>
      </x:c>
      <x:c r="T1265" s="2">
        <x:f>K1265*G1265</x:f>
      </x:c>
    </x:row>
    <x:row r="1266" spans="1:20">
      <x:c r="B1266" s="0" t="s">
        <x:v>41</x:v>
      </x:c>
      <x:c r="C1266" s="0" t="s">
        <x:v>2558</x:v>
      </x:c>
      <x:c r="D1266" s="0" t="s">
        <x:v>2558</x:v>
      </x:c>
      <x:c r="E1266" s="0" t="s">
        <x:v>2559</x:v>
      </x:c>
      <x:c r="F1266" s="2" t="n">
        <x:v>9.53</x:v>
      </x:c>
      <x:c r="G1266" s="2" t="n">
        <x:v>13.69</x:v>
      </x:c>
      <x:c r="I1266" s="0" t="n">
        <x:v>2</x:v>
      </x:c>
      <x:c r="J1266" s="0" t="n">
        <x:v>0</x:v>
      </x:c>
      <x:c r="K1266" s="0">
        <x:f>J1266-I1266</x:f>
      </x:c>
      <x:c r="M1266" s="2">
        <x:f>I1266*F1266</x:f>
      </x:c>
      <x:c r="N1266" s="2">
        <x:f>I1266*G1266</x:f>
      </x:c>
      <x:c r="P1266" s="2">
        <x:f>J1266*F1266</x:f>
      </x:c>
      <x:c r="Q1266" s="2">
        <x:f>J1266*G1266</x:f>
      </x:c>
      <x:c r="S1266" s="2">
        <x:f>K1266*F1266</x:f>
      </x:c>
      <x:c r="T1266" s="2">
        <x:f>K1266*G1266</x:f>
      </x:c>
    </x:row>
    <x:row r="1267" spans="1:20">
      <x:c r="B1267" s="0" t="s">
        <x:v>41</x:v>
      </x:c>
      <x:c r="C1267" s="0" t="s">
        <x:v>2560</x:v>
      </x:c>
      <x:c r="D1267" s="0" t="s">
        <x:v>2560</x:v>
      </x:c>
      <x:c r="E1267" s="0" t="s">
        <x:v>2561</x:v>
      </x:c>
      <x:c r="F1267" s="2" t="n">
        <x:v>4.23</x:v>
      </x:c>
      <x:c r="G1267" s="2" t="n">
        <x:v>6.99</x:v>
      </x:c>
      <x:c r="I1267" s="0" t="n">
        <x:v>7</x:v>
      </x:c>
      <x:c r="J1267" s="0" t="n">
        <x:v>0</x:v>
      </x:c>
      <x:c r="K1267" s="0">
        <x:f>J1267-I1267</x:f>
      </x:c>
      <x:c r="M1267" s="2">
        <x:f>I1267*F1267</x:f>
      </x:c>
      <x:c r="N1267" s="2">
        <x:f>I1267*G1267</x:f>
      </x:c>
      <x:c r="P1267" s="2">
        <x:f>J1267*F1267</x:f>
      </x:c>
      <x:c r="Q1267" s="2">
        <x:f>J1267*G1267</x:f>
      </x:c>
      <x:c r="S1267" s="2">
        <x:f>K1267*F1267</x:f>
      </x:c>
      <x:c r="T1267" s="2">
        <x:f>K1267*G1267</x:f>
      </x:c>
    </x:row>
    <x:row r="1268" spans="1:20">
      <x:c r="B1268" s="0" t="s">
        <x:v>179</x:v>
      </x:c>
      <x:c r="C1268" s="0" t="s">
        <x:v>2562</x:v>
      </x:c>
      <x:c r="D1268" s="0" t="s">
        <x:v>2562</x:v>
      </x:c>
      <x:c r="E1268" s="0" t="s">
        <x:v>2563</x:v>
      </x:c>
      <x:c r="F1268" s="2" t="n">
        <x:v>4.4</x:v>
      </x:c>
      <x:c r="G1268" s="2" t="n">
        <x:v>6.29</x:v>
      </x:c>
      <x:c r="I1268" s="0" t="n">
        <x:v>1</x:v>
      </x:c>
      <x:c r="J1268" s="0" t="n">
        <x:v>0</x:v>
      </x:c>
      <x:c r="K1268" s="0">
        <x:f>J1268-I1268</x:f>
      </x:c>
      <x:c r="M1268" s="2">
        <x:f>I1268*F1268</x:f>
      </x:c>
      <x:c r="N1268" s="2">
        <x:f>I1268*G1268</x:f>
      </x:c>
      <x:c r="P1268" s="2">
        <x:f>J1268*F1268</x:f>
      </x:c>
      <x:c r="Q1268" s="2">
        <x:f>J1268*G1268</x:f>
      </x:c>
      <x:c r="S1268" s="2">
        <x:f>K1268*F1268</x:f>
      </x:c>
      <x:c r="T1268" s="2">
        <x:f>K1268*G1268</x:f>
      </x:c>
    </x:row>
    <x:row r="1269" spans="1:20">
      <x:c r="B1269" s="0" t="s">
        <x:v>41</x:v>
      </x:c>
      <x:c r="C1269" s="0" t="s">
        <x:v>2564</x:v>
      </x:c>
      <x:c r="D1269" s="0" t="s">
        <x:v>2564</x:v>
      </x:c>
      <x:c r="E1269" s="0" t="s">
        <x:v>2565</x:v>
      </x:c>
      <x:c r="F1269" s="2" t="n">
        <x:v>3.25</x:v>
      </x:c>
      <x:c r="G1269" s="2" t="n">
        <x:v>4.65</x:v>
      </x:c>
      <x:c r="I1269" s="0" t="n">
        <x:v>2</x:v>
      </x:c>
      <x:c r="J1269" s="0" t="n">
        <x:v>0</x:v>
      </x:c>
      <x:c r="K1269" s="0">
        <x:f>J1269-I1269</x:f>
      </x:c>
      <x:c r="M1269" s="2">
        <x:f>I1269*F1269</x:f>
      </x:c>
      <x:c r="N1269" s="2">
        <x:f>I1269*G1269</x:f>
      </x:c>
      <x:c r="P1269" s="2">
        <x:f>J1269*F1269</x:f>
      </x:c>
      <x:c r="Q1269" s="2">
        <x:f>J1269*G1269</x:f>
      </x:c>
      <x:c r="S1269" s="2">
        <x:f>K1269*F1269</x:f>
      </x:c>
      <x:c r="T1269" s="2">
        <x:f>K1269*G1269</x:f>
      </x:c>
    </x:row>
    <x:row r="1270" spans="1:20">
      <x:c r="B1270" s="0" t="s">
        <x:v>24</x:v>
      </x:c>
      <x:c r="C1270" s="0" t="s">
        <x:v>2566</x:v>
      </x:c>
      <x:c r="D1270" s="0" t="s">
        <x:v>2566</x:v>
      </x:c>
      <x:c r="E1270" s="0" t="s">
        <x:v>2567</x:v>
      </x:c>
      <x:c r="F1270" s="2" t="n">
        <x:v>10.85</x:v>
      </x:c>
      <x:c r="G1270" s="2" t="n">
        <x:v>12.99</x:v>
      </x:c>
      <x:c r="I1270" s="0" t="n">
        <x:v>1</x:v>
      </x:c>
      <x:c r="J1270" s="0" t="n">
        <x:v>0</x:v>
      </x:c>
      <x:c r="K1270" s="0">
        <x:f>J1270-I1270</x:f>
      </x:c>
      <x:c r="M1270" s="2">
        <x:f>I1270*F1270</x:f>
      </x:c>
      <x:c r="N1270" s="2">
        <x:f>I1270*G1270</x:f>
      </x:c>
      <x:c r="P1270" s="2">
        <x:f>J1270*F1270</x:f>
      </x:c>
      <x:c r="Q1270" s="2">
        <x:f>J1270*G1270</x:f>
      </x:c>
      <x:c r="S1270" s="2">
        <x:f>K1270*F1270</x:f>
      </x:c>
      <x:c r="T1270" s="2">
        <x:f>K1270*G1270</x:f>
      </x:c>
    </x:row>
    <x:row r="1271" spans="1:20">
      <x:c r="B1271" s="0" t="s">
        <x:v>41</x:v>
      </x:c>
      <x:c r="C1271" s="0" t="s">
        <x:v>2568</x:v>
      </x:c>
      <x:c r="D1271" s="0" t="s">
        <x:v>2568</x:v>
      </x:c>
      <x:c r="E1271" s="0" t="s">
        <x:v>2569</x:v>
      </x:c>
      <x:c r="F1271" s="2" t="n">
        <x:v>6.34</x:v>
      </x:c>
      <x:c r="G1271" s="2" t="n">
        <x:v>8.99</x:v>
      </x:c>
      <x:c r="I1271" s="0" t="n">
        <x:v>8</x:v>
      </x:c>
      <x:c r="J1271" s="0" t="n">
        <x:v>0</x:v>
      </x:c>
      <x:c r="K1271" s="0">
        <x:f>J1271-I1271</x:f>
      </x:c>
      <x:c r="M1271" s="2">
        <x:f>I1271*F1271</x:f>
      </x:c>
      <x:c r="N1271" s="2">
        <x:f>I1271*G1271</x:f>
      </x:c>
      <x:c r="P1271" s="2">
        <x:f>J1271*F1271</x:f>
      </x:c>
      <x:c r="Q1271" s="2">
        <x:f>J1271*G1271</x:f>
      </x:c>
      <x:c r="S1271" s="2">
        <x:f>K1271*F1271</x:f>
      </x:c>
      <x:c r="T1271" s="2">
        <x:f>K1271*G1271</x:f>
      </x:c>
    </x:row>
    <x:row r="1272" spans="1:20">
      <x:c r="C1272" s="0" t="s">
        <x:v>2570</x:v>
      </x:c>
      <x:c r="D1272" s="0" t="s">
        <x:v>2570</x:v>
      </x:c>
      <x:c r="E1272" s="0" t="s">
        <x:v>2571</x:v>
      </x:c>
      <x:c r="F1272" s="2" t="n">
        <x:v>11.21</x:v>
      </x:c>
      <x:c r="G1272" s="2" t="n">
        <x:v>20.99</x:v>
      </x:c>
      <x:c r="I1272" s="0" t="n">
        <x:v>1</x:v>
      </x:c>
      <x:c r="J1272" s="0" t="n">
        <x:v>0</x:v>
      </x:c>
      <x:c r="K1272" s="0">
        <x:f>J1272-I1272</x:f>
      </x:c>
      <x:c r="M1272" s="2">
        <x:f>I1272*F1272</x:f>
      </x:c>
      <x:c r="N1272" s="2">
        <x:f>I1272*G1272</x:f>
      </x:c>
      <x:c r="P1272" s="2">
        <x:f>J1272*F1272</x:f>
      </x:c>
      <x:c r="Q1272" s="2">
        <x:f>J1272*G1272</x:f>
      </x:c>
      <x:c r="S1272" s="2">
        <x:f>K1272*F1272</x:f>
      </x:c>
      <x:c r="T1272" s="2">
        <x:f>K1272*G1272</x:f>
      </x:c>
    </x:row>
    <x:row r="1273" spans="1:20">
      <x:c r="B1273" s="0" t="s">
        <x:v>24</x:v>
      </x:c>
      <x:c r="C1273" s="0" t="s">
        <x:v>2572</x:v>
      </x:c>
      <x:c r="D1273" s="0" t="s">
        <x:v>2572</x:v>
      </x:c>
      <x:c r="E1273" s="0" t="s">
        <x:v>2573</x:v>
      </x:c>
      <x:c r="F1273" s="2" t="n">
        <x:v>7.62</x:v>
      </x:c>
      <x:c r="G1273" s="2" t="n">
        <x:v>14.99</x:v>
      </x:c>
      <x:c r="I1273" s="0" t="n">
        <x:v>2</x:v>
      </x:c>
      <x:c r="J1273" s="0" t="n">
        <x:v>0</x:v>
      </x:c>
      <x:c r="K1273" s="0">
        <x:f>J1273-I1273</x:f>
      </x:c>
      <x:c r="M1273" s="2">
        <x:f>I1273*F1273</x:f>
      </x:c>
      <x:c r="N1273" s="2">
        <x:f>I1273*G1273</x:f>
      </x:c>
      <x:c r="P1273" s="2">
        <x:f>J1273*F1273</x:f>
      </x:c>
      <x:c r="Q1273" s="2">
        <x:f>J1273*G1273</x:f>
      </x:c>
      <x:c r="S1273" s="2">
        <x:f>K1273*F1273</x:f>
      </x:c>
      <x:c r="T1273" s="2">
        <x:f>K1273*G1273</x:f>
      </x:c>
    </x:row>
    <x:row r="1274" spans="1:20">
      <x:c r="B1274" s="0" t="s">
        <x:v>24</x:v>
      </x:c>
      <x:c r="C1274" s="0" t="s">
        <x:v>2574</x:v>
      </x:c>
      <x:c r="D1274" s="0" t="s">
        <x:v>2574</x:v>
      </x:c>
      <x:c r="E1274" s="0" t="s">
        <x:v>2575</x:v>
      </x:c>
      <x:c r="F1274" s="2" t="n">
        <x:v>8.99</x:v>
      </x:c>
      <x:c r="G1274" s="2" t="n">
        <x:v>16.99</x:v>
      </x:c>
      <x:c r="I1274" s="0" t="n">
        <x:v>2</x:v>
      </x:c>
      <x:c r="J1274" s="0" t="n">
        <x:v>0</x:v>
      </x:c>
      <x:c r="K1274" s="0">
        <x:f>J1274-I1274</x:f>
      </x:c>
      <x:c r="M1274" s="2">
        <x:f>I1274*F1274</x:f>
      </x:c>
      <x:c r="N1274" s="2">
        <x:f>I1274*G1274</x:f>
      </x:c>
      <x:c r="P1274" s="2">
        <x:f>J1274*F1274</x:f>
      </x:c>
      <x:c r="Q1274" s="2">
        <x:f>J1274*G1274</x:f>
      </x:c>
      <x:c r="S1274" s="2">
        <x:f>K1274*F1274</x:f>
      </x:c>
      <x:c r="T1274" s="2">
        <x:f>K1274*G1274</x:f>
      </x:c>
    </x:row>
    <x:row r="1275" spans="1:20">
      <x:c r="B1275" s="0" t="s">
        <x:v>179</x:v>
      </x:c>
      <x:c r="C1275" s="0" t="s">
        <x:v>2576</x:v>
      </x:c>
      <x:c r="D1275" s="0" t="s">
        <x:v>2576</x:v>
      </x:c>
      <x:c r="E1275" s="0" t="s">
        <x:v>2577</x:v>
      </x:c>
      <x:c r="F1275" s="2" t="n">
        <x:v>2.8</x:v>
      </x:c>
      <x:c r="G1275" s="2" t="n">
        <x:v>4.99</x:v>
      </x:c>
      <x:c r="I1275" s="0" t="n">
        <x:v>13</x:v>
      </x:c>
      <x:c r="J1275" s="0" t="n">
        <x:v>0</x:v>
      </x:c>
      <x:c r="K1275" s="0">
        <x:f>J1275-I1275</x:f>
      </x:c>
      <x:c r="M1275" s="2">
        <x:f>I1275*F1275</x:f>
      </x:c>
      <x:c r="N1275" s="2">
        <x:f>I1275*G1275</x:f>
      </x:c>
      <x:c r="P1275" s="2">
        <x:f>J1275*F1275</x:f>
      </x:c>
      <x:c r="Q1275" s="2">
        <x:f>J1275*G1275</x:f>
      </x:c>
      <x:c r="S1275" s="2">
        <x:f>K1275*F1275</x:f>
      </x:c>
      <x:c r="T1275" s="2">
        <x:f>K1275*G1275</x:f>
      </x:c>
    </x:row>
    <x:row r="1276" spans="1:20">
      <x:c r="B1276" s="0" t="s">
        <x:v>120</x:v>
      </x:c>
      <x:c r="C1276" s="0" t="s">
        <x:v>2578</x:v>
      </x:c>
      <x:c r="D1276" s="0" t="s">
        <x:v>2578</x:v>
      </x:c>
      <x:c r="E1276" s="0" t="s">
        <x:v>2579</x:v>
      </x:c>
      <x:c r="F1276" s="2" t="n">
        <x:v>11.99</x:v>
      </x:c>
      <x:c r="G1276" s="2" t="n">
        <x:v>24.99</x:v>
      </x:c>
      <x:c r="I1276" s="0" t="n">
        <x:v>-7</x:v>
      </x:c>
      <x:c r="J1276" s="0" t="n">
        <x:v>0</x:v>
      </x:c>
      <x:c r="K1276" s="0">
        <x:f>J1276-I1276</x:f>
      </x:c>
      <x:c r="M1276" s="2">
        <x:f>I1276*F1276</x:f>
      </x:c>
      <x:c r="N1276" s="2">
        <x:f>I1276*G1276</x:f>
      </x:c>
      <x:c r="P1276" s="2">
        <x:f>J1276*F1276</x:f>
      </x:c>
      <x:c r="Q1276" s="2">
        <x:f>J1276*G1276</x:f>
      </x:c>
      <x:c r="S1276" s="2">
        <x:f>K1276*F1276</x:f>
      </x:c>
      <x:c r="T1276" s="2">
        <x:f>K1276*G1276</x:f>
      </x:c>
    </x:row>
    <x:row r="1277" spans="1:20">
      <x:c r="B1277" s="0" t="s">
        <x:v>120</x:v>
      </x:c>
      <x:c r="C1277" s="0" t="s">
        <x:v>2580</x:v>
      </x:c>
      <x:c r="D1277" s="0" t="s">
        <x:v>2580</x:v>
      </x:c>
      <x:c r="E1277" s="0" t="s">
        <x:v>2581</x:v>
      </x:c>
      <x:c r="F1277" s="2" t="n">
        <x:v>11.99</x:v>
      </x:c>
      <x:c r="G1277" s="2" t="n">
        <x:v>23.99</x:v>
      </x:c>
      <x:c r="I1277" s="0" t="n">
        <x:v>1</x:v>
      </x:c>
      <x:c r="J1277" s="0" t="n">
        <x:v>0</x:v>
      </x:c>
      <x:c r="K1277" s="0">
        <x:f>J1277-I1277</x:f>
      </x:c>
      <x:c r="M1277" s="2">
        <x:f>I1277*F1277</x:f>
      </x:c>
      <x:c r="N1277" s="2">
        <x:f>I1277*G1277</x:f>
      </x:c>
      <x:c r="P1277" s="2">
        <x:f>J1277*F1277</x:f>
      </x:c>
      <x:c r="Q1277" s="2">
        <x:f>J1277*G1277</x:f>
      </x:c>
      <x:c r="S1277" s="2">
        <x:f>K1277*F1277</x:f>
      </x:c>
      <x:c r="T1277" s="2">
        <x:f>K1277*G1277</x:f>
      </x:c>
    </x:row>
    <x:row r="1278" spans="1:20">
      <x:c r="B1278" s="0" t="s">
        <x:v>120</x:v>
      </x:c>
      <x:c r="C1278" s="0" t="s">
        <x:v>2582</x:v>
      </x:c>
      <x:c r="D1278" s="0" t="s">
        <x:v>2582</x:v>
      </x:c>
      <x:c r="E1278" s="0" t="s">
        <x:v>2583</x:v>
      </x:c>
      <x:c r="F1278" s="2" t="n">
        <x:v>14.54</x:v>
      </x:c>
      <x:c r="G1278" s="2" t="n">
        <x:v>26.49</x:v>
      </x:c>
      <x:c r="I1278" s="0" t="n">
        <x:v>2</x:v>
      </x:c>
      <x:c r="J1278" s="0" t="n">
        <x:v>0</x:v>
      </x:c>
      <x:c r="K1278" s="0">
        <x:f>J1278-I1278</x:f>
      </x:c>
      <x:c r="M1278" s="2">
        <x:f>I1278*F1278</x:f>
      </x:c>
      <x:c r="N1278" s="2">
        <x:f>I1278*G1278</x:f>
      </x:c>
      <x:c r="P1278" s="2">
        <x:f>J1278*F1278</x:f>
      </x:c>
      <x:c r="Q1278" s="2">
        <x:f>J1278*G1278</x:f>
      </x:c>
      <x:c r="S1278" s="2">
        <x:f>K1278*F1278</x:f>
      </x:c>
      <x:c r="T1278" s="2">
        <x:f>K1278*G1278</x:f>
      </x:c>
    </x:row>
    <x:row r="1279" spans="1:20">
      <x:c r="B1279" s="0" t="s">
        <x:v>120</x:v>
      </x:c>
      <x:c r="C1279" s="0" t="s">
        <x:v>2584</x:v>
      </x:c>
      <x:c r="D1279" s="0" t="s">
        <x:v>2584</x:v>
      </x:c>
      <x:c r="E1279" s="0" t="s">
        <x:v>2585</x:v>
      </x:c>
      <x:c r="F1279" s="2" t="n">
        <x:v>14.99</x:v>
      </x:c>
      <x:c r="G1279" s="2" t="n">
        <x:v>29.99</x:v>
      </x:c>
      <x:c r="I1279" s="0" t="n">
        <x:v>1</x:v>
      </x:c>
      <x:c r="J1279" s="0" t="n">
        <x:v>0</x:v>
      </x:c>
      <x:c r="K1279" s="0">
        <x:f>J1279-I1279</x:f>
      </x:c>
      <x:c r="M1279" s="2">
        <x:f>I1279*F1279</x:f>
      </x:c>
      <x:c r="N1279" s="2">
        <x:f>I1279*G1279</x:f>
      </x:c>
      <x:c r="P1279" s="2">
        <x:f>J1279*F1279</x:f>
      </x:c>
      <x:c r="Q1279" s="2">
        <x:f>J1279*G1279</x:f>
      </x:c>
      <x:c r="S1279" s="2">
        <x:f>K1279*F1279</x:f>
      </x:c>
      <x:c r="T1279" s="2">
        <x:f>K1279*G1279</x:f>
      </x:c>
    </x:row>
    <x:row r="1280" spans="1:20">
      <x:c r="B1280" s="0" t="s">
        <x:v>120</x:v>
      </x:c>
      <x:c r="C1280" s="0" t="s">
        <x:v>2586</x:v>
      </x:c>
      <x:c r="D1280" s="0" t="s">
        <x:v>2586</x:v>
      </x:c>
      <x:c r="E1280" s="0" t="s">
        <x:v>2587</x:v>
      </x:c>
      <x:c r="F1280" s="2" t="n">
        <x:v>55</x:v>
      </x:c>
      <x:c r="G1280" s="2" t="n">
        <x:v>94.99</x:v>
      </x:c>
      <x:c r="I1280" s="0" t="n">
        <x:v>1</x:v>
      </x:c>
      <x:c r="J1280" s="0" t="n">
        <x:v>0</x:v>
      </x:c>
      <x:c r="K1280" s="0">
        <x:f>J1280-I1280</x:f>
      </x:c>
      <x:c r="M1280" s="2">
        <x:f>I1280*F1280</x:f>
      </x:c>
      <x:c r="N1280" s="2">
        <x:f>I1280*G1280</x:f>
      </x:c>
      <x:c r="P1280" s="2">
        <x:f>J1280*F1280</x:f>
      </x:c>
      <x:c r="Q1280" s="2">
        <x:f>J1280*G1280</x:f>
      </x:c>
      <x:c r="S1280" s="2">
        <x:f>K1280*F1280</x:f>
      </x:c>
      <x:c r="T1280" s="2">
        <x:f>K1280*G1280</x:f>
      </x:c>
    </x:row>
    <x:row r="1281" spans="1:20">
      <x:c r="B1281" s="0" t="s">
        <x:v>120</x:v>
      </x:c>
      <x:c r="C1281" s="0" t="s">
        <x:v>2588</x:v>
      </x:c>
      <x:c r="D1281" s="0" t="s">
        <x:v>2588</x:v>
      </x:c>
      <x:c r="E1281" s="0" t="s">
        <x:v>2589</x:v>
      </x:c>
      <x:c r="F1281" s="2" t="n">
        <x:v>14.07</x:v>
      </x:c>
      <x:c r="G1281" s="2" t="n">
        <x:v>28.99</x:v>
      </x:c>
      <x:c r="I1281" s="0" t="n">
        <x:v>1</x:v>
      </x:c>
      <x:c r="J1281" s="0" t="n">
        <x:v>0</x:v>
      </x:c>
      <x:c r="K1281" s="0">
        <x:f>J1281-I1281</x:f>
      </x:c>
      <x:c r="M1281" s="2">
        <x:f>I1281*F1281</x:f>
      </x:c>
      <x:c r="N1281" s="2">
        <x:f>I1281*G1281</x:f>
      </x:c>
      <x:c r="P1281" s="2">
        <x:f>J1281*F1281</x:f>
      </x:c>
      <x:c r="Q1281" s="2">
        <x:f>J1281*G1281</x:f>
      </x:c>
      <x:c r="S1281" s="2">
        <x:f>K1281*F1281</x:f>
      </x:c>
      <x:c r="T1281" s="2">
        <x:f>K1281*G1281</x:f>
      </x:c>
    </x:row>
    <x:row r="1282" spans="1:20">
      <x:c r="B1282" s="0" t="s">
        <x:v>120</x:v>
      </x:c>
      <x:c r="C1282" s="0" t="s">
        <x:v>2590</x:v>
      </x:c>
      <x:c r="D1282" s="0" t="s">
        <x:v>2590</x:v>
      </x:c>
      <x:c r="E1282" s="0" t="s">
        <x:v>2591</x:v>
      </x:c>
      <x:c r="F1282" s="2" t="n">
        <x:v>19.99</x:v>
      </x:c>
      <x:c r="G1282" s="2" t="n">
        <x:v>39.99</x:v>
      </x:c>
      <x:c r="I1282" s="0" t="n">
        <x:v>-1</x:v>
      </x:c>
      <x:c r="J1282" s="0" t="n">
        <x:v>0</x:v>
      </x:c>
      <x:c r="K1282" s="0">
        <x:f>J1282-I1282</x:f>
      </x:c>
      <x:c r="M1282" s="2">
        <x:f>I1282*F1282</x:f>
      </x:c>
      <x:c r="N1282" s="2">
        <x:f>I1282*G1282</x:f>
      </x:c>
      <x:c r="P1282" s="2">
        <x:f>J1282*F1282</x:f>
      </x:c>
      <x:c r="Q1282" s="2">
        <x:f>J1282*G1282</x:f>
      </x:c>
      <x:c r="S1282" s="2">
        <x:f>K1282*F1282</x:f>
      </x:c>
      <x:c r="T1282" s="2">
        <x:f>K1282*G1282</x:f>
      </x:c>
    </x:row>
    <x:row r="1283" spans="1:20">
      <x:c r="B1283" s="0" t="s">
        <x:v>120</x:v>
      </x:c>
      <x:c r="C1283" s="0" t="s">
        <x:v>2592</x:v>
      </x:c>
      <x:c r="D1283" s="0" t="s">
        <x:v>2592</x:v>
      </x:c>
      <x:c r="E1283" s="0" t="s">
        <x:v>2593</x:v>
      </x:c>
      <x:c r="F1283" s="2" t="n">
        <x:v>14.99</x:v>
      </x:c>
      <x:c r="G1283" s="2" t="n">
        <x:v>29.99</x:v>
      </x:c>
      <x:c r="I1283" s="0" t="n">
        <x:v>2</x:v>
      </x:c>
      <x:c r="J1283" s="0" t="n">
        <x:v>0</x:v>
      </x:c>
      <x:c r="K1283" s="0">
        <x:f>J1283-I1283</x:f>
      </x:c>
      <x:c r="M1283" s="2">
        <x:f>I1283*F1283</x:f>
      </x:c>
      <x:c r="N1283" s="2">
        <x:f>I1283*G1283</x:f>
      </x:c>
      <x:c r="P1283" s="2">
        <x:f>J1283*F1283</x:f>
      </x:c>
      <x:c r="Q1283" s="2">
        <x:f>J1283*G1283</x:f>
      </x:c>
      <x:c r="S1283" s="2">
        <x:f>K1283*F1283</x:f>
      </x:c>
      <x:c r="T1283" s="2">
        <x:f>K1283*G1283</x:f>
      </x:c>
    </x:row>
    <x:row r="1284" spans="1:20">
      <x:c r="B1284" s="0" t="s">
        <x:v>120</x:v>
      </x:c>
      <x:c r="C1284" s="0" t="s">
        <x:v>2594</x:v>
      </x:c>
      <x:c r="D1284" s="0" t="s">
        <x:v>2594</x:v>
      </x:c>
      <x:c r="E1284" s="0" t="s">
        <x:v>2595</x:v>
      </x:c>
      <x:c r="F1284" s="2" t="n">
        <x:v>18.19</x:v>
      </x:c>
      <x:c r="G1284" s="2" t="n">
        <x:v>36.99</x:v>
      </x:c>
      <x:c r="I1284" s="0" t="n">
        <x:v>2</x:v>
      </x:c>
      <x:c r="J1284" s="0" t="n">
        <x:v>0</x:v>
      </x:c>
      <x:c r="K1284" s="0">
        <x:f>J1284-I1284</x:f>
      </x:c>
      <x:c r="M1284" s="2">
        <x:f>I1284*F1284</x:f>
      </x:c>
      <x:c r="N1284" s="2">
        <x:f>I1284*G1284</x:f>
      </x:c>
      <x:c r="P1284" s="2">
        <x:f>J1284*F1284</x:f>
      </x:c>
      <x:c r="Q1284" s="2">
        <x:f>J1284*G1284</x:f>
      </x:c>
      <x:c r="S1284" s="2">
        <x:f>K1284*F1284</x:f>
      </x:c>
      <x:c r="T1284" s="2">
        <x:f>K1284*G1284</x:f>
      </x:c>
    </x:row>
    <x:row r="1285" spans="1:20">
      <x:c r="B1285" s="0" t="s">
        <x:v>120</x:v>
      </x:c>
      <x:c r="C1285" s="0" t="s">
        <x:v>2596</x:v>
      </x:c>
      <x:c r="D1285" s="0" t="s">
        <x:v>2596</x:v>
      </x:c>
      <x:c r="E1285" s="0" t="s">
        <x:v>2597</x:v>
      </x:c>
      <x:c r="F1285" s="2" t="n">
        <x:v>8.1</x:v>
      </x:c>
      <x:c r="G1285" s="2" t="n">
        <x:v>16.49</x:v>
      </x:c>
      <x:c r="I1285" s="0" t="n">
        <x:v>1</x:v>
      </x:c>
      <x:c r="J1285" s="0" t="n">
        <x:v>0</x:v>
      </x:c>
      <x:c r="K1285" s="0">
        <x:f>J1285-I1285</x:f>
      </x:c>
      <x:c r="M1285" s="2">
        <x:f>I1285*F1285</x:f>
      </x:c>
      <x:c r="N1285" s="2">
        <x:f>I1285*G1285</x:f>
      </x:c>
      <x:c r="P1285" s="2">
        <x:f>J1285*F1285</x:f>
      </x:c>
      <x:c r="Q1285" s="2">
        <x:f>J1285*G1285</x:f>
      </x:c>
      <x:c r="S1285" s="2">
        <x:f>K1285*F1285</x:f>
      </x:c>
      <x:c r="T1285" s="2">
        <x:f>K1285*G1285</x:f>
      </x:c>
    </x:row>
    <x:row r="1286" spans="1:20">
      <x:c r="B1286" s="0" t="s">
        <x:v>120</x:v>
      </x:c>
      <x:c r="C1286" s="0" t="s">
        <x:v>2598</x:v>
      </x:c>
      <x:c r="D1286" s="0" t="s">
        <x:v>2598</x:v>
      </x:c>
      <x:c r="E1286" s="0" t="s">
        <x:v>2599</x:v>
      </x:c>
      <x:c r="F1286" s="2" t="n">
        <x:v>2.53</x:v>
      </x:c>
      <x:c r="G1286" s="2" t="n">
        <x:v>16.99</x:v>
      </x:c>
      <x:c r="I1286" s="0" t="n">
        <x:v>33.99</x:v>
      </x:c>
      <x:c r="J1286" s="0" t="n">
        <x:v>0</x:v>
      </x:c>
      <x:c r="K1286" s="0">
        <x:f>J1286-I1286</x:f>
      </x:c>
      <x:c r="M1286" s="2">
        <x:f>I1286*F1286</x:f>
      </x:c>
      <x:c r="N1286" s="2">
        <x:f>I1286*G1286</x:f>
      </x:c>
      <x:c r="P1286" s="2">
        <x:f>J1286*F1286</x:f>
      </x:c>
      <x:c r="Q1286" s="2">
        <x:f>J1286*G1286</x:f>
      </x:c>
      <x:c r="S1286" s="2">
        <x:f>K1286*F1286</x:f>
      </x:c>
      <x:c r="T1286" s="2">
        <x:f>K1286*G1286</x:f>
      </x:c>
    </x:row>
    <x:row r="1287" spans="1:20">
      <x:c r="B1287" s="0" t="s">
        <x:v>120</x:v>
      </x:c>
      <x:c r="C1287" s="0" t="s">
        <x:v>2600</x:v>
      </x:c>
      <x:c r="D1287" s="0" t="s">
        <x:v>2600</x:v>
      </x:c>
      <x:c r="E1287" s="0" t="s">
        <x:v>2601</x:v>
      </x:c>
      <x:c r="F1287" s="2" t="n">
        <x:v>24.96</x:v>
      </x:c>
      <x:c r="G1287" s="2" t="n">
        <x:v>49.99</x:v>
      </x:c>
      <x:c r="I1287" s="0" t="n">
        <x:v>2</x:v>
      </x:c>
      <x:c r="J1287" s="0" t="n">
        <x:v>0</x:v>
      </x:c>
      <x:c r="K1287" s="0">
        <x:f>J1287-I1287</x:f>
      </x:c>
      <x:c r="M1287" s="2">
        <x:f>I1287*F1287</x:f>
      </x:c>
      <x:c r="N1287" s="2">
        <x:f>I1287*G1287</x:f>
      </x:c>
      <x:c r="P1287" s="2">
        <x:f>J1287*F1287</x:f>
      </x:c>
      <x:c r="Q1287" s="2">
        <x:f>J1287*G1287</x:f>
      </x:c>
      <x:c r="S1287" s="2">
        <x:f>K1287*F1287</x:f>
      </x:c>
      <x:c r="T1287" s="2">
        <x:f>K1287*G1287</x:f>
      </x:c>
    </x:row>
    <x:row r="1288" spans="1:20">
      <x:c r="B1288" s="0" t="s">
        <x:v>120</x:v>
      </x:c>
      <x:c r="C1288" s="0" t="s">
        <x:v>2602</x:v>
      </x:c>
      <x:c r="D1288" s="0" t="s">
        <x:v>2602</x:v>
      </x:c>
      <x:c r="E1288" s="0" t="s">
        <x:v>2603</x:v>
      </x:c>
      <x:c r="F1288" s="2" t="n">
        <x:v>10.8</x:v>
      </x:c>
      <x:c r="G1288" s="2" t="n">
        <x:v>21.99</x:v>
      </x:c>
      <x:c r="I1288" s="0" t="n">
        <x:v>5</x:v>
      </x:c>
      <x:c r="J1288" s="0" t="n">
        <x:v>0</x:v>
      </x:c>
      <x:c r="K1288" s="0">
        <x:f>J1288-I1288</x:f>
      </x:c>
      <x:c r="M1288" s="2">
        <x:f>I1288*F1288</x:f>
      </x:c>
      <x:c r="N1288" s="2">
        <x:f>I1288*G1288</x:f>
      </x:c>
      <x:c r="P1288" s="2">
        <x:f>J1288*F1288</x:f>
      </x:c>
      <x:c r="Q1288" s="2">
        <x:f>J1288*G1288</x:f>
      </x:c>
      <x:c r="S1288" s="2">
        <x:f>K1288*F1288</x:f>
      </x:c>
      <x:c r="T1288" s="2">
        <x:f>K1288*G1288</x:f>
      </x:c>
    </x:row>
    <x:row r="1289" spans="1:20">
      <x:c r="B1289" s="0" t="s">
        <x:v>120</x:v>
      </x:c>
      <x:c r="C1289" s="0" t="s">
        <x:v>2604</x:v>
      </x:c>
      <x:c r="D1289" s="0" t="s">
        <x:v>2604</x:v>
      </x:c>
      <x:c r="E1289" s="0" t="s">
        <x:v>2605</x:v>
      </x:c>
      <x:c r="F1289" s="2" t="n">
        <x:v>7.79</x:v>
      </x:c>
      <x:c r="G1289" s="2" t="n">
        <x:v>15.99</x:v>
      </x:c>
      <x:c r="I1289" s="0" t="n">
        <x:v>1</x:v>
      </x:c>
      <x:c r="J1289" s="0" t="n">
        <x:v>0</x:v>
      </x:c>
      <x:c r="K1289" s="0">
        <x:f>J1289-I1289</x:f>
      </x:c>
      <x:c r="M1289" s="2">
        <x:f>I1289*F1289</x:f>
      </x:c>
      <x:c r="N1289" s="2">
        <x:f>I1289*G1289</x:f>
      </x:c>
      <x:c r="P1289" s="2">
        <x:f>J1289*F1289</x:f>
      </x:c>
      <x:c r="Q1289" s="2">
        <x:f>J1289*G1289</x:f>
      </x:c>
      <x:c r="S1289" s="2">
        <x:f>K1289*F1289</x:f>
      </x:c>
      <x:c r="T1289" s="2">
        <x:f>K1289*G1289</x:f>
      </x:c>
    </x:row>
    <x:row r="1290" spans="1:20">
      <x:c r="B1290" s="0" t="s">
        <x:v>120</x:v>
      </x:c>
      <x:c r="C1290" s="0" t="s">
        <x:v>2606</x:v>
      </x:c>
      <x:c r="D1290" s="0" t="s">
        <x:v>2606</x:v>
      </x:c>
      <x:c r="E1290" s="0" t="s">
        <x:v>2607</x:v>
      </x:c>
      <x:c r="F1290" s="2" t="n">
        <x:v>9.99</x:v>
      </x:c>
      <x:c r="G1290" s="2" t="n">
        <x:v>19.99</x:v>
      </x:c>
      <x:c r="I1290" s="0" t="n">
        <x:v>4</x:v>
      </x:c>
      <x:c r="J1290" s="0" t="n">
        <x:v>0</x:v>
      </x:c>
      <x:c r="K1290" s="0">
        <x:f>J1290-I1290</x:f>
      </x:c>
      <x:c r="M1290" s="2">
        <x:f>I1290*F1290</x:f>
      </x:c>
      <x:c r="N1290" s="2">
        <x:f>I1290*G1290</x:f>
      </x:c>
      <x:c r="P1290" s="2">
        <x:f>J1290*F1290</x:f>
      </x:c>
      <x:c r="Q1290" s="2">
        <x:f>J1290*G1290</x:f>
      </x:c>
      <x:c r="S1290" s="2">
        <x:f>K1290*F1290</x:f>
      </x:c>
      <x:c r="T1290" s="2">
        <x:f>K1290*G1290</x:f>
      </x:c>
    </x:row>
    <x:row r="1291" spans="1:20">
      <x:c r="B1291" s="0" t="s">
        <x:v>120</x:v>
      </x:c>
      <x:c r="C1291" s="0" t="s">
        <x:v>2608</x:v>
      </x:c>
      <x:c r="D1291" s="0" t="s">
        <x:v>2608</x:v>
      </x:c>
      <x:c r="E1291" s="0" t="s">
        <x:v>2609</x:v>
      </x:c>
      <x:c r="F1291" s="2" t="n">
        <x:v>18</x:v>
      </x:c>
      <x:c r="G1291" s="2" t="n">
        <x:v>36.99</x:v>
      </x:c>
      <x:c r="I1291" s="0" t="n">
        <x:v>5</x:v>
      </x:c>
      <x:c r="J1291" s="0" t="n">
        <x:v>0</x:v>
      </x:c>
      <x:c r="K1291" s="0">
        <x:f>J1291-I1291</x:f>
      </x:c>
      <x:c r="M1291" s="2">
        <x:f>I1291*F1291</x:f>
      </x:c>
      <x:c r="N1291" s="2">
        <x:f>I1291*G1291</x:f>
      </x:c>
      <x:c r="P1291" s="2">
        <x:f>J1291*F1291</x:f>
      </x:c>
      <x:c r="Q1291" s="2">
        <x:f>J1291*G1291</x:f>
      </x:c>
      <x:c r="S1291" s="2">
        <x:f>K1291*F1291</x:f>
      </x:c>
      <x:c r="T1291" s="2">
        <x:f>K1291*G1291</x:f>
      </x:c>
    </x:row>
    <x:row r="1292" spans="1:20">
      <x:c r="B1292" s="0" t="s">
        <x:v>120</x:v>
      </x:c>
      <x:c r="C1292" s="0" t="s">
        <x:v>2610</x:v>
      </x:c>
      <x:c r="D1292" s="0" t="s">
        <x:v>2610</x:v>
      </x:c>
      <x:c r="E1292" s="0" t="s">
        <x:v>2611</x:v>
      </x:c>
      <x:c r="F1292" s="2" t="n">
        <x:v>9.99</x:v>
      </x:c>
      <x:c r="G1292" s="2" t="n">
        <x:v>19.99</x:v>
      </x:c>
      <x:c r="I1292" s="0" t="n">
        <x:v>3</x:v>
      </x:c>
      <x:c r="J1292" s="0" t="n">
        <x:v>0</x:v>
      </x:c>
      <x:c r="K1292" s="0">
        <x:f>J1292-I1292</x:f>
      </x:c>
      <x:c r="M1292" s="2">
        <x:f>I1292*F1292</x:f>
      </x:c>
      <x:c r="N1292" s="2">
        <x:f>I1292*G1292</x:f>
      </x:c>
      <x:c r="P1292" s="2">
        <x:f>J1292*F1292</x:f>
      </x:c>
      <x:c r="Q1292" s="2">
        <x:f>J1292*G1292</x:f>
      </x:c>
      <x:c r="S1292" s="2">
        <x:f>K1292*F1292</x:f>
      </x:c>
      <x:c r="T1292" s="2">
        <x:f>K1292*G1292</x:f>
      </x:c>
    </x:row>
    <x:row r="1293" spans="1:20">
      <x:c r="B1293" s="0" t="s">
        <x:v>120</x:v>
      </x:c>
      <x:c r="C1293" s="0" t="s">
        <x:v>2612</x:v>
      </x:c>
      <x:c r="D1293" s="0" t="s">
        <x:v>2612</x:v>
      </x:c>
      <x:c r="E1293" s="0" t="s">
        <x:v>2613</x:v>
      </x:c>
      <x:c r="F1293" s="2" t="n">
        <x:v>16.99</x:v>
      </x:c>
      <x:c r="G1293" s="2" t="n">
        <x:v>34.99</x:v>
      </x:c>
      <x:c r="I1293" s="0" t="n">
        <x:v>1</x:v>
      </x:c>
      <x:c r="J1293" s="0" t="n">
        <x:v>0</x:v>
      </x:c>
      <x:c r="K1293" s="0">
        <x:f>J1293-I1293</x:f>
      </x:c>
      <x:c r="M1293" s="2">
        <x:f>I1293*F1293</x:f>
      </x:c>
      <x:c r="N1293" s="2">
        <x:f>I1293*G1293</x:f>
      </x:c>
      <x:c r="P1293" s="2">
        <x:f>J1293*F1293</x:f>
      </x:c>
      <x:c r="Q1293" s="2">
        <x:f>J1293*G1293</x:f>
      </x:c>
      <x:c r="S1293" s="2">
        <x:f>K1293*F1293</x:f>
      </x:c>
      <x:c r="T1293" s="2">
        <x:f>K1293*G1293</x:f>
      </x:c>
    </x:row>
    <x:row r="1294" spans="1:20">
      <x:c r="B1294" s="0" t="s">
        <x:v>120</x:v>
      </x:c>
      <x:c r="C1294" s="0" t="s">
        <x:v>2614</x:v>
      </x:c>
      <x:c r="D1294" s="0" t="s">
        <x:v>2614</x:v>
      </x:c>
      <x:c r="E1294" s="0" t="s">
        <x:v>2615</x:v>
      </x:c>
      <x:c r="F1294" s="2" t="n">
        <x:v>18.33</x:v>
      </x:c>
      <x:c r="G1294" s="2" t="n">
        <x:v>34.99</x:v>
      </x:c>
      <x:c r="I1294" s="0" t="n">
        <x:v>2</x:v>
      </x:c>
      <x:c r="J1294" s="0" t="n">
        <x:v>0</x:v>
      </x:c>
      <x:c r="K1294" s="0">
        <x:f>J1294-I1294</x:f>
      </x:c>
      <x:c r="M1294" s="2">
        <x:f>I1294*F1294</x:f>
      </x:c>
      <x:c r="N1294" s="2">
        <x:f>I1294*G1294</x:f>
      </x:c>
      <x:c r="P1294" s="2">
        <x:f>J1294*F1294</x:f>
      </x:c>
      <x:c r="Q1294" s="2">
        <x:f>J1294*G1294</x:f>
      </x:c>
      <x:c r="S1294" s="2">
        <x:f>K1294*F1294</x:f>
      </x:c>
      <x:c r="T1294" s="2">
        <x:f>K1294*G1294</x:f>
      </x:c>
    </x:row>
    <x:row r="1295" spans="1:20">
      <x:c r="B1295" s="0" t="s">
        <x:v>120</x:v>
      </x:c>
      <x:c r="C1295" s="0" t="s">
        <x:v>2616</x:v>
      </x:c>
      <x:c r="D1295" s="0" t="s">
        <x:v>2616</x:v>
      </x:c>
      <x:c r="E1295" s="0" t="s">
        <x:v>2617</x:v>
      </x:c>
      <x:c r="F1295" s="2" t="n">
        <x:v>13.98</x:v>
      </x:c>
      <x:c r="G1295" s="2" t="n">
        <x:v>27.99</x:v>
      </x:c>
      <x:c r="I1295" s="0" t="n">
        <x:v>2</x:v>
      </x:c>
      <x:c r="J1295" s="0" t="n">
        <x:v>0</x:v>
      </x:c>
      <x:c r="K1295" s="0">
        <x:f>J1295-I1295</x:f>
      </x:c>
      <x:c r="M1295" s="2">
        <x:f>I1295*F1295</x:f>
      </x:c>
      <x:c r="N1295" s="2">
        <x:f>I1295*G1295</x:f>
      </x:c>
      <x:c r="P1295" s="2">
        <x:f>J1295*F1295</x:f>
      </x:c>
      <x:c r="Q1295" s="2">
        <x:f>J1295*G1295</x:f>
      </x:c>
      <x:c r="S1295" s="2">
        <x:f>K1295*F1295</x:f>
      </x:c>
      <x:c r="T1295" s="2">
        <x:f>K1295*G1295</x:f>
      </x:c>
    </x:row>
    <x:row r="1296" spans="1:20">
      <x:c r="B1296" s="0" t="s">
        <x:v>120</x:v>
      </x:c>
      <x:c r="C1296" s="0" t="s">
        <x:v>2618</x:v>
      </x:c>
      <x:c r="D1296" s="0" t="s">
        <x:v>2618</x:v>
      </x:c>
      <x:c r="E1296" s="0" t="s">
        <x:v>2619</x:v>
      </x:c>
      <x:c r="F1296" s="2" t="n">
        <x:v>9.99</x:v>
      </x:c>
      <x:c r="G1296" s="2" t="n">
        <x:v>19.99</x:v>
      </x:c>
      <x:c r="I1296" s="0" t="n">
        <x:v>1</x:v>
      </x:c>
      <x:c r="J1296" s="0" t="n">
        <x:v>0</x:v>
      </x:c>
      <x:c r="K1296" s="0">
        <x:f>J1296-I1296</x:f>
      </x:c>
      <x:c r="M1296" s="2">
        <x:f>I1296*F1296</x:f>
      </x:c>
      <x:c r="N1296" s="2">
        <x:f>I1296*G1296</x:f>
      </x:c>
      <x:c r="P1296" s="2">
        <x:f>J1296*F1296</x:f>
      </x:c>
      <x:c r="Q1296" s="2">
        <x:f>J1296*G1296</x:f>
      </x:c>
      <x:c r="S1296" s="2">
        <x:f>K1296*F1296</x:f>
      </x:c>
      <x:c r="T1296" s="2">
        <x:f>K1296*G1296</x:f>
      </x:c>
    </x:row>
    <x:row r="1297" spans="1:20">
      <x:c r="B1297" s="0" t="s">
        <x:v>120</x:v>
      </x:c>
      <x:c r="C1297" s="0" t="s">
        <x:v>2620</x:v>
      </x:c>
      <x:c r="D1297" s="0" t="s">
        <x:v>2620</x:v>
      </x:c>
      <x:c r="E1297" s="0" t="s">
        <x:v>2621</x:v>
      </x:c>
      <x:c r="F1297" s="2" t="n">
        <x:v>10.55</x:v>
      </x:c>
      <x:c r="G1297" s="2" t="n">
        <x:v>21.99</x:v>
      </x:c>
      <x:c r="I1297" s="0" t="n">
        <x:v>3</x:v>
      </x:c>
      <x:c r="J1297" s="0" t="n">
        <x:v>0</x:v>
      </x:c>
      <x:c r="K1297" s="0">
        <x:f>J1297-I1297</x:f>
      </x:c>
      <x:c r="M1297" s="2">
        <x:f>I1297*F1297</x:f>
      </x:c>
      <x:c r="N1297" s="2">
        <x:f>I1297*G1297</x:f>
      </x:c>
      <x:c r="P1297" s="2">
        <x:f>J1297*F1297</x:f>
      </x:c>
      <x:c r="Q1297" s="2">
        <x:f>J1297*G1297</x:f>
      </x:c>
      <x:c r="S1297" s="2">
        <x:f>K1297*F1297</x:f>
      </x:c>
      <x:c r="T1297" s="2">
        <x:f>K1297*G1297</x:f>
      </x:c>
    </x:row>
    <x:row r="1298" spans="1:20">
      <x:c r="B1298" s="0" t="s">
        <x:v>120</x:v>
      </x:c>
      <x:c r="C1298" s="0" t="s">
        <x:v>2622</x:v>
      </x:c>
      <x:c r="D1298" s="0" t="s">
        <x:v>2622</x:v>
      </x:c>
      <x:c r="E1298" s="0" t="s">
        <x:v>2623</x:v>
      </x:c>
      <x:c r="F1298" s="2" t="n">
        <x:v>29.99</x:v>
      </x:c>
      <x:c r="G1298" s="2" t="n">
        <x:v>59.99</x:v>
      </x:c>
      <x:c r="I1298" s="0" t="n">
        <x:v>-6</x:v>
      </x:c>
      <x:c r="J1298" s="0" t="n">
        <x:v>0</x:v>
      </x:c>
      <x:c r="K1298" s="0">
        <x:f>J1298-I1298</x:f>
      </x:c>
      <x:c r="M1298" s="2">
        <x:f>I1298*F1298</x:f>
      </x:c>
      <x:c r="N1298" s="2">
        <x:f>I1298*G1298</x:f>
      </x:c>
      <x:c r="P1298" s="2">
        <x:f>J1298*F1298</x:f>
      </x:c>
      <x:c r="Q1298" s="2">
        <x:f>J1298*G1298</x:f>
      </x:c>
      <x:c r="S1298" s="2">
        <x:f>K1298*F1298</x:f>
      </x:c>
      <x:c r="T1298" s="2">
        <x:f>K1298*G1298</x:f>
      </x:c>
    </x:row>
    <x:row r="1299" spans="1:20">
      <x:c r="B1299" s="0" t="s">
        <x:v>120</x:v>
      </x:c>
      <x:c r="C1299" s="0" t="s">
        <x:v>2624</x:v>
      </x:c>
      <x:c r="D1299" s="0" t="s">
        <x:v>2624</x:v>
      </x:c>
      <x:c r="E1299" s="0" t="s">
        <x:v>2625</x:v>
      </x:c>
      <x:c r="F1299" s="2" t="n">
        <x:v>11.5</x:v>
      </x:c>
      <x:c r="G1299" s="2" t="n">
        <x:v>23.99</x:v>
      </x:c>
      <x:c r="I1299" s="0" t="n">
        <x:v>1</x:v>
      </x:c>
      <x:c r="J1299" s="0" t="n">
        <x:v>0</x:v>
      </x:c>
      <x:c r="K1299" s="0">
        <x:f>J1299-I1299</x:f>
      </x:c>
      <x:c r="M1299" s="2">
        <x:f>I1299*F1299</x:f>
      </x:c>
      <x:c r="N1299" s="2">
        <x:f>I1299*G1299</x:f>
      </x:c>
      <x:c r="P1299" s="2">
        <x:f>J1299*F1299</x:f>
      </x:c>
      <x:c r="Q1299" s="2">
        <x:f>J1299*G1299</x:f>
      </x:c>
      <x:c r="S1299" s="2">
        <x:f>K1299*F1299</x:f>
      </x:c>
      <x:c r="T1299" s="2">
        <x:f>K1299*G1299</x:f>
      </x:c>
    </x:row>
    <x:row r="1300" spans="1:20">
      <x:c r="B1300" s="0" t="s">
        <x:v>120</x:v>
      </x:c>
      <x:c r="C1300" s="0" t="s">
        <x:v>2626</x:v>
      </x:c>
      <x:c r="D1300" s="0" t="s">
        <x:v>2626</x:v>
      </x:c>
      <x:c r="E1300" s="0" t="s">
        <x:v>2627</x:v>
      </x:c>
      <x:c r="F1300" s="2" t="n">
        <x:v>8</x:v>
      </x:c>
      <x:c r="G1300" s="2" t="n">
        <x:v>19.99</x:v>
      </x:c>
      <x:c r="I1300" s="0" t="n">
        <x:v>8</x:v>
      </x:c>
      <x:c r="J1300" s="0" t="n">
        <x:v>0</x:v>
      </x:c>
      <x:c r="K1300" s="0">
        <x:f>J1300-I1300</x:f>
      </x:c>
      <x:c r="M1300" s="2">
        <x:f>I1300*F1300</x:f>
      </x:c>
      <x:c r="N1300" s="2">
        <x:f>I1300*G1300</x:f>
      </x:c>
      <x:c r="P1300" s="2">
        <x:f>J1300*F1300</x:f>
      </x:c>
      <x:c r="Q1300" s="2">
        <x:f>J1300*G1300</x:f>
      </x:c>
      <x:c r="S1300" s="2">
        <x:f>K1300*F1300</x:f>
      </x:c>
      <x:c r="T1300" s="2">
        <x:f>K1300*G1300</x:f>
      </x:c>
    </x:row>
    <x:row r="1301" spans="1:20">
      <x:c r="B1301" s="0" t="s">
        <x:v>120</x:v>
      </x:c>
      <x:c r="C1301" s="0" t="s">
        <x:v>2628</x:v>
      </x:c>
      <x:c r="D1301" s="0" t="s">
        <x:v>2628</x:v>
      </x:c>
      <x:c r="E1301" s="0" t="s">
        <x:v>2629</x:v>
      </x:c>
      <x:c r="F1301" s="2" t="n">
        <x:v>4.4</x:v>
      </x:c>
      <x:c r="G1301" s="2" t="n">
        <x:v>8.99</x:v>
      </x:c>
      <x:c r="I1301" s="0" t="n">
        <x:v>13</x:v>
      </x:c>
      <x:c r="J1301" s="0" t="n">
        <x:v>0</x:v>
      </x:c>
      <x:c r="K1301" s="0">
        <x:f>J1301-I1301</x:f>
      </x:c>
      <x:c r="M1301" s="2">
        <x:f>I1301*F1301</x:f>
      </x:c>
      <x:c r="N1301" s="2">
        <x:f>I1301*G1301</x:f>
      </x:c>
      <x:c r="P1301" s="2">
        <x:f>J1301*F1301</x:f>
      </x:c>
      <x:c r="Q1301" s="2">
        <x:f>J1301*G1301</x:f>
      </x:c>
      <x:c r="S1301" s="2">
        <x:f>K1301*F1301</x:f>
      </x:c>
      <x:c r="T1301" s="2">
        <x:f>K1301*G1301</x:f>
      </x:c>
    </x:row>
    <x:row r="1302" spans="1:20">
      <x:c r="B1302" s="0" t="s">
        <x:v>120</x:v>
      </x:c>
      <x:c r="C1302" s="0" t="s">
        <x:v>2630</x:v>
      </x:c>
      <x:c r="D1302" s="0" t="s">
        <x:v>2630</x:v>
      </x:c>
      <x:c r="E1302" s="0" t="s">
        <x:v>2631</x:v>
      </x:c>
      <x:c r="F1302" s="2" t="n">
        <x:v>9.99</x:v>
      </x:c>
      <x:c r="G1302" s="2" t="n">
        <x:v>18.99</x:v>
      </x:c>
      <x:c r="I1302" s="0" t="n">
        <x:v>2</x:v>
      </x:c>
      <x:c r="J1302" s="0" t="n">
        <x:v>0</x:v>
      </x:c>
      <x:c r="K1302" s="0">
        <x:f>J1302-I1302</x:f>
      </x:c>
      <x:c r="M1302" s="2">
        <x:f>I1302*F1302</x:f>
      </x:c>
      <x:c r="N1302" s="2">
        <x:f>I1302*G1302</x:f>
      </x:c>
      <x:c r="P1302" s="2">
        <x:f>J1302*F1302</x:f>
      </x:c>
      <x:c r="Q1302" s="2">
        <x:f>J1302*G1302</x:f>
      </x:c>
      <x:c r="S1302" s="2">
        <x:f>K1302*F1302</x:f>
      </x:c>
      <x:c r="T1302" s="2">
        <x:f>K1302*G1302</x:f>
      </x:c>
    </x:row>
    <x:row r="1303" spans="1:20">
      <x:c r="B1303" s="0" t="s">
        <x:v>120</x:v>
      </x:c>
      <x:c r="C1303" s="0" t="s">
        <x:v>2632</x:v>
      </x:c>
      <x:c r="D1303" s="0" t="s">
        <x:v>2632</x:v>
      </x:c>
      <x:c r="E1303" s="0" t="s">
        <x:v>2633</x:v>
      </x:c>
      <x:c r="F1303" s="2" t="n">
        <x:v>31.28</x:v>
      </x:c>
      <x:c r="G1303" s="2" t="n">
        <x:v>62.99</x:v>
      </x:c>
      <x:c r="I1303" s="0" t="n">
        <x:v>2</x:v>
      </x:c>
      <x:c r="J1303" s="0" t="n">
        <x:v>0</x:v>
      </x:c>
      <x:c r="K1303" s="0">
        <x:f>J1303-I1303</x:f>
      </x:c>
      <x:c r="M1303" s="2">
        <x:f>I1303*F1303</x:f>
      </x:c>
      <x:c r="N1303" s="2">
        <x:f>I1303*G1303</x:f>
      </x:c>
      <x:c r="P1303" s="2">
        <x:f>J1303*F1303</x:f>
      </x:c>
      <x:c r="Q1303" s="2">
        <x:f>J1303*G1303</x:f>
      </x:c>
      <x:c r="S1303" s="2">
        <x:f>K1303*F1303</x:f>
      </x:c>
      <x:c r="T1303" s="2">
        <x:f>K1303*G1303</x:f>
      </x:c>
    </x:row>
    <x:row r="1304" spans="1:20">
      <x:c r="B1304" s="0" t="s">
        <x:v>120</x:v>
      </x:c>
      <x:c r="C1304" s="0" t="s">
        <x:v>2634</x:v>
      </x:c>
      <x:c r="D1304" s="0" t="s">
        <x:v>2634</x:v>
      </x:c>
      <x:c r="E1304" s="0" t="s">
        <x:v>2635</x:v>
      </x:c>
      <x:c r="F1304" s="2" t="n">
        <x:v>13.96</x:v>
      </x:c>
      <x:c r="G1304" s="2" t="n">
        <x:v>27.99</x:v>
      </x:c>
      <x:c r="I1304" s="0" t="n">
        <x:v>1</x:v>
      </x:c>
      <x:c r="J1304" s="0" t="n">
        <x:v>0</x:v>
      </x:c>
      <x:c r="K1304" s="0">
        <x:f>J1304-I1304</x:f>
      </x:c>
      <x:c r="M1304" s="2">
        <x:f>I1304*F1304</x:f>
      </x:c>
      <x:c r="N1304" s="2">
        <x:f>I1304*G1304</x:f>
      </x:c>
      <x:c r="P1304" s="2">
        <x:f>J1304*F1304</x:f>
      </x:c>
      <x:c r="Q1304" s="2">
        <x:f>J1304*G1304</x:f>
      </x:c>
      <x:c r="S1304" s="2">
        <x:f>K1304*F1304</x:f>
      </x:c>
      <x:c r="T1304" s="2">
        <x:f>K1304*G1304</x:f>
      </x:c>
    </x:row>
    <x:row r="1305" spans="1:20">
      <x:c r="B1305" s="0" t="s">
        <x:v>120</x:v>
      </x:c>
      <x:c r="C1305" s="0" t="s">
        <x:v>2636</x:v>
      </x:c>
      <x:c r="D1305" s="0" t="s">
        <x:v>2636</x:v>
      </x:c>
      <x:c r="E1305" s="0" t="s">
        <x:v>2637</x:v>
      </x:c>
      <x:c r="F1305" s="2" t="n">
        <x:v>6.98</x:v>
      </x:c>
      <x:c r="G1305" s="2" t="n">
        <x:v>14.99</x:v>
      </x:c>
      <x:c r="I1305" s="0" t="n">
        <x:v>1</x:v>
      </x:c>
      <x:c r="J1305" s="0" t="n">
        <x:v>0</x:v>
      </x:c>
      <x:c r="K1305" s="0">
        <x:f>J1305-I1305</x:f>
      </x:c>
      <x:c r="M1305" s="2">
        <x:f>I1305*F1305</x:f>
      </x:c>
      <x:c r="N1305" s="2">
        <x:f>I1305*G1305</x:f>
      </x:c>
      <x:c r="P1305" s="2">
        <x:f>J1305*F1305</x:f>
      </x:c>
      <x:c r="Q1305" s="2">
        <x:f>J1305*G1305</x:f>
      </x:c>
      <x:c r="S1305" s="2">
        <x:f>K1305*F1305</x:f>
      </x:c>
      <x:c r="T1305" s="2">
        <x:f>K1305*G1305</x:f>
      </x:c>
    </x:row>
    <x:row r="1306" spans="1:20">
      <x:c r="B1306" s="0" t="s">
        <x:v>120</x:v>
      </x:c>
      <x:c r="C1306" s="0" t="s">
        <x:v>2638</x:v>
      </x:c>
      <x:c r="D1306" s="0" t="s">
        <x:v>2638</x:v>
      </x:c>
      <x:c r="E1306" s="0" t="s">
        <x:v>2639</x:v>
      </x:c>
      <x:c r="F1306" s="2" t="n">
        <x:v>19.89</x:v>
      </x:c>
      <x:c r="G1306" s="2" t="n">
        <x:v>39.99</x:v>
      </x:c>
      <x:c r="I1306" s="0" t="n">
        <x:v>4</x:v>
      </x:c>
      <x:c r="J1306" s="0" t="n">
        <x:v>0</x:v>
      </x:c>
      <x:c r="K1306" s="0">
        <x:f>J1306-I1306</x:f>
      </x:c>
      <x:c r="M1306" s="2">
        <x:f>I1306*F1306</x:f>
      </x:c>
      <x:c r="N1306" s="2">
        <x:f>I1306*G1306</x:f>
      </x:c>
      <x:c r="P1306" s="2">
        <x:f>J1306*F1306</x:f>
      </x:c>
      <x:c r="Q1306" s="2">
        <x:f>J1306*G1306</x:f>
      </x:c>
      <x:c r="S1306" s="2">
        <x:f>K1306*F1306</x:f>
      </x:c>
      <x:c r="T1306" s="2">
        <x:f>K1306*G1306</x:f>
      </x:c>
    </x:row>
    <x:row r="1307" spans="1:20">
      <x:c r="B1307" s="0" t="s">
        <x:v>120</x:v>
      </x:c>
      <x:c r="C1307" s="0" t="s">
        <x:v>2640</x:v>
      </x:c>
      <x:c r="D1307" s="0" t="s">
        <x:v>2640</x:v>
      </x:c>
      <x:c r="E1307" s="0" t="s">
        <x:v>2641</x:v>
      </x:c>
      <x:c r="F1307" s="2" t="n">
        <x:v>42.75</x:v>
      </x:c>
      <x:c r="G1307" s="2" t="n">
        <x:v>76.99</x:v>
      </x:c>
      <x:c r="I1307" s="0" t="n">
        <x:v>1</x:v>
      </x:c>
      <x:c r="J1307" s="0" t="n">
        <x:v>0</x:v>
      </x:c>
      <x:c r="K1307" s="0">
        <x:f>J1307-I1307</x:f>
      </x:c>
      <x:c r="M1307" s="2">
        <x:f>I1307*F1307</x:f>
      </x:c>
      <x:c r="N1307" s="2">
        <x:f>I1307*G1307</x:f>
      </x:c>
      <x:c r="P1307" s="2">
        <x:f>J1307*F1307</x:f>
      </x:c>
      <x:c r="Q1307" s="2">
        <x:f>J1307*G1307</x:f>
      </x:c>
      <x:c r="S1307" s="2">
        <x:f>K1307*F1307</x:f>
      </x:c>
      <x:c r="T1307" s="2">
        <x:f>K1307*G1307</x:f>
      </x:c>
    </x:row>
    <x:row r="1308" spans="1:20">
      <x:c r="B1308" s="0" t="s">
        <x:v>120</x:v>
      </x:c>
      <x:c r="C1308" s="0" t="s">
        <x:v>2642</x:v>
      </x:c>
      <x:c r="D1308" s="0" t="s">
        <x:v>2642</x:v>
      </x:c>
      <x:c r="E1308" s="0" t="s">
        <x:v>2643</x:v>
      </x:c>
      <x:c r="F1308" s="2" t="n">
        <x:v>7.69</x:v>
      </x:c>
      <x:c r="G1308" s="2" t="n">
        <x:v>15.99</x:v>
      </x:c>
      <x:c r="I1308" s="0" t="n">
        <x:v>-1</x:v>
      </x:c>
      <x:c r="J1308" s="0" t="n">
        <x:v>0</x:v>
      </x:c>
      <x:c r="K1308" s="0">
        <x:f>J1308-I1308</x:f>
      </x:c>
      <x:c r="M1308" s="2">
        <x:f>I1308*F1308</x:f>
      </x:c>
      <x:c r="N1308" s="2">
        <x:f>I1308*G1308</x:f>
      </x:c>
      <x:c r="P1308" s="2">
        <x:f>J1308*F1308</x:f>
      </x:c>
      <x:c r="Q1308" s="2">
        <x:f>J1308*G1308</x:f>
      </x:c>
      <x:c r="S1308" s="2">
        <x:f>K1308*F1308</x:f>
      </x:c>
      <x:c r="T1308" s="2">
        <x:f>K1308*G1308</x:f>
      </x:c>
    </x:row>
    <x:row r="1309" spans="1:20">
      <x:c r="B1309" s="0" t="s">
        <x:v>120</x:v>
      </x:c>
      <x:c r="C1309" s="0" t="s">
        <x:v>2644</x:v>
      </x:c>
      <x:c r="D1309" s="0" t="s">
        <x:v>2644</x:v>
      </x:c>
      <x:c r="E1309" s="0" t="s">
        <x:v>2645</x:v>
      </x:c>
      <x:c r="F1309" s="2" t="n">
        <x:v>15.52</x:v>
      </x:c>
      <x:c r="G1309" s="2" t="n">
        <x:v>29.99</x:v>
      </x:c>
      <x:c r="I1309" s="0" t="n">
        <x:v>1</x:v>
      </x:c>
      <x:c r="J1309" s="0" t="n">
        <x:v>0</x:v>
      </x:c>
      <x:c r="K1309" s="0">
        <x:f>J1309-I1309</x:f>
      </x:c>
      <x:c r="M1309" s="2">
        <x:f>I1309*F1309</x:f>
      </x:c>
      <x:c r="N1309" s="2">
        <x:f>I1309*G1309</x:f>
      </x:c>
      <x:c r="P1309" s="2">
        <x:f>J1309*F1309</x:f>
      </x:c>
      <x:c r="Q1309" s="2">
        <x:f>J1309*G1309</x:f>
      </x:c>
      <x:c r="S1309" s="2">
        <x:f>K1309*F1309</x:f>
      </x:c>
      <x:c r="T1309" s="2">
        <x:f>K1309*G1309</x:f>
      </x:c>
    </x:row>
    <x:row r="1310" spans="1:20">
      <x:c r="B1310" s="0" t="s">
        <x:v>120</x:v>
      </x:c>
      <x:c r="C1310" s="0" t="s">
        <x:v>2646</x:v>
      </x:c>
      <x:c r="D1310" s="0" t="s">
        <x:v>2646</x:v>
      </x:c>
      <x:c r="E1310" s="0" t="s">
        <x:v>2647</x:v>
      </x:c>
      <x:c r="F1310" s="2" t="n">
        <x:v>12.06</x:v>
      </x:c>
      <x:c r="G1310" s="2" t="n">
        <x:v>24.99</x:v>
      </x:c>
      <x:c r="I1310" s="0" t="n">
        <x:v>3</x:v>
      </x:c>
      <x:c r="J1310" s="0" t="n">
        <x:v>0</x:v>
      </x:c>
      <x:c r="K1310" s="0">
        <x:f>J1310-I1310</x:f>
      </x:c>
      <x:c r="M1310" s="2">
        <x:f>I1310*F1310</x:f>
      </x:c>
      <x:c r="N1310" s="2">
        <x:f>I1310*G1310</x:f>
      </x:c>
      <x:c r="P1310" s="2">
        <x:f>J1310*F1310</x:f>
      </x:c>
      <x:c r="Q1310" s="2">
        <x:f>J1310*G1310</x:f>
      </x:c>
      <x:c r="S1310" s="2">
        <x:f>K1310*F1310</x:f>
      </x:c>
      <x:c r="T1310" s="2">
        <x:f>K1310*G1310</x:f>
      </x:c>
    </x:row>
    <x:row r="1311" spans="1:20">
      <x:c r="B1311" s="0" t="s">
        <x:v>120</x:v>
      </x:c>
      <x:c r="C1311" s="0" t="s">
        <x:v>2648</x:v>
      </x:c>
      <x:c r="D1311" s="0" t="s">
        <x:v>2648</x:v>
      </x:c>
      <x:c r="E1311" s="0" t="s">
        <x:v>2649</x:v>
      </x:c>
      <x:c r="F1311" s="2" t="n">
        <x:v>6.58</x:v>
      </x:c>
      <x:c r="G1311" s="2" t="n">
        <x:v>13.99</x:v>
      </x:c>
      <x:c r="I1311" s="0" t="n">
        <x:v>1</x:v>
      </x:c>
      <x:c r="J1311" s="0" t="n">
        <x:v>0</x:v>
      </x:c>
      <x:c r="K1311" s="0">
        <x:f>J1311-I1311</x:f>
      </x:c>
      <x:c r="M1311" s="2">
        <x:f>I1311*F1311</x:f>
      </x:c>
      <x:c r="N1311" s="2">
        <x:f>I1311*G1311</x:f>
      </x:c>
      <x:c r="P1311" s="2">
        <x:f>J1311*F1311</x:f>
      </x:c>
      <x:c r="Q1311" s="2">
        <x:f>J1311*G1311</x:f>
      </x:c>
      <x:c r="S1311" s="2">
        <x:f>K1311*F1311</x:f>
      </x:c>
      <x:c r="T1311" s="2">
        <x:f>K1311*G1311</x:f>
      </x:c>
    </x:row>
    <x:row r="1312" spans="1:20">
      <x:c r="B1312" s="0" t="s">
        <x:v>120</x:v>
      </x:c>
      <x:c r="C1312" s="0" t="s">
        <x:v>2650</x:v>
      </x:c>
      <x:c r="D1312" s="0" t="s">
        <x:v>2650</x:v>
      </x:c>
      <x:c r="E1312" s="0" t="s">
        <x:v>2651</x:v>
      </x:c>
      <x:c r="F1312" s="2" t="n">
        <x:v>8.99</x:v>
      </x:c>
      <x:c r="G1312" s="2" t="n">
        <x:v>17.99</x:v>
      </x:c>
      <x:c r="I1312" s="0" t="n">
        <x:v>3</x:v>
      </x:c>
      <x:c r="J1312" s="0" t="n">
        <x:v>0</x:v>
      </x:c>
      <x:c r="K1312" s="0">
        <x:f>J1312-I1312</x:f>
      </x:c>
      <x:c r="M1312" s="2">
        <x:f>I1312*F1312</x:f>
      </x:c>
      <x:c r="N1312" s="2">
        <x:f>I1312*G1312</x:f>
      </x:c>
      <x:c r="P1312" s="2">
        <x:f>J1312*F1312</x:f>
      </x:c>
      <x:c r="Q1312" s="2">
        <x:f>J1312*G1312</x:f>
      </x:c>
      <x:c r="S1312" s="2">
        <x:f>K1312*F1312</x:f>
      </x:c>
      <x:c r="T1312" s="2">
        <x:f>K1312*G1312</x:f>
      </x:c>
    </x:row>
    <x:row r="1313" spans="1:20">
      <x:c r="B1313" s="0" t="s">
        <x:v>120</x:v>
      </x:c>
      <x:c r="C1313" s="0" t="s">
        <x:v>2652</x:v>
      </x:c>
      <x:c r="D1313" s="0" t="s">
        <x:v>2652</x:v>
      </x:c>
      <x:c r="E1313" s="0" t="s">
        <x:v>2653</x:v>
      </x:c>
      <x:c r="F1313" s="2" t="n">
        <x:v>27.4</x:v>
      </x:c>
      <x:c r="G1313" s="2" t="n">
        <x:v>39.99</x:v>
      </x:c>
      <x:c r="I1313" s="0" t="n">
        <x:v>2</x:v>
      </x:c>
      <x:c r="J1313" s="0" t="n">
        <x:v>0</x:v>
      </x:c>
      <x:c r="K1313" s="0">
        <x:f>J1313-I1313</x:f>
      </x:c>
      <x:c r="M1313" s="2">
        <x:f>I1313*F1313</x:f>
      </x:c>
      <x:c r="N1313" s="2">
        <x:f>I1313*G1313</x:f>
      </x:c>
      <x:c r="P1313" s="2">
        <x:f>J1313*F1313</x:f>
      </x:c>
      <x:c r="Q1313" s="2">
        <x:f>J1313*G1313</x:f>
      </x:c>
      <x:c r="S1313" s="2">
        <x:f>K1313*F1313</x:f>
      </x:c>
      <x:c r="T1313" s="2">
        <x:f>K1313*G1313</x:f>
      </x:c>
    </x:row>
    <x:row r="1314" spans="1:20">
      <x:c r="B1314" s="0" t="s">
        <x:v>120</x:v>
      </x:c>
      <x:c r="C1314" s="0" t="s">
        <x:v>2654</x:v>
      </x:c>
      <x:c r="D1314" s="0" t="s">
        <x:v>2654</x:v>
      </x:c>
      <x:c r="E1314" s="0" t="s">
        <x:v>2655</x:v>
      </x:c>
      <x:c r="F1314" s="2" t="n">
        <x:v>15.25</x:v>
      </x:c>
      <x:c r="G1314" s="2" t="n">
        <x:v>28.99</x:v>
      </x:c>
      <x:c r="I1314" s="0" t="n">
        <x:v>-3</x:v>
      </x:c>
      <x:c r="J1314" s="0" t="n">
        <x:v>0</x:v>
      </x:c>
      <x:c r="K1314" s="0">
        <x:f>J1314-I1314</x:f>
      </x:c>
      <x:c r="M1314" s="2">
        <x:f>I1314*F1314</x:f>
      </x:c>
      <x:c r="N1314" s="2">
        <x:f>I1314*G1314</x:f>
      </x:c>
      <x:c r="P1314" s="2">
        <x:f>J1314*F1314</x:f>
      </x:c>
      <x:c r="Q1314" s="2">
        <x:f>J1314*G1314</x:f>
      </x:c>
      <x:c r="S1314" s="2">
        <x:f>K1314*F1314</x:f>
      </x:c>
      <x:c r="T1314" s="2">
        <x:f>K1314*G1314</x:f>
      </x:c>
    </x:row>
    <x:row r="1315" spans="1:20">
      <x:c r="B1315" s="0" t="s">
        <x:v>120</x:v>
      </x:c>
      <x:c r="C1315" s="0" t="s">
        <x:v>2656</x:v>
      </x:c>
      <x:c r="D1315" s="0" t="s">
        <x:v>2656</x:v>
      </x:c>
      <x:c r="E1315" s="0" t="s">
        <x:v>2657</x:v>
      </x:c>
      <x:c r="F1315" s="2" t="n">
        <x:v>23.89</x:v>
      </x:c>
      <x:c r="G1315" s="2" t="n">
        <x:v>47.99</x:v>
      </x:c>
      <x:c r="I1315" s="0" t="n">
        <x:v>1</x:v>
      </x:c>
      <x:c r="J1315" s="0" t="n">
        <x:v>0</x:v>
      </x:c>
      <x:c r="K1315" s="0">
        <x:f>J1315-I1315</x:f>
      </x:c>
      <x:c r="M1315" s="2">
        <x:f>I1315*F1315</x:f>
      </x:c>
      <x:c r="N1315" s="2">
        <x:f>I1315*G1315</x:f>
      </x:c>
      <x:c r="P1315" s="2">
        <x:f>J1315*F1315</x:f>
      </x:c>
      <x:c r="Q1315" s="2">
        <x:f>J1315*G1315</x:f>
      </x:c>
      <x:c r="S1315" s="2">
        <x:f>K1315*F1315</x:f>
      </x:c>
      <x:c r="T1315" s="2">
        <x:f>K1315*G1315</x:f>
      </x:c>
    </x:row>
    <x:row r="1316" spans="1:20">
      <x:c r="B1316" s="0" t="s">
        <x:v>120</x:v>
      </x:c>
      <x:c r="C1316" s="0" t="s">
        <x:v>2658</x:v>
      </x:c>
      <x:c r="D1316" s="0" t="s">
        <x:v>2658</x:v>
      </x:c>
      <x:c r="E1316" s="0" t="s">
        <x:v>2659</x:v>
      </x:c>
      <x:c r="F1316" s="2" t="n">
        <x:v>14.86</x:v>
      </x:c>
      <x:c r="G1316" s="2" t="n">
        <x:v>29.99</x:v>
      </x:c>
      <x:c r="I1316" s="0" t="n">
        <x:v>1</x:v>
      </x:c>
      <x:c r="J1316" s="0" t="n">
        <x:v>0</x:v>
      </x:c>
      <x:c r="K1316" s="0">
        <x:f>J1316-I1316</x:f>
      </x:c>
      <x:c r="M1316" s="2">
        <x:f>I1316*F1316</x:f>
      </x:c>
      <x:c r="N1316" s="2">
        <x:f>I1316*G1316</x:f>
      </x:c>
      <x:c r="P1316" s="2">
        <x:f>J1316*F1316</x:f>
      </x:c>
      <x:c r="Q1316" s="2">
        <x:f>J1316*G1316</x:f>
      </x:c>
      <x:c r="S1316" s="2">
        <x:f>K1316*F1316</x:f>
      </x:c>
      <x:c r="T1316" s="2">
        <x:f>K1316*G1316</x:f>
      </x:c>
    </x:row>
    <x:row r="1317" spans="1:20">
      <x:c r="B1317" s="0" t="s">
        <x:v>120</x:v>
      </x:c>
      <x:c r="C1317" s="0" t="s">
        <x:v>2660</x:v>
      </x:c>
      <x:c r="D1317" s="0" t="s">
        <x:v>2660</x:v>
      </x:c>
      <x:c r="E1317" s="0" t="s">
        <x:v>2661</x:v>
      </x:c>
      <x:c r="F1317" s="2" t="n">
        <x:v>11.22</x:v>
      </x:c>
      <x:c r="G1317" s="2" t="n">
        <x:v>19.99</x:v>
      </x:c>
      <x:c r="I1317" s="0" t="n">
        <x:v>3</x:v>
      </x:c>
      <x:c r="J1317" s="0" t="n">
        <x:v>0</x:v>
      </x:c>
      <x:c r="K1317" s="0">
        <x:f>J1317-I1317</x:f>
      </x:c>
      <x:c r="M1317" s="2">
        <x:f>I1317*F1317</x:f>
      </x:c>
      <x:c r="N1317" s="2">
        <x:f>I1317*G1317</x:f>
      </x:c>
      <x:c r="P1317" s="2">
        <x:f>J1317*F1317</x:f>
      </x:c>
      <x:c r="Q1317" s="2">
        <x:f>J1317*G1317</x:f>
      </x:c>
      <x:c r="S1317" s="2">
        <x:f>K1317*F1317</x:f>
      </x:c>
      <x:c r="T1317" s="2">
        <x:f>K1317*G1317</x:f>
      </x:c>
    </x:row>
    <x:row r="1318" spans="1:20">
      <x:c r="B1318" s="0" t="s">
        <x:v>120</x:v>
      </x:c>
      <x:c r="C1318" s="0" t="s">
        <x:v>2662</x:v>
      </x:c>
      <x:c r="D1318" s="0" t="s">
        <x:v>2662</x:v>
      </x:c>
      <x:c r="E1318" s="0" t="s">
        <x:v>2663</x:v>
      </x:c>
      <x:c r="F1318" s="2" t="n">
        <x:v>15</x:v>
      </x:c>
      <x:c r="G1318" s="2" t="n">
        <x:v>24.99</x:v>
      </x:c>
      <x:c r="I1318" s="0" t="n">
        <x:v>1</x:v>
      </x:c>
      <x:c r="J1318" s="0" t="n">
        <x:v>0</x:v>
      </x:c>
      <x:c r="K1318" s="0">
        <x:f>J1318-I1318</x:f>
      </x:c>
      <x:c r="M1318" s="2">
        <x:f>I1318*F1318</x:f>
      </x:c>
      <x:c r="N1318" s="2">
        <x:f>I1318*G1318</x:f>
      </x:c>
      <x:c r="P1318" s="2">
        <x:f>J1318*F1318</x:f>
      </x:c>
      <x:c r="Q1318" s="2">
        <x:f>J1318*G1318</x:f>
      </x:c>
      <x:c r="S1318" s="2">
        <x:f>K1318*F1318</x:f>
      </x:c>
      <x:c r="T1318" s="2">
        <x:f>K1318*G1318</x:f>
      </x:c>
    </x:row>
    <x:row r="1319" spans="1:20">
      <x:c r="B1319" s="0" t="s">
        <x:v>120</x:v>
      </x:c>
      <x:c r="C1319" s="0" t="s">
        <x:v>2664</x:v>
      </x:c>
      <x:c r="D1319" s="0" t="s">
        <x:v>2664</x:v>
      </x:c>
      <x:c r="E1319" s="0" t="s">
        <x:v>2665</x:v>
      </x:c>
      <x:c r="F1319" s="2" t="n">
        <x:v>14.79</x:v>
      </x:c>
      <x:c r="G1319" s="2" t="n">
        <x:v>25.99</x:v>
      </x:c>
      <x:c r="I1319" s="0" t="n">
        <x:v>2</x:v>
      </x:c>
      <x:c r="J1319" s="0" t="n">
        <x:v>0</x:v>
      </x:c>
      <x:c r="K1319" s="0">
        <x:f>J1319-I1319</x:f>
      </x:c>
      <x:c r="M1319" s="2">
        <x:f>I1319*F1319</x:f>
      </x:c>
      <x:c r="N1319" s="2">
        <x:f>I1319*G1319</x:f>
      </x:c>
      <x:c r="P1319" s="2">
        <x:f>J1319*F1319</x:f>
      </x:c>
      <x:c r="Q1319" s="2">
        <x:f>J1319*G1319</x:f>
      </x:c>
      <x:c r="S1319" s="2">
        <x:f>K1319*F1319</x:f>
      </x:c>
      <x:c r="T1319" s="2">
        <x:f>K1319*G1319</x:f>
      </x:c>
    </x:row>
    <x:row r="1320" spans="1:20">
      <x:c r="B1320" s="0" t="s">
        <x:v>120</x:v>
      </x:c>
      <x:c r="C1320" s="0" t="s">
        <x:v>2666</x:v>
      </x:c>
      <x:c r="D1320" s="0" t="s">
        <x:v>2666</x:v>
      </x:c>
      <x:c r="E1320" s="0" t="s">
        <x:v>2667</x:v>
      </x:c>
      <x:c r="F1320" s="2" t="n">
        <x:v>9.42</x:v>
      </x:c>
      <x:c r="G1320" s="2" t="n">
        <x:v>18.99</x:v>
      </x:c>
      <x:c r="I1320" s="0" t="n">
        <x:v>2</x:v>
      </x:c>
      <x:c r="J1320" s="0" t="n">
        <x:v>0</x:v>
      </x:c>
      <x:c r="K1320" s="0">
        <x:f>J1320-I1320</x:f>
      </x:c>
      <x:c r="M1320" s="2">
        <x:f>I1320*F1320</x:f>
      </x:c>
      <x:c r="N1320" s="2">
        <x:f>I1320*G1320</x:f>
      </x:c>
      <x:c r="P1320" s="2">
        <x:f>J1320*F1320</x:f>
      </x:c>
      <x:c r="Q1320" s="2">
        <x:f>J1320*G1320</x:f>
      </x:c>
      <x:c r="S1320" s="2">
        <x:f>K1320*F1320</x:f>
      </x:c>
      <x:c r="T1320" s="2">
        <x:f>K1320*G1320</x:f>
      </x:c>
    </x:row>
    <x:row r="1321" spans="1:20">
      <x:c r="B1321" s="0" t="s">
        <x:v>120</x:v>
      </x:c>
      <x:c r="C1321" s="0" t="s">
        <x:v>2668</x:v>
      </x:c>
      <x:c r="D1321" s="0" t="s">
        <x:v>2668</x:v>
      </x:c>
      <x:c r="E1321" s="0" t="s">
        <x:v>2669</x:v>
      </x:c>
      <x:c r="F1321" s="2" t="n">
        <x:v>33.99</x:v>
      </x:c>
      <x:c r="G1321" s="2" t="n">
        <x:v>67.99</x:v>
      </x:c>
      <x:c r="I1321" s="0" t="n">
        <x:v>2</x:v>
      </x:c>
      <x:c r="J1321" s="0" t="n">
        <x:v>0</x:v>
      </x:c>
      <x:c r="K1321" s="0">
        <x:f>J1321-I1321</x:f>
      </x:c>
      <x:c r="M1321" s="2">
        <x:f>I1321*F1321</x:f>
      </x:c>
      <x:c r="N1321" s="2">
        <x:f>I1321*G1321</x:f>
      </x:c>
      <x:c r="P1321" s="2">
        <x:f>J1321*F1321</x:f>
      </x:c>
      <x:c r="Q1321" s="2">
        <x:f>J1321*G1321</x:f>
      </x:c>
      <x:c r="S1321" s="2">
        <x:f>K1321*F1321</x:f>
      </x:c>
      <x:c r="T1321" s="2">
        <x:f>K1321*G1321</x:f>
      </x:c>
    </x:row>
    <x:row r="1322" spans="1:20">
      <x:c r="B1322" s="0" t="s">
        <x:v>120</x:v>
      </x:c>
      <x:c r="C1322" s="0" t="s">
        <x:v>2670</x:v>
      </x:c>
      <x:c r="D1322" s="0" t="s">
        <x:v>2670</x:v>
      </x:c>
      <x:c r="E1322" s="0" t="s">
        <x:v>2671</x:v>
      </x:c>
      <x:c r="F1322" s="2" t="n">
        <x:v>27.65</x:v>
      </x:c>
      <x:c r="G1322" s="2" t="n">
        <x:v>54.99</x:v>
      </x:c>
      <x:c r="I1322" s="0" t="n">
        <x:v>-5</x:v>
      </x:c>
      <x:c r="J1322" s="0" t="n">
        <x:v>0</x:v>
      </x:c>
      <x:c r="K1322" s="0">
        <x:f>J1322-I1322</x:f>
      </x:c>
      <x:c r="M1322" s="2">
        <x:f>I1322*F1322</x:f>
      </x:c>
      <x:c r="N1322" s="2">
        <x:f>I1322*G1322</x:f>
      </x:c>
      <x:c r="P1322" s="2">
        <x:f>J1322*F1322</x:f>
      </x:c>
      <x:c r="Q1322" s="2">
        <x:f>J1322*G1322</x:f>
      </x:c>
      <x:c r="S1322" s="2">
        <x:f>K1322*F1322</x:f>
      </x:c>
      <x:c r="T1322" s="2">
        <x:f>K1322*G1322</x:f>
      </x:c>
    </x:row>
    <x:row r="1323" spans="1:20">
      <x:c r="B1323" s="0" t="s">
        <x:v>120</x:v>
      </x:c>
      <x:c r="C1323" s="0" t="s">
        <x:v>2672</x:v>
      </x:c>
      <x:c r="D1323" s="0" t="s">
        <x:v>2672</x:v>
      </x:c>
      <x:c r="E1323" s="0" t="s">
        <x:v>2673</x:v>
      </x:c>
      <x:c r="F1323" s="2" t="n">
        <x:v>15.4</x:v>
      </x:c>
      <x:c r="G1323" s="2" t="n">
        <x:v>31.99</x:v>
      </x:c>
      <x:c r="I1323" s="0" t="n">
        <x:v>2</x:v>
      </x:c>
      <x:c r="J1323" s="0" t="n">
        <x:v>0</x:v>
      </x:c>
      <x:c r="K1323" s="0">
        <x:f>J1323-I1323</x:f>
      </x:c>
      <x:c r="M1323" s="2">
        <x:f>I1323*F1323</x:f>
      </x:c>
      <x:c r="N1323" s="2">
        <x:f>I1323*G1323</x:f>
      </x:c>
      <x:c r="P1323" s="2">
        <x:f>J1323*F1323</x:f>
      </x:c>
      <x:c r="Q1323" s="2">
        <x:f>J1323*G1323</x:f>
      </x:c>
      <x:c r="S1323" s="2">
        <x:f>K1323*F1323</x:f>
      </x:c>
      <x:c r="T1323" s="2">
        <x:f>K1323*G1323</x:f>
      </x:c>
    </x:row>
    <x:row r="1324" spans="1:20">
      <x:c r="B1324" s="0" t="s">
        <x:v>120</x:v>
      </x:c>
      <x:c r="C1324" s="0" t="s">
        <x:v>2674</x:v>
      </x:c>
      <x:c r="D1324" s="0" t="s">
        <x:v>2674</x:v>
      </x:c>
      <x:c r="E1324" s="0" t="s">
        <x:v>2675</x:v>
      </x:c>
      <x:c r="F1324" s="2" t="n">
        <x:v>28.39</x:v>
      </x:c>
      <x:c r="G1324" s="2" t="n">
        <x:v>59.99</x:v>
      </x:c>
      <x:c r="I1324" s="0" t="n">
        <x:v>2</x:v>
      </x:c>
      <x:c r="J1324" s="0" t="n">
        <x:v>0</x:v>
      </x:c>
      <x:c r="K1324" s="0">
        <x:f>J1324-I1324</x:f>
      </x:c>
      <x:c r="M1324" s="2">
        <x:f>I1324*F1324</x:f>
      </x:c>
      <x:c r="N1324" s="2">
        <x:f>I1324*G1324</x:f>
      </x:c>
      <x:c r="P1324" s="2">
        <x:f>J1324*F1324</x:f>
      </x:c>
      <x:c r="Q1324" s="2">
        <x:f>J1324*G1324</x:f>
      </x:c>
      <x:c r="S1324" s="2">
        <x:f>K1324*F1324</x:f>
      </x:c>
      <x:c r="T1324" s="2">
        <x:f>K1324*G1324</x:f>
      </x:c>
    </x:row>
    <x:row r="1325" spans="1:20">
      <x:c r="B1325" s="0" t="s">
        <x:v>120</x:v>
      </x:c>
      <x:c r="C1325" s="0" t="s">
        <x:v>2676</x:v>
      </x:c>
      <x:c r="D1325" s="0" t="s">
        <x:v>2676</x:v>
      </x:c>
      <x:c r="E1325" s="0" t="s">
        <x:v>2677</x:v>
      </x:c>
      <x:c r="F1325" s="2" t="n">
        <x:v>14.07</x:v>
      </x:c>
      <x:c r="G1325" s="2" t="n">
        <x:v>26.99</x:v>
      </x:c>
      <x:c r="I1325" s="0" t="n">
        <x:v>6</x:v>
      </x:c>
      <x:c r="J1325" s="0" t="n">
        <x:v>0</x:v>
      </x:c>
      <x:c r="K1325" s="0">
        <x:f>J1325-I1325</x:f>
      </x:c>
      <x:c r="M1325" s="2">
        <x:f>I1325*F1325</x:f>
      </x:c>
      <x:c r="N1325" s="2">
        <x:f>I1325*G1325</x:f>
      </x:c>
      <x:c r="P1325" s="2">
        <x:f>J1325*F1325</x:f>
      </x:c>
      <x:c r="Q1325" s="2">
        <x:f>J1325*G1325</x:f>
      </x:c>
      <x:c r="S1325" s="2">
        <x:f>K1325*F1325</x:f>
      </x:c>
      <x:c r="T1325" s="2">
        <x:f>K1325*G1325</x:f>
      </x:c>
    </x:row>
    <x:row r="1326" spans="1:20">
      <x:c r="B1326" s="0" t="s">
        <x:v>120</x:v>
      </x:c>
      <x:c r="C1326" s="0" t="s">
        <x:v>2678</x:v>
      </x:c>
      <x:c r="D1326" s="0" t="s">
        <x:v>2678</x:v>
      </x:c>
      <x:c r="E1326" s="0" t="s">
        <x:v>2679</x:v>
      </x:c>
      <x:c r="F1326" s="2" t="n">
        <x:v>38.68</x:v>
      </x:c>
      <x:c r="G1326" s="2" t="n">
        <x:v>59.99</x:v>
      </x:c>
      <x:c r="I1326" s="0" t="n">
        <x:v>1</x:v>
      </x:c>
      <x:c r="J1326" s="0" t="n">
        <x:v>0</x:v>
      </x:c>
      <x:c r="K1326" s="0">
        <x:f>J1326-I1326</x:f>
      </x:c>
      <x:c r="M1326" s="2">
        <x:f>I1326*F1326</x:f>
      </x:c>
      <x:c r="N1326" s="2">
        <x:f>I1326*G1326</x:f>
      </x:c>
      <x:c r="P1326" s="2">
        <x:f>J1326*F1326</x:f>
      </x:c>
      <x:c r="Q1326" s="2">
        <x:f>J1326*G1326</x:f>
      </x:c>
      <x:c r="S1326" s="2">
        <x:f>K1326*F1326</x:f>
      </x:c>
      <x:c r="T1326" s="2">
        <x:f>K1326*G1326</x:f>
      </x:c>
    </x:row>
    <x:row r="1327" spans="1:20">
      <x:c r="B1327" s="0" t="s">
        <x:v>120</x:v>
      </x:c>
      <x:c r="C1327" s="0" t="s">
        <x:v>2680</x:v>
      </x:c>
      <x:c r="D1327" s="0" t="s">
        <x:v>2680</x:v>
      </x:c>
      <x:c r="E1327" s="0" t="s">
        <x:v>2681</x:v>
      </x:c>
      <x:c r="F1327" s="2" t="n">
        <x:v>10.28</x:v>
      </x:c>
      <x:c r="G1327" s="2" t="n">
        <x:v>21.99</x:v>
      </x:c>
      <x:c r="I1327" s="0" t="n">
        <x:v>2</x:v>
      </x:c>
      <x:c r="J1327" s="0" t="n">
        <x:v>0</x:v>
      </x:c>
      <x:c r="K1327" s="0">
        <x:f>J1327-I1327</x:f>
      </x:c>
      <x:c r="M1327" s="2">
        <x:f>I1327*F1327</x:f>
      </x:c>
      <x:c r="N1327" s="2">
        <x:f>I1327*G1327</x:f>
      </x:c>
      <x:c r="P1327" s="2">
        <x:f>J1327*F1327</x:f>
      </x:c>
      <x:c r="Q1327" s="2">
        <x:f>J1327*G1327</x:f>
      </x:c>
      <x:c r="S1327" s="2">
        <x:f>K1327*F1327</x:f>
      </x:c>
      <x:c r="T1327" s="2">
        <x:f>K1327*G1327</x:f>
      </x:c>
    </x:row>
    <x:row r="1328" spans="1:20">
      <x:c r="B1328" s="0" t="s">
        <x:v>120</x:v>
      </x:c>
      <x:c r="C1328" s="0" t="s">
        <x:v>2682</x:v>
      </x:c>
      <x:c r="D1328" s="0" t="s">
        <x:v>2682</x:v>
      </x:c>
      <x:c r="E1328" s="0" t="s">
        <x:v>2683</x:v>
      </x:c>
      <x:c r="F1328" s="2" t="n">
        <x:v>4.75</x:v>
      </x:c>
      <x:c r="G1328" s="2" t="n">
        <x:v>9.99</x:v>
      </x:c>
      <x:c r="I1328" s="0" t="n">
        <x:v>3</x:v>
      </x:c>
      <x:c r="J1328" s="0" t="n">
        <x:v>0</x:v>
      </x:c>
      <x:c r="K1328" s="0">
        <x:f>J1328-I1328</x:f>
      </x:c>
      <x:c r="M1328" s="2">
        <x:f>I1328*F1328</x:f>
      </x:c>
      <x:c r="N1328" s="2">
        <x:f>I1328*G1328</x:f>
      </x:c>
      <x:c r="P1328" s="2">
        <x:f>J1328*F1328</x:f>
      </x:c>
      <x:c r="Q1328" s="2">
        <x:f>J1328*G1328</x:f>
      </x:c>
      <x:c r="S1328" s="2">
        <x:f>K1328*F1328</x:f>
      </x:c>
      <x:c r="T1328" s="2">
        <x:f>K1328*G1328</x:f>
      </x:c>
    </x:row>
    <x:row r="1329" spans="1:20">
      <x:c r="B1329" s="0" t="s">
        <x:v>120</x:v>
      </x:c>
      <x:c r="C1329" s="0" t="s">
        <x:v>2684</x:v>
      </x:c>
      <x:c r="D1329" s="0" t="s">
        <x:v>2684</x:v>
      </x:c>
      <x:c r="E1329" s="0" t="s">
        <x:v>2685</x:v>
      </x:c>
      <x:c r="F1329" s="2" t="n">
        <x:v>4.6</x:v>
      </x:c>
      <x:c r="G1329" s="2" t="n">
        <x:v>8.99</x:v>
      </x:c>
      <x:c r="I1329" s="0" t="n">
        <x:v>5</x:v>
      </x:c>
      <x:c r="J1329" s="0" t="n">
        <x:v>0</x:v>
      </x:c>
      <x:c r="K1329" s="0">
        <x:f>J1329-I1329</x:f>
      </x:c>
      <x:c r="M1329" s="2">
        <x:f>I1329*F1329</x:f>
      </x:c>
      <x:c r="N1329" s="2">
        <x:f>I1329*G1329</x:f>
      </x:c>
      <x:c r="P1329" s="2">
        <x:f>J1329*F1329</x:f>
      </x:c>
      <x:c r="Q1329" s="2">
        <x:f>J1329*G1329</x:f>
      </x:c>
      <x:c r="S1329" s="2">
        <x:f>K1329*F1329</x:f>
      </x:c>
      <x:c r="T1329" s="2">
        <x:f>K1329*G1329</x:f>
      </x:c>
    </x:row>
    <x:row r="1330" spans="1:20">
      <x:c r="B1330" s="0" t="s">
        <x:v>120</x:v>
      </x:c>
      <x:c r="C1330" s="0" t="s">
        <x:v>2686</x:v>
      </x:c>
      <x:c r="D1330" s="0" t="s">
        <x:v>2686</x:v>
      </x:c>
      <x:c r="E1330" s="0" t="s">
        <x:v>2687</x:v>
      </x:c>
      <x:c r="F1330" s="2" t="n">
        <x:v>24.85</x:v>
      </x:c>
      <x:c r="G1330" s="2" t="n">
        <x:v>49.99</x:v>
      </x:c>
      <x:c r="I1330" s="0" t="n">
        <x:v>5</x:v>
      </x:c>
      <x:c r="J1330" s="0" t="n">
        <x:v>0</x:v>
      </x:c>
      <x:c r="K1330" s="0">
        <x:f>J1330-I1330</x:f>
      </x:c>
      <x:c r="M1330" s="2">
        <x:f>I1330*F1330</x:f>
      </x:c>
      <x:c r="N1330" s="2">
        <x:f>I1330*G1330</x:f>
      </x:c>
      <x:c r="P1330" s="2">
        <x:f>J1330*F1330</x:f>
      </x:c>
      <x:c r="Q1330" s="2">
        <x:f>J1330*G1330</x:f>
      </x:c>
      <x:c r="S1330" s="2">
        <x:f>K1330*F1330</x:f>
      </x:c>
      <x:c r="T1330" s="2">
        <x:f>K1330*G1330</x:f>
      </x:c>
    </x:row>
    <x:row r="1331" spans="1:20">
      <x:c r="B1331" s="0" t="s">
        <x:v>120</x:v>
      </x:c>
      <x:c r="C1331" s="0" t="s">
        <x:v>2688</x:v>
      </x:c>
      <x:c r="D1331" s="0" t="s">
        <x:v>2688</x:v>
      </x:c>
      <x:c r="E1331" s="0" t="s">
        <x:v>2689</x:v>
      </x:c>
      <x:c r="F1331" s="2" t="n">
        <x:v>8.61</x:v>
      </x:c>
      <x:c r="G1331" s="2" t="n">
        <x:v>16.99</x:v>
      </x:c>
      <x:c r="I1331" s="0" t="n">
        <x:v>2</x:v>
      </x:c>
      <x:c r="J1331" s="0" t="n">
        <x:v>0</x:v>
      </x:c>
      <x:c r="K1331" s="0">
        <x:f>J1331-I1331</x:f>
      </x:c>
      <x:c r="M1331" s="2">
        <x:f>I1331*F1331</x:f>
      </x:c>
      <x:c r="N1331" s="2">
        <x:f>I1331*G1331</x:f>
      </x:c>
      <x:c r="P1331" s="2">
        <x:f>J1331*F1331</x:f>
      </x:c>
      <x:c r="Q1331" s="2">
        <x:f>J1331*G1331</x:f>
      </x:c>
      <x:c r="S1331" s="2">
        <x:f>K1331*F1331</x:f>
      </x:c>
      <x:c r="T1331" s="2">
        <x:f>K1331*G1331</x:f>
      </x:c>
    </x:row>
    <x:row r="1332" spans="1:20">
      <x:c r="B1332" s="0" t="s">
        <x:v>120</x:v>
      </x:c>
      <x:c r="C1332" s="0" t="s">
        <x:v>2690</x:v>
      </x:c>
      <x:c r="D1332" s="0" t="s">
        <x:v>2690</x:v>
      </x:c>
      <x:c r="E1332" s="0" t="s">
        <x:v>2691</x:v>
      </x:c>
      <x:c r="F1332" s="2" t="n">
        <x:v>12.12</x:v>
      </x:c>
      <x:c r="G1332" s="2" t="n">
        <x:v>21.99</x:v>
      </x:c>
      <x:c r="I1332" s="0" t="n">
        <x:v>1</x:v>
      </x:c>
      <x:c r="J1332" s="0" t="n">
        <x:v>0</x:v>
      </x:c>
      <x:c r="K1332" s="0">
        <x:f>J1332-I1332</x:f>
      </x:c>
      <x:c r="M1332" s="2">
        <x:f>I1332*F1332</x:f>
      </x:c>
      <x:c r="N1332" s="2">
        <x:f>I1332*G1332</x:f>
      </x:c>
      <x:c r="P1332" s="2">
        <x:f>J1332*F1332</x:f>
      </x:c>
      <x:c r="Q1332" s="2">
        <x:f>J1332*G1332</x:f>
      </x:c>
      <x:c r="S1332" s="2">
        <x:f>K1332*F1332</x:f>
      </x:c>
      <x:c r="T1332" s="2">
        <x:f>K1332*G1332</x:f>
      </x:c>
    </x:row>
    <x:row r="1333" spans="1:20">
      <x:c r="B1333" s="0" t="s">
        <x:v>120</x:v>
      </x:c>
      <x:c r="C1333" s="0" t="s">
        <x:v>2692</x:v>
      </x:c>
      <x:c r="D1333" s="0" t="s">
        <x:v>2692</x:v>
      </x:c>
      <x:c r="E1333" s="0" t="s">
        <x:v>2693</x:v>
      </x:c>
      <x:c r="F1333" s="2" t="n">
        <x:v>17.99</x:v>
      </x:c>
      <x:c r="G1333" s="2" t="n">
        <x:v>35.99</x:v>
      </x:c>
      <x:c r="I1333" s="0" t="n">
        <x:v>-1</x:v>
      </x:c>
      <x:c r="J1333" s="0" t="n">
        <x:v>0</x:v>
      </x:c>
      <x:c r="K1333" s="0">
        <x:f>J1333-I1333</x:f>
      </x:c>
      <x:c r="M1333" s="2">
        <x:f>I1333*F1333</x:f>
      </x:c>
      <x:c r="N1333" s="2">
        <x:f>I1333*G1333</x:f>
      </x:c>
      <x:c r="P1333" s="2">
        <x:f>J1333*F1333</x:f>
      </x:c>
      <x:c r="Q1333" s="2">
        <x:f>J1333*G1333</x:f>
      </x:c>
      <x:c r="S1333" s="2">
        <x:f>K1333*F1333</x:f>
      </x:c>
      <x:c r="T1333" s="2">
        <x:f>K1333*G1333</x:f>
      </x:c>
    </x:row>
    <x:row r="1334" spans="1:20">
      <x:c r="B1334" s="0" t="s">
        <x:v>120</x:v>
      </x:c>
      <x:c r="C1334" s="0" t="s">
        <x:v>2694</x:v>
      </x:c>
      <x:c r="D1334" s="0" t="s">
        <x:v>2694</x:v>
      </x:c>
      <x:c r="E1334" s="0" t="s">
        <x:v>2695</x:v>
      </x:c>
      <x:c r="F1334" s="2" t="n">
        <x:v>31.21</x:v>
      </x:c>
      <x:c r="G1334" s="2" t="n">
        <x:v>62.99</x:v>
      </x:c>
      <x:c r="I1334" s="0" t="n">
        <x:v>2</x:v>
      </x:c>
      <x:c r="J1334" s="0" t="n">
        <x:v>0</x:v>
      </x:c>
      <x:c r="K1334" s="0">
        <x:f>J1334-I1334</x:f>
      </x:c>
      <x:c r="M1334" s="2">
        <x:f>I1334*F1334</x:f>
      </x:c>
      <x:c r="N1334" s="2">
        <x:f>I1334*G1334</x:f>
      </x:c>
      <x:c r="P1334" s="2">
        <x:f>J1334*F1334</x:f>
      </x:c>
      <x:c r="Q1334" s="2">
        <x:f>J1334*G1334</x:f>
      </x:c>
      <x:c r="S1334" s="2">
        <x:f>K1334*F1334</x:f>
      </x:c>
      <x:c r="T1334" s="2">
        <x:f>K1334*G1334</x:f>
      </x:c>
    </x:row>
    <x:row r="1335" spans="1:20">
      <x:c r="B1335" s="0" t="s">
        <x:v>120</x:v>
      </x:c>
      <x:c r="C1335" s="0" t="s">
        <x:v>2696</x:v>
      </x:c>
      <x:c r="D1335" s="0" t="s">
        <x:v>2696</x:v>
      </x:c>
      <x:c r="E1335" s="0" t="s">
        <x:v>2697</x:v>
      </x:c>
      <x:c r="F1335" s="2" t="n">
        <x:v>3.67</x:v>
      </x:c>
      <x:c r="G1335" s="2" t="n">
        <x:v>7.99</x:v>
      </x:c>
      <x:c r="I1335" s="0" t="n">
        <x:v>1</x:v>
      </x:c>
      <x:c r="J1335" s="0" t="n">
        <x:v>0</x:v>
      </x:c>
      <x:c r="K1335" s="0">
        <x:f>J1335-I1335</x:f>
      </x:c>
      <x:c r="M1335" s="2">
        <x:f>I1335*F1335</x:f>
      </x:c>
      <x:c r="N1335" s="2">
        <x:f>I1335*G1335</x:f>
      </x:c>
      <x:c r="P1335" s="2">
        <x:f>J1335*F1335</x:f>
      </x:c>
      <x:c r="Q1335" s="2">
        <x:f>J1335*G1335</x:f>
      </x:c>
      <x:c r="S1335" s="2">
        <x:f>K1335*F1335</x:f>
      </x:c>
      <x:c r="T1335" s="2">
        <x:f>K1335*G1335</x:f>
      </x:c>
    </x:row>
    <x:row r="1336" spans="1:20">
      <x:c r="B1336" s="0" t="s">
        <x:v>120</x:v>
      </x:c>
      <x:c r="C1336" s="0" t="s">
        <x:v>2698</x:v>
      </x:c>
      <x:c r="D1336" s="0" t="s">
        <x:v>2698</x:v>
      </x:c>
      <x:c r="E1336" s="0" t="s">
        <x:v>2699</x:v>
      </x:c>
      <x:c r="F1336" s="2" t="n">
        <x:v>6.4</x:v>
      </x:c>
      <x:c r="G1336" s="2" t="n">
        <x:v>12.99</x:v>
      </x:c>
      <x:c r="I1336" s="0" t="n">
        <x:v>5</x:v>
      </x:c>
      <x:c r="J1336" s="0" t="n">
        <x:v>0</x:v>
      </x:c>
      <x:c r="K1336" s="0">
        <x:f>J1336-I1336</x:f>
      </x:c>
      <x:c r="M1336" s="2">
        <x:f>I1336*F1336</x:f>
      </x:c>
      <x:c r="N1336" s="2">
        <x:f>I1336*G1336</x:f>
      </x:c>
      <x:c r="P1336" s="2">
        <x:f>J1336*F1336</x:f>
      </x:c>
      <x:c r="Q1336" s="2">
        <x:f>J1336*G1336</x:f>
      </x:c>
      <x:c r="S1336" s="2">
        <x:f>K1336*F1336</x:f>
      </x:c>
      <x:c r="T1336" s="2">
        <x:f>K1336*G1336</x:f>
      </x:c>
    </x:row>
    <x:row r="1337" spans="1:20">
      <x:c r="B1337" s="0" t="s">
        <x:v>120</x:v>
      </x:c>
      <x:c r="C1337" s="0" t="s">
        <x:v>2700</x:v>
      </x:c>
      <x:c r="D1337" s="0" t="s">
        <x:v>2700</x:v>
      </x:c>
      <x:c r="E1337" s="0" t="s">
        <x:v>2701</x:v>
      </x:c>
      <x:c r="F1337" s="2" t="n">
        <x:v>18.16</x:v>
      </x:c>
      <x:c r="G1337" s="2" t="n">
        <x:v>36.99</x:v>
      </x:c>
      <x:c r="I1337" s="0" t="n">
        <x:v>1</x:v>
      </x:c>
      <x:c r="J1337" s="0" t="n">
        <x:v>0</x:v>
      </x:c>
      <x:c r="K1337" s="0">
        <x:f>J1337-I1337</x:f>
      </x:c>
      <x:c r="M1337" s="2">
        <x:f>I1337*F1337</x:f>
      </x:c>
      <x:c r="N1337" s="2">
        <x:f>I1337*G1337</x:f>
      </x:c>
      <x:c r="P1337" s="2">
        <x:f>J1337*F1337</x:f>
      </x:c>
      <x:c r="Q1337" s="2">
        <x:f>J1337*G1337</x:f>
      </x:c>
      <x:c r="S1337" s="2">
        <x:f>K1337*F1337</x:f>
      </x:c>
      <x:c r="T1337" s="2">
        <x:f>K1337*G1337</x:f>
      </x:c>
    </x:row>
    <x:row r="1338" spans="1:20">
      <x:c r="B1338" s="0" t="s">
        <x:v>120</x:v>
      </x:c>
      <x:c r="C1338" s="0" t="s">
        <x:v>2702</x:v>
      </x:c>
      <x:c r="D1338" s="0" t="s">
        <x:v>2702</x:v>
      </x:c>
      <x:c r="E1338" s="0" t="s">
        <x:v>2703</x:v>
      </x:c>
      <x:c r="F1338" s="2" t="n">
        <x:v>6.64</x:v>
      </x:c>
      <x:c r="G1338" s="2" t="n">
        <x:v>14.99</x:v>
      </x:c>
      <x:c r="I1338" s="0" t="n">
        <x:v>2</x:v>
      </x:c>
      <x:c r="J1338" s="0" t="n">
        <x:v>0</x:v>
      </x:c>
      <x:c r="K1338" s="0">
        <x:f>J1338-I1338</x:f>
      </x:c>
      <x:c r="M1338" s="2">
        <x:f>I1338*F1338</x:f>
      </x:c>
      <x:c r="N1338" s="2">
        <x:f>I1338*G1338</x:f>
      </x:c>
      <x:c r="P1338" s="2">
        <x:f>J1338*F1338</x:f>
      </x:c>
      <x:c r="Q1338" s="2">
        <x:f>J1338*G1338</x:f>
      </x:c>
      <x:c r="S1338" s="2">
        <x:f>K1338*F1338</x:f>
      </x:c>
      <x:c r="T1338" s="2">
        <x:f>K1338*G1338</x:f>
      </x:c>
    </x:row>
    <x:row r="1339" spans="1:20">
      <x:c r="B1339" s="0" t="s">
        <x:v>120</x:v>
      </x:c>
      <x:c r="C1339" s="0" t="s">
        <x:v>2704</x:v>
      </x:c>
      <x:c r="D1339" s="0" t="s">
        <x:v>2704</x:v>
      </x:c>
      <x:c r="E1339" s="0" t="s">
        <x:v>2705</x:v>
      </x:c>
      <x:c r="F1339" s="2" t="n">
        <x:v>12.99</x:v>
      </x:c>
      <x:c r="G1339" s="2" t="n">
        <x:v>25.99</x:v>
      </x:c>
      <x:c r="I1339" s="0" t="n">
        <x:v>2</x:v>
      </x:c>
      <x:c r="J1339" s="0" t="n">
        <x:v>0</x:v>
      </x:c>
      <x:c r="K1339" s="0">
        <x:f>J1339-I1339</x:f>
      </x:c>
      <x:c r="M1339" s="2">
        <x:f>I1339*F1339</x:f>
      </x:c>
      <x:c r="N1339" s="2">
        <x:f>I1339*G1339</x:f>
      </x:c>
      <x:c r="P1339" s="2">
        <x:f>J1339*F1339</x:f>
      </x:c>
      <x:c r="Q1339" s="2">
        <x:f>J1339*G1339</x:f>
      </x:c>
      <x:c r="S1339" s="2">
        <x:f>K1339*F1339</x:f>
      </x:c>
      <x:c r="T1339" s="2">
        <x:f>K1339*G1339</x:f>
      </x:c>
    </x:row>
    <x:row r="1340" spans="1:20">
      <x:c r="B1340" s="0" t="s">
        <x:v>120</x:v>
      </x:c>
      <x:c r="C1340" s="0" t="s">
        <x:v>2706</x:v>
      </x:c>
      <x:c r="D1340" s="0" t="s">
        <x:v>2706</x:v>
      </x:c>
      <x:c r="E1340" s="0" t="s">
        <x:v>2707</x:v>
      </x:c>
      <x:c r="F1340" s="2" t="n">
        <x:v>16.8</x:v>
      </x:c>
      <x:c r="G1340" s="2" t="n">
        <x:v>27.99</x:v>
      </x:c>
      <x:c r="I1340" s="0" t="n">
        <x:v>1</x:v>
      </x:c>
      <x:c r="J1340" s="0" t="n">
        <x:v>0</x:v>
      </x:c>
      <x:c r="K1340" s="0">
        <x:f>J1340-I1340</x:f>
      </x:c>
      <x:c r="M1340" s="2">
        <x:f>I1340*F1340</x:f>
      </x:c>
      <x:c r="N1340" s="2">
        <x:f>I1340*G1340</x:f>
      </x:c>
      <x:c r="P1340" s="2">
        <x:f>J1340*F1340</x:f>
      </x:c>
      <x:c r="Q1340" s="2">
        <x:f>J1340*G1340</x:f>
      </x:c>
      <x:c r="S1340" s="2">
        <x:f>K1340*F1340</x:f>
      </x:c>
      <x:c r="T1340" s="2">
        <x:f>K1340*G1340</x:f>
      </x:c>
    </x:row>
    <x:row r="1341" spans="1:20">
      <x:c r="B1341" s="0" t="s">
        <x:v>120</x:v>
      </x:c>
      <x:c r="C1341" s="0" t="s">
        <x:v>2708</x:v>
      </x:c>
      <x:c r="D1341" s="0" t="s">
        <x:v>2708</x:v>
      </x:c>
      <x:c r="E1341" s="0" t="s">
        <x:v>2709</x:v>
      </x:c>
      <x:c r="F1341" s="2" t="n">
        <x:v>11.84</x:v>
      </x:c>
      <x:c r="G1341" s="2" t="n">
        <x:v>19.99</x:v>
      </x:c>
      <x:c r="I1341" s="0" t="n">
        <x:v>1</x:v>
      </x:c>
      <x:c r="J1341" s="0" t="n">
        <x:v>0</x:v>
      </x:c>
      <x:c r="K1341" s="0">
        <x:f>J1341-I1341</x:f>
      </x:c>
      <x:c r="M1341" s="2">
        <x:f>I1341*F1341</x:f>
      </x:c>
      <x:c r="N1341" s="2">
        <x:f>I1341*G1341</x:f>
      </x:c>
      <x:c r="P1341" s="2">
        <x:f>J1341*F1341</x:f>
      </x:c>
      <x:c r="Q1341" s="2">
        <x:f>J1341*G1341</x:f>
      </x:c>
      <x:c r="S1341" s="2">
        <x:f>K1341*F1341</x:f>
      </x:c>
      <x:c r="T1341" s="2">
        <x:f>K1341*G1341</x:f>
      </x:c>
    </x:row>
    <x:row r="1342" spans="1:20">
      <x:c r="B1342" s="0" t="s">
        <x:v>120</x:v>
      </x:c>
      <x:c r="C1342" s="0" t="s">
        <x:v>2710</x:v>
      </x:c>
      <x:c r="D1342" s="0" t="s">
        <x:v>2710</x:v>
      </x:c>
      <x:c r="E1342" s="0" t="s">
        <x:v>2711</x:v>
      </x:c>
      <x:c r="F1342" s="2" t="n">
        <x:v>7.89</x:v>
      </x:c>
      <x:c r="G1342" s="2" t="n">
        <x:v>16.99</x:v>
      </x:c>
      <x:c r="I1342" s="0" t="n">
        <x:v>5</x:v>
      </x:c>
      <x:c r="J1342" s="0" t="n">
        <x:v>0</x:v>
      </x:c>
      <x:c r="K1342" s="0">
        <x:f>J1342-I1342</x:f>
      </x:c>
      <x:c r="M1342" s="2">
        <x:f>I1342*F1342</x:f>
      </x:c>
      <x:c r="N1342" s="2">
        <x:f>I1342*G1342</x:f>
      </x:c>
      <x:c r="P1342" s="2">
        <x:f>J1342*F1342</x:f>
      </x:c>
      <x:c r="Q1342" s="2">
        <x:f>J1342*G1342</x:f>
      </x:c>
      <x:c r="S1342" s="2">
        <x:f>K1342*F1342</x:f>
      </x:c>
      <x:c r="T1342" s="2">
        <x:f>K1342*G1342</x:f>
      </x:c>
    </x:row>
    <x:row r="1343" spans="1:20">
      <x:c r="B1343" s="0" t="s">
        <x:v>120</x:v>
      </x:c>
      <x:c r="C1343" s="0" t="s">
        <x:v>2712</x:v>
      </x:c>
      <x:c r="D1343" s="0" t="s">
        <x:v>2712</x:v>
      </x:c>
      <x:c r="E1343" s="0" t="s">
        <x:v>2713</x:v>
      </x:c>
      <x:c r="F1343" s="2" t="n">
        <x:v>20.32</x:v>
      </x:c>
      <x:c r="G1343" s="2" t="n">
        <x:v>39.99</x:v>
      </x:c>
      <x:c r="I1343" s="0" t="n">
        <x:v>12</x:v>
      </x:c>
      <x:c r="J1343" s="0" t="n">
        <x:v>0</x:v>
      </x:c>
      <x:c r="K1343" s="0">
        <x:f>J1343-I1343</x:f>
      </x:c>
      <x:c r="M1343" s="2">
        <x:f>I1343*F1343</x:f>
      </x:c>
      <x:c r="N1343" s="2">
        <x:f>I1343*G1343</x:f>
      </x:c>
      <x:c r="P1343" s="2">
        <x:f>J1343*F1343</x:f>
      </x:c>
      <x:c r="Q1343" s="2">
        <x:f>J1343*G1343</x:f>
      </x:c>
      <x:c r="S1343" s="2">
        <x:f>K1343*F1343</x:f>
      </x:c>
      <x:c r="T1343" s="2">
        <x:f>K1343*G1343</x:f>
      </x:c>
    </x:row>
    <x:row r="1344" spans="1:20">
      <x:c r="B1344" s="0" t="s">
        <x:v>120</x:v>
      </x:c>
      <x:c r="C1344" s="0" t="s">
        <x:v>2714</x:v>
      </x:c>
      <x:c r="D1344" s="0" t="s">
        <x:v>2714</x:v>
      </x:c>
      <x:c r="E1344" s="0" t="s">
        <x:v>2715</x:v>
      </x:c>
      <x:c r="F1344" s="2" t="n">
        <x:v>24</x:v>
      </x:c>
      <x:c r="G1344" s="2" t="n">
        <x:v>47.99</x:v>
      </x:c>
      <x:c r="I1344" s="0" t="n">
        <x:v>2</x:v>
      </x:c>
      <x:c r="J1344" s="0" t="n">
        <x:v>0</x:v>
      </x:c>
      <x:c r="K1344" s="0">
        <x:f>J1344-I1344</x:f>
      </x:c>
      <x:c r="M1344" s="2">
        <x:f>I1344*F1344</x:f>
      </x:c>
      <x:c r="N1344" s="2">
        <x:f>I1344*G1344</x:f>
      </x:c>
      <x:c r="P1344" s="2">
        <x:f>J1344*F1344</x:f>
      </x:c>
      <x:c r="Q1344" s="2">
        <x:f>J1344*G1344</x:f>
      </x:c>
      <x:c r="S1344" s="2">
        <x:f>K1344*F1344</x:f>
      </x:c>
      <x:c r="T1344" s="2">
        <x:f>K1344*G1344</x:f>
      </x:c>
    </x:row>
    <x:row r="1345" spans="1:20">
      <x:c r="B1345" s="0" t="s">
        <x:v>120</x:v>
      </x:c>
      <x:c r="C1345" s="0" t="s">
        <x:v>2716</x:v>
      </x:c>
      <x:c r="D1345" s="0" t="s">
        <x:v>2716</x:v>
      </x:c>
      <x:c r="E1345" s="0" t="s">
        <x:v>2717</x:v>
      </x:c>
      <x:c r="F1345" s="2" t="n">
        <x:v>7.1</x:v>
      </x:c>
      <x:c r="G1345" s="2" t="n">
        <x:v>14.99</x:v>
      </x:c>
      <x:c r="I1345" s="0" t="n">
        <x:v>2</x:v>
      </x:c>
      <x:c r="J1345" s="0" t="n">
        <x:v>0</x:v>
      </x:c>
      <x:c r="K1345" s="0">
        <x:f>J1345-I1345</x:f>
      </x:c>
      <x:c r="M1345" s="2">
        <x:f>I1345*F1345</x:f>
      </x:c>
      <x:c r="N1345" s="2">
        <x:f>I1345*G1345</x:f>
      </x:c>
      <x:c r="P1345" s="2">
        <x:f>J1345*F1345</x:f>
      </x:c>
      <x:c r="Q1345" s="2">
        <x:f>J1345*G1345</x:f>
      </x:c>
      <x:c r="S1345" s="2">
        <x:f>K1345*F1345</x:f>
      </x:c>
      <x:c r="T1345" s="2">
        <x:f>K1345*G1345</x:f>
      </x:c>
    </x:row>
    <x:row r="1346" spans="1:20">
      <x:c r="B1346" s="0" t="s">
        <x:v>120</x:v>
      </x:c>
      <x:c r="C1346" s="0" t="s">
        <x:v>2718</x:v>
      </x:c>
      <x:c r="D1346" s="0" t="s">
        <x:v>2718</x:v>
      </x:c>
      <x:c r="E1346" s="0" t="s">
        <x:v>2719</x:v>
      </x:c>
      <x:c r="F1346" s="2" t="n">
        <x:v>8.2</x:v>
      </x:c>
      <x:c r="G1346" s="2" t="n">
        <x:v>16.99</x:v>
      </x:c>
      <x:c r="I1346" s="0" t="n">
        <x:v>1</x:v>
      </x:c>
      <x:c r="J1346" s="0" t="n">
        <x:v>0</x:v>
      </x:c>
      <x:c r="K1346" s="0">
        <x:f>J1346-I1346</x:f>
      </x:c>
      <x:c r="M1346" s="2">
        <x:f>I1346*F1346</x:f>
      </x:c>
      <x:c r="N1346" s="2">
        <x:f>I1346*G1346</x:f>
      </x:c>
      <x:c r="P1346" s="2">
        <x:f>J1346*F1346</x:f>
      </x:c>
      <x:c r="Q1346" s="2">
        <x:f>J1346*G1346</x:f>
      </x:c>
      <x:c r="S1346" s="2">
        <x:f>K1346*F1346</x:f>
      </x:c>
      <x:c r="T1346" s="2">
        <x:f>K1346*G1346</x:f>
      </x:c>
    </x:row>
    <x:row r="1347" spans="1:20">
      <x:c r="C1347" s="0" t="s">
        <x:v>2720</x:v>
      </x:c>
      <x:c r="D1347" s="0" t="s">
        <x:v>2720</x:v>
      </x:c>
      <x:c r="E1347" s="0" t="s">
        <x:v>2721</x:v>
      </x:c>
      <x:c r="F1347" s="2" t="n">
        <x:v>13.46</x:v>
      </x:c>
      <x:c r="G1347" s="2" t="n">
        <x:v>22.49</x:v>
      </x:c>
      <x:c r="I1347" s="0" t="n">
        <x:v>3</x:v>
      </x:c>
      <x:c r="J1347" s="0" t="n">
        <x:v>0</x:v>
      </x:c>
      <x:c r="K1347" s="0">
        <x:f>J1347-I1347</x:f>
      </x:c>
      <x:c r="M1347" s="2">
        <x:f>I1347*F1347</x:f>
      </x:c>
      <x:c r="N1347" s="2">
        <x:f>I1347*G1347</x:f>
      </x:c>
      <x:c r="P1347" s="2">
        <x:f>J1347*F1347</x:f>
      </x:c>
      <x:c r="Q1347" s="2">
        <x:f>J1347*G1347</x:f>
      </x:c>
      <x:c r="S1347" s="2">
        <x:f>K1347*F1347</x:f>
      </x:c>
      <x:c r="T1347" s="2">
        <x:f>K1347*G1347</x:f>
      </x:c>
    </x:row>
    <x:row r="1348" spans="1:20">
      <x:c r="B1348" s="0" t="s">
        <x:v>41</x:v>
      </x:c>
      <x:c r="C1348" s="0" t="s">
        <x:v>2722</x:v>
      </x:c>
      <x:c r="D1348" s="0" t="s">
        <x:v>2722</x:v>
      </x:c>
      <x:c r="E1348" s="0" t="s">
        <x:v>2723</x:v>
      </x:c>
      <x:c r="F1348" s="2" t="n">
        <x:v>5.91</x:v>
      </x:c>
      <x:c r="G1348" s="2" t="n">
        <x:v>7.99</x:v>
      </x:c>
      <x:c r="I1348" s="0" t="n">
        <x:v>3</x:v>
      </x:c>
      <x:c r="J1348" s="0" t="n">
        <x:v>0</x:v>
      </x:c>
      <x:c r="K1348" s="0">
        <x:f>J1348-I1348</x:f>
      </x:c>
      <x:c r="M1348" s="2">
        <x:f>I1348*F1348</x:f>
      </x:c>
      <x:c r="N1348" s="2">
        <x:f>I1348*G1348</x:f>
      </x:c>
      <x:c r="P1348" s="2">
        <x:f>J1348*F1348</x:f>
      </x:c>
      <x:c r="Q1348" s="2">
        <x:f>J1348*G1348</x:f>
      </x:c>
      <x:c r="S1348" s="2">
        <x:f>K1348*F1348</x:f>
      </x:c>
      <x:c r="T1348" s="2">
        <x:f>K1348*G1348</x:f>
      </x:c>
    </x:row>
    <x:row r="1349" spans="1:20">
      <x:c r="B1349" s="0" t="s">
        <x:v>41</x:v>
      </x:c>
      <x:c r="C1349" s="0" t="s">
        <x:v>2724</x:v>
      </x:c>
      <x:c r="D1349" s="0" t="s">
        <x:v>2724</x:v>
      </x:c>
      <x:c r="E1349" s="0" t="s">
        <x:v>2725</x:v>
      </x:c>
      <x:c r="F1349" s="2" t="n">
        <x:v>3.49</x:v>
      </x:c>
      <x:c r="G1349" s="2" t="n">
        <x:v>3.49</x:v>
      </x:c>
      <x:c r="I1349" s="0" t="n">
        <x:v>4.99</x:v>
      </x:c>
      <x:c r="J1349" s="0" t="n">
        <x:v>0</x:v>
      </x:c>
      <x:c r="K1349" s="0">
        <x:f>J1349-I1349</x:f>
      </x:c>
      <x:c r="M1349" s="2">
        <x:f>I1349*F1349</x:f>
      </x:c>
      <x:c r="N1349" s="2">
        <x:f>I1349*G1349</x:f>
      </x:c>
      <x:c r="P1349" s="2">
        <x:f>J1349*F1349</x:f>
      </x:c>
      <x:c r="Q1349" s="2">
        <x:f>J1349*G1349</x:f>
      </x:c>
      <x:c r="S1349" s="2">
        <x:f>K1349*F1349</x:f>
      </x:c>
      <x:c r="T1349" s="2">
        <x:f>K1349*G1349</x:f>
      </x:c>
    </x:row>
    <x:row r="1350" spans="1:20">
      <x:c r="B1350" s="0" t="s">
        <x:v>41</x:v>
      </x:c>
      <x:c r="C1350" s="0" t="s">
        <x:v>2726</x:v>
      </x:c>
      <x:c r="D1350" s="0" t="s">
        <x:v>2726</x:v>
      </x:c>
      <x:c r="E1350" s="0" t="s">
        <x:v>2727</x:v>
      </x:c>
      <x:c r="F1350" s="2" t="n">
        <x:v>4.14</x:v>
      </x:c>
      <x:c r="G1350" s="2" t="n">
        <x:v>5.99</x:v>
      </x:c>
      <x:c r="I1350" s="0" t="n">
        <x:v>3</x:v>
      </x:c>
      <x:c r="J1350" s="0" t="n">
        <x:v>0</x:v>
      </x:c>
      <x:c r="K1350" s="0">
        <x:f>J1350-I1350</x:f>
      </x:c>
      <x:c r="M1350" s="2">
        <x:f>I1350*F1350</x:f>
      </x:c>
      <x:c r="N1350" s="2">
        <x:f>I1350*G1350</x:f>
      </x:c>
      <x:c r="P1350" s="2">
        <x:f>J1350*F1350</x:f>
      </x:c>
      <x:c r="Q1350" s="2">
        <x:f>J1350*G1350</x:f>
      </x:c>
      <x:c r="S1350" s="2">
        <x:f>K1350*F1350</x:f>
      </x:c>
      <x:c r="T1350" s="2">
        <x:f>K1350*G1350</x:f>
      </x:c>
    </x:row>
    <x:row r="1351" spans="1:20">
      <x:c r="B1351" s="0" t="s">
        <x:v>41</x:v>
      </x:c>
      <x:c r="C1351" s="0" t="s">
        <x:v>2728</x:v>
      </x:c>
      <x:c r="D1351" s="0" t="s">
        <x:v>2728</x:v>
      </x:c>
      <x:c r="E1351" s="0" t="s">
        <x:v>2729</x:v>
      </x:c>
      <x:c r="F1351" s="2" t="n">
        <x:v>3.11</x:v>
      </x:c>
      <x:c r="G1351" s="2" t="n">
        <x:v>5.99</x:v>
      </x:c>
      <x:c r="I1351" s="0" t="n">
        <x:v>4</x:v>
      </x:c>
      <x:c r="J1351" s="0" t="n">
        <x:v>0</x:v>
      </x:c>
      <x:c r="K1351" s="0">
        <x:f>J1351-I1351</x:f>
      </x:c>
      <x:c r="M1351" s="2">
        <x:f>I1351*F1351</x:f>
      </x:c>
      <x:c r="N1351" s="2">
        <x:f>I1351*G1351</x:f>
      </x:c>
      <x:c r="P1351" s="2">
        <x:f>J1351*F1351</x:f>
      </x:c>
      <x:c r="Q1351" s="2">
        <x:f>J1351*G1351</x:f>
      </x:c>
      <x:c r="S1351" s="2">
        <x:f>K1351*F1351</x:f>
      </x:c>
      <x:c r="T1351" s="2">
        <x:f>K1351*G1351</x:f>
      </x:c>
    </x:row>
    <x:row r="1352" spans="1:20">
      <x:c r="B1352" s="0" t="s">
        <x:v>41</x:v>
      </x:c>
      <x:c r="C1352" s="0" t="s">
        <x:v>2730</x:v>
      </x:c>
      <x:c r="D1352" s="0" t="s">
        <x:v>2730</x:v>
      </x:c>
      <x:c r="E1352" s="0" t="s">
        <x:v>2731</x:v>
      </x:c>
      <x:c r="F1352" s="2" t="n">
        <x:v>8.83</x:v>
      </x:c>
      <x:c r="G1352" s="2" t="n">
        <x:v>12.49</x:v>
      </x:c>
      <x:c r="I1352" s="0" t="n">
        <x:v>10</x:v>
      </x:c>
      <x:c r="J1352" s="0" t="n">
        <x:v>0</x:v>
      </x:c>
      <x:c r="K1352" s="0">
        <x:f>J1352-I1352</x:f>
      </x:c>
      <x:c r="M1352" s="2">
        <x:f>I1352*F1352</x:f>
      </x:c>
      <x:c r="N1352" s="2">
        <x:f>I1352*G1352</x:f>
      </x:c>
      <x:c r="P1352" s="2">
        <x:f>J1352*F1352</x:f>
      </x:c>
      <x:c r="Q1352" s="2">
        <x:f>J1352*G1352</x:f>
      </x:c>
      <x:c r="S1352" s="2">
        <x:f>K1352*F1352</x:f>
      </x:c>
      <x:c r="T1352" s="2">
        <x:f>K1352*G1352</x:f>
      </x:c>
    </x:row>
    <x:row r="1353" spans="1:20">
      <x:c r="B1353" s="0" t="s">
        <x:v>41</x:v>
      </x:c>
      <x:c r="C1353" s="0" t="s">
        <x:v>2732</x:v>
      </x:c>
      <x:c r="D1353" s="0" t="s">
        <x:v>2732</x:v>
      </x:c>
      <x:c r="E1353" s="0" t="s">
        <x:v>2733</x:v>
      </x:c>
      <x:c r="F1353" s="2" t="n">
        <x:v>11.25</x:v>
      </x:c>
      <x:c r="G1353" s="2" t="n">
        <x:v>15.99</x:v>
      </x:c>
      <x:c r="I1353" s="0" t="n">
        <x:v>2</x:v>
      </x:c>
      <x:c r="J1353" s="0" t="n">
        <x:v>0</x:v>
      </x:c>
      <x:c r="K1353" s="0">
        <x:f>J1353-I1353</x:f>
      </x:c>
      <x:c r="M1353" s="2">
        <x:f>I1353*F1353</x:f>
      </x:c>
      <x:c r="N1353" s="2">
        <x:f>I1353*G1353</x:f>
      </x:c>
      <x:c r="P1353" s="2">
        <x:f>J1353*F1353</x:f>
      </x:c>
      <x:c r="Q1353" s="2">
        <x:f>J1353*G1353</x:f>
      </x:c>
      <x:c r="S1353" s="2">
        <x:f>K1353*F1353</x:f>
      </x:c>
      <x:c r="T1353" s="2">
        <x:f>K1353*G1353</x:f>
      </x:c>
    </x:row>
    <x:row r="1354" spans="1:20">
      <x:c r="B1354" s="0" t="s">
        <x:v>127</x:v>
      </x:c>
      <x:c r="C1354" s="0" t="s">
        <x:v>2734</x:v>
      </x:c>
      <x:c r="D1354" s="0" t="s">
        <x:v>2734</x:v>
      </x:c>
      <x:c r="E1354" s="0" t="s">
        <x:v>2735</x:v>
      </x:c>
      <x:c r="F1354" s="2" t="n">
        <x:v>14.52</x:v>
      </x:c>
      <x:c r="G1354" s="2" t="n">
        <x:v>24.99</x:v>
      </x:c>
      <x:c r="I1354" s="0" t="n">
        <x:v>40.635</x:v>
      </x:c>
      <x:c r="J1354" s="0" t="n">
        <x:v>0</x:v>
      </x:c>
      <x:c r="K1354" s="0">
        <x:f>J1354-I1354</x:f>
      </x:c>
      <x:c r="M1354" s="2">
        <x:f>I1354*F1354</x:f>
      </x:c>
      <x:c r="N1354" s="2">
        <x:f>I1354*G1354</x:f>
      </x:c>
      <x:c r="P1354" s="2">
        <x:f>J1354*F1354</x:f>
      </x:c>
      <x:c r="Q1354" s="2">
        <x:f>J1354*G1354</x:f>
      </x:c>
      <x:c r="S1354" s="2">
        <x:f>K1354*F1354</x:f>
      </x:c>
      <x:c r="T1354" s="2">
        <x:f>K1354*G1354</x:f>
      </x:c>
    </x:row>
    <x:row r="1355" spans="1:20">
      <x:c r="B1355" s="0" t="s">
        <x:v>127</x:v>
      </x:c>
      <x:c r="C1355" s="0" t="s">
        <x:v>2736</x:v>
      </x:c>
      <x:c r="D1355" s="0" t="s">
        <x:v>2736</x:v>
      </x:c>
      <x:c r="E1355" s="0" t="s">
        <x:v>2737</x:v>
      </x:c>
      <x:c r="F1355" s="2" t="n">
        <x:v>14.4</x:v>
      </x:c>
      <x:c r="G1355" s="2" t="n">
        <x:v>20.99</x:v>
      </x:c>
      <x:c r="I1355" s="0" t="n">
        <x:v>21.77</x:v>
      </x:c>
      <x:c r="J1355" s="0" t="n">
        <x:v>0</x:v>
      </x:c>
      <x:c r="K1355" s="0">
        <x:f>J1355-I1355</x:f>
      </x:c>
      <x:c r="M1355" s="2">
        <x:f>I1355*F1355</x:f>
      </x:c>
      <x:c r="N1355" s="2">
        <x:f>I1355*G1355</x:f>
      </x:c>
      <x:c r="P1355" s="2">
        <x:f>J1355*F1355</x:f>
      </x:c>
      <x:c r="Q1355" s="2">
        <x:f>J1355*G1355</x:f>
      </x:c>
      <x:c r="S1355" s="2">
        <x:f>K1355*F1355</x:f>
      </x:c>
      <x:c r="T1355" s="2">
        <x:f>K1355*G1355</x:f>
      </x:c>
    </x:row>
    <x:row r="1356" spans="1:20">
      <x:c r="B1356" s="0" t="s">
        <x:v>41</x:v>
      </x:c>
      <x:c r="C1356" s="0" t="s">
        <x:v>2738</x:v>
      </x:c>
      <x:c r="D1356" s="0" t="s">
        <x:v>2738</x:v>
      </x:c>
      <x:c r="E1356" s="0" t="s">
        <x:v>2739</x:v>
      </x:c>
      <x:c r="F1356" s="2" t="n">
        <x:v>16.16</x:v>
      </x:c>
      <x:c r="G1356" s="2" t="n">
        <x:v>29.39</x:v>
      </x:c>
      <x:c r="I1356" s="0" t="n">
        <x:v>-9.248</x:v>
      </x:c>
      <x:c r="J1356" s="0" t="n">
        <x:v>0</x:v>
      </x:c>
      <x:c r="K1356" s="0">
        <x:f>J1356-I1356</x:f>
      </x:c>
      <x:c r="M1356" s="2">
        <x:f>I1356*F1356</x:f>
      </x:c>
      <x:c r="N1356" s="2">
        <x:f>I1356*G1356</x:f>
      </x:c>
      <x:c r="P1356" s="2">
        <x:f>J1356*F1356</x:f>
      </x:c>
      <x:c r="Q1356" s="2">
        <x:f>J1356*G1356</x:f>
      </x:c>
      <x:c r="S1356" s="2">
        <x:f>K1356*F1356</x:f>
      </x:c>
      <x:c r="T1356" s="2">
        <x:f>K1356*G1356</x:f>
      </x:c>
    </x:row>
    <x:row r="1357" spans="1:20">
      <x:c r="C1357" s="0" t="s">
        <x:v>2740</x:v>
      </x:c>
      <x:c r="D1357" s="0" t="s">
        <x:v>2740</x:v>
      </x:c>
      <x:c r="E1357" s="0" t="s">
        <x:v>2741</x:v>
      </x:c>
      <x:c r="F1357" s="2" t="n">
        <x:v>17.98</x:v>
      </x:c>
      <x:c r="G1357" s="2" t="n">
        <x:v>17.98</x:v>
      </x:c>
      <x:c r="I1357" s="0" t="n">
        <x:v>35.99</x:v>
      </x:c>
      <x:c r="J1357" s="0" t="n">
        <x:v>0</x:v>
      </x:c>
      <x:c r="K1357" s="0">
        <x:f>J1357-I1357</x:f>
      </x:c>
      <x:c r="M1357" s="2">
        <x:f>I1357*F1357</x:f>
      </x:c>
      <x:c r="N1357" s="2">
        <x:f>I1357*G1357</x:f>
      </x:c>
      <x:c r="P1357" s="2">
        <x:f>J1357*F1357</x:f>
      </x:c>
      <x:c r="Q1357" s="2">
        <x:f>J1357*G1357</x:f>
      </x:c>
      <x:c r="S1357" s="2">
        <x:f>K1357*F1357</x:f>
      </x:c>
      <x:c r="T1357" s="2">
        <x:f>K1357*G1357</x:f>
      </x:c>
    </x:row>
    <x:row r="1358" spans="1:20">
      <x:c r="C1358" s="0" t="s">
        <x:v>2742</x:v>
      </x:c>
      <x:c r="D1358" s="0" t="s">
        <x:v>2742</x:v>
      </x:c>
      <x:c r="E1358" s="0" t="s">
        <x:v>2743</x:v>
      </x:c>
      <x:c r="F1358" s="2" t="n">
        <x:v>10.99</x:v>
      </x:c>
      <x:c r="G1358" s="2" t="n">
        <x:v>21.99</x:v>
      </x:c>
      <x:c r="I1358" s="0" t="n">
        <x:v>1</x:v>
      </x:c>
      <x:c r="J1358" s="0" t="n">
        <x:v>0</x:v>
      </x:c>
      <x:c r="K1358" s="0">
        <x:f>J1358-I1358</x:f>
      </x:c>
      <x:c r="M1358" s="2">
        <x:f>I1358*F1358</x:f>
      </x:c>
      <x:c r="N1358" s="2">
        <x:f>I1358*G1358</x:f>
      </x:c>
      <x:c r="P1358" s="2">
        <x:f>J1358*F1358</x:f>
      </x:c>
      <x:c r="Q1358" s="2">
        <x:f>J1358*G1358</x:f>
      </x:c>
      <x:c r="S1358" s="2">
        <x:f>K1358*F1358</x:f>
      </x:c>
      <x:c r="T1358" s="2">
        <x:f>K1358*G1358</x:f>
      </x:c>
    </x:row>
    <x:row r="1359" spans="1:20">
      <x:c r="C1359" s="0" t="s">
        <x:v>2744</x:v>
      </x:c>
      <x:c r="D1359" s="0" t="s">
        <x:v>2744</x:v>
      </x:c>
      <x:c r="E1359" s="0" t="s">
        <x:v>2745</x:v>
      </x:c>
      <x:c r="F1359" s="2" t="n">
        <x:v>5.8</x:v>
      </x:c>
      <x:c r="G1359" s="2" t="n">
        <x:v>11.99</x:v>
      </x:c>
      <x:c r="I1359" s="0" t="n">
        <x:v>2</x:v>
      </x:c>
      <x:c r="J1359" s="0" t="n">
        <x:v>0</x:v>
      </x:c>
      <x:c r="K1359" s="0">
        <x:f>J1359-I1359</x:f>
      </x:c>
      <x:c r="M1359" s="2">
        <x:f>I1359*F1359</x:f>
      </x:c>
      <x:c r="N1359" s="2">
        <x:f>I1359*G1359</x:f>
      </x:c>
      <x:c r="P1359" s="2">
        <x:f>J1359*F1359</x:f>
      </x:c>
      <x:c r="Q1359" s="2">
        <x:f>J1359*G1359</x:f>
      </x:c>
      <x:c r="S1359" s="2">
        <x:f>K1359*F1359</x:f>
      </x:c>
      <x:c r="T1359" s="2">
        <x:f>K1359*G1359</x:f>
      </x:c>
    </x:row>
    <x:row r="1360" spans="1:20">
      <x:c r="C1360" s="0" t="s">
        <x:v>2746</x:v>
      </x:c>
      <x:c r="D1360" s="0" t="s">
        <x:v>2746</x:v>
      </x:c>
      <x:c r="E1360" s="0" t="s">
        <x:v>2747</x:v>
      </x:c>
      <x:c r="F1360" s="2" t="n">
        <x:v>10.13</x:v>
      </x:c>
      <x:c r="G1360" s="2" t="n">
        <x:v>19.99</x:v>
      </x:c>
      <x:c r="I1360" s="0" t="n">
        <x:v>2</x:v>
      </x:c>
      <x:c r="J1360" s="0" t="n">
        <x:v>0</x:v>
      </x:c>
      <x:c r="K1360" s="0">
        <x:f>J1360-I1360</x:f>
      </x:c>
      <x:c r="M1360" s="2">
        <x:f>I1360*F1360</x:f>
      </x:c>
      <x:c r="N1360" s="2">
        <x:f>I1360*G1360</x:f>
      </x:c>
      <x:c r="P1360" s="2">
        <x:f>J1360*F1360</x:f>
      </x:c>
      <x:c r="Q1360" s="2">
        <x:f>J1360*G1360</x:f>
      </x:c>
      <x:c r="S1360" s="2">
        <x:f>K1360*F1360</x:f>
      </x:c>
      <x:c r="T1360" s="2">
        <x:f>K1360*G1360</x:f>
      </x:c>
    </x:row>
    <x:row r="1361" spans="1:20">
      <x:c r="C1361" s="0" t="s">
        <x:v>2748</x:v>
      </x:c>
      <x:c r="D1361" s="0" t="s">
        <x:v>2748</x:v>
      </x:c>
      <x:c r="E1361" s="0" t="s">
        <x:v>2749</x:v>
      </x:c>
      <x:c r="F1361" s="2" t="n">
        <x:v>7.77</x:v>
      </x:c>
      <x:c r="G1361" s="2" t="n">
        <x:v>15.99</x:v>
      </x:c>
      <x:c r="I1361" s="0" t="n">
        <x:v>1</x:v>
      </x:c>
      <x:c r="J1361" s="0" t="n">
        <x:v>0</x:v>
      </x:c>
      <x:c r="K1361" s="0">
        <x:f>J1361-I1361</x:f>
      </x:c>
      <x:c r="M1361" s="2">
        <x:f>I1361*F1361</x:f>
      </x:c>
      <x:c r="N1361" s="2">
        <x:f>I1361*G1361</x:f>
      </x:c>
      <x:c r="P1361" s="2">
        <x:f>J1361*F1361</x:f>
      </x:c>
      <x:c r="Q1361" s="2">
        <x:f>J1361*G1361</x:f>
      </x:c>
      <x:c r="S1361" s="2">
        <x:f>K1361*F1361</x:f>
      </x:c>
      <x:c r="T1361" s="2">
        <x:f>K1361*G1361</x:f>
      </x:c>
    </x:row>
    <x:row r="1362" spans="1:20">
      <x:c r="B1362" s="0" t="s">
        <x:v>127</x:v>
      </x:c>
      <x:c r="C1362" s="0" t="s">
        <x:v>2750</x:v>
      </x:c>
      <x:c r="D1362" s="0" t="s">
        <x:v>2750</x:v>
      </x:c>
      <x:c r="E1362" s="0" t="s">
        <x:v>2751</x:v>
      </x:c>
      <x:c r="F1362" s="2" t="n">
        <x:v>0.75</x:v>
      </x:c>
      <x:c r="G1362" s="2" t="n">
        <x:v>1.85</x:v>
      </x:c>
      <x:c r="I1362" s="0" t="n">
        <x:v>11</x:v>
      </x:c>
      <x:c r="J1362" s="0" t="n">
        <x:v>0</x:v>
      </x:c>
      <x:c r="K1362" s="0">
        <x:f>J1362-I1362</x:f>
      </x:c>
      <x:c r="M1362" s="2">
        <x:f>I1362*F1362</x:f>
      </x:c>
      <x:c r="N1362" s="2">
        <x:f>I1362*G1362</x:f>
      </x:c>
      <x:c r="P1362" s="2">
        <x:f>J1362*F1362</x:f>
      </x:c>
      <x:c r="Q1362" s="2">
        <x:f>J1362*G1362</x:f>
      </x:c>
      <x:c r="S1362" s="2">
        <x:f>K1362*F1362</x:f>
      </x:c>
      <x:c r="T1362" s="2">
        <x:f>K1362*G1362</x:f>
      </x:c>
    </x:row>
    <x:row r="1363" spans="1:20">
      <x:c r="C1363" s="0" t="s">
        <x:v>2752</x:v>
      </x:c>
      <x:c r="D1363" s="0" t="s">
        <x:v>2752</x:v>
      </x:c>
      <x:c r="E1363" s="0" t="s">
        <x:v>2753</x:v>
      </x:c>
      <x:c r="F1363" s="2" t="n">
        <x:v>11.1</x:v>
      </x:c>
      <x:c r="G1363" s="2" t="n">
        <x:v>23.99</x:v>
      </x:c>
      <x:c r="I1363" s="0" t="n">
        <x:v>2</x:v>
      </x:c>
      <x:c r="J1363" s="0" t="n">
        <x:v>0</x:v>
      </x:c>
      <x:c r="K1363" s="0">
        <x:f>J1363-I1363</x:f>
      </x:c>
      <x:c r="M1363" s="2">
        <x:f>I1363*F1363</x:f>
      </x:c>
      <x:c r="N1363" s="2">
        <x:f>I1363*G1363</x:f>
      </x:c>
      <x:c r="P1363" s="2">
        <x:f>J1363*F1363</x:f>
      </x:c>
      <x:c r="Q1363" s="2">
        <x:f>J1363*G1363</x:f>
      </x:c>
      <x:c r="S1363" s="2">
        <x:f>K1363*F1363</x:f>
      </x:c>
      <x:c r="T1363" s="2">
        <x:f>K1363*G1363</x:f>
      </x:c>
    </x:row>
    <x:row r="1364" spans="1:20">
      <x:c r="C1364" s="0" t="s">
        <x:v>2754</x:v>
      </x:c>
      <x:c r="D1364" s="0" t="s">
        <x:v>2754</x:v>
      </x:c>
      <x:c r="E1364" s="0" t="s">
        <x:v>2755</x:v>
      </x:c>
      <x:c r="F1364" s="2" t="n">
        <x:v>26.99</x:v>
      </x:c>
      <x:c r="G1364" s="2" t="n">
        <x:v>48.99</x:v>
      </x:c>
      <x:c r="I1364" s="0" t="n">
        <x:v>3</x:v>
      </x:c>
      <x:c r="J1364" s="0" t="n">
        <x:v>0</x:v>
      </x:c>
      <x:c r="K1364" s="0">
        <x:f>J1364-I1364</x:f>
      </x:c>
      <x:c r="M1364" s="2">
        <x:f>I1364*F1364</x:f>
      </x:c>
      <x:c r="N1364" s="2">
        <x:f>I1364*G1364</x:f>
      </x:c>
      <x:c r="P1364" s="2">
        <x:f>J1364*F1364</x:f>
      </x:c>
      <x:c r="Q1364" s="2">
        <x:f>J1364*G1364</x:f>
      </x:c>
      <x:c r="S1364" s="2">
        <x:f>K1364*F1364</x:f>
      </x:c>
      <x:c r="T1364" s="2">
        <x:f>K1364*G1364</x:f>
      </x:c>
    </x:row>
    <x:row r="1365" spans="1:20">
      <x:c r="C1365" s="0" t="s">
        <x:v>2756</x:v>
      </x:c>
      <x:c r="D1365" s="0" t="s">
        <x:v>2756</x:v>
      </x:c>
      <x:c r="E1365" s="0" t="s">
        <x:v>2757</x:v>
      </x:c>
      <x:c r="F1365" s="2" t="n">
        <x:v>11.69</x:v>
      </x:c>
      <x:c r="G1365" s="2" t="n">
        <x:v>21.99</x:v>
      </x:c>
      <x:c r="I1365" s="0" t="n">
        <x:v>1</x:v>
      </x:c>
      <x:c r="J1365" s="0" t="n">
        <x:v>0</x:v>
      </x:c>
      <x:c r="K1365" s="0">
        <x:f>J1365-I1365</x:f>
      </x:c>
      <x:c r="M1365" s="2">
        <x:f>I1365*F1365</x:f>
      </x:c>
      <x:c r="N1365" s="2">
        <x:f>I1365*G1365</x:f>
      </x:c>
      <x:c r="P1365" s="2">
        <x:f>J1365*F1365</x:f>
      </x:c>
      <x:c r="Q1365" s="2">
        <x:f>J1365*G1365</x:f>
      </x:c>
      <x:c r="S1365" s="2">
        <x:f>K1365*F1365</x:f>
      </x:c>
      <x:c r="T1365" s="2">
        <x:f>K1365*G1365</x:f>
      </x:c>
    </x:row>
    <x:row r="1366" spans="1:20">
      <x:c r="C1366" s="0" t="s">
        <x:v>2758</x:v>
      </x:c>
      <x:c r="D1366" s="0" t="s">
        <x:v>2758</x:v>
      </x:c>
      <x:c r="E1366" s="0" t="s">
        <x:v>2759</x:v>
      </x:c>
      <x:c r="F1366" s="2" t="n">
        <x:v>33.29</x:v>
      </x:c>
      <x:c r="G1366" s="2" t="n">
        <x:v>54.99</x:v>
      </x:c>
      <x:c r="I1366" s="0" t="n">
        <x:v>1</x:v>
      </x:c>
      <x:c r="J1366" s="0" t="n">
        <x:v>0</x:v>
      </x:c>
      <x:c r="K1366" s="0">
        <x:f>J1366-I1366</x:f>
      </x:c>
      <x:c r="M1366" s="2">
        <x:f>I1366*F1366</x:f>
      </x:c>
      <x:c r="N1366" s="2">
        <x:f>I1366*G1366</x:f>
      </x:c>
      <x:c r="P1366" s="2">
        <x:f>J1366*F1366</x:f>
      </x:c>
      <x:c r="Q1366" s="2">
        <x:f>J1366*G1366</x:f>
      </x:c>
      <x:c r="S1366" s="2">
        <x:f>K1366*F1366</x:f>
      </x:c>
      <x:c r="T1366" s="2">
        <x:f>K1366*G1366</x:f>
      </x:c>
    </x:row>
    <x:row r="1367" spans="1:20">
      <x:c r="C1367" s="0" t="s">
        <x:v>2760</x:v>
      </x:c>
      <x:c r="D1367" s="0" t="s">
        <x:v>2760</x:v>
      </x:c>
      <x:c r="E1367" s="0" t="s">
        <x:v>2761</x:v>
      </x:c>
      <x:c r="F1367" s="2" t="n">
        <x:v>10.09</x:v>
      </x:c>
      <x:c r="G1367" s="2" t="n">
        <x:v>19.99</x:v>
      </x:c>
      <x:c r="I1367" s="0" t="n">
        <x:v>1</x:v>
      </x:c>
      <x:c r="J1367" s="0" t="n">
        <x:v>0</x:v>
      </x:c>
      <x:c r="K1367" s="0">
        <x:f>J1367-I1367</x:f>
      </x:c>
      <x:c r="M1367" s="2">
        <x:f>I1367*F1367</x:f>
      </x:c>
      <x:c r="N1367" s="2">
        <x:f>I1367*G1367</x:f>
      </x:c>
      <x:c r="P1367" s="2">
        <x:f>J1367*F1367</x:f>
      </x:c>
      <x:c r="Q1367" s="2">
        <x:f>J1367*G1367</x:f>
      </x:c>
      <x:c r="S1367" s="2">
        <x:f>K1367*F1367</x:f>
      </x:c>
      <x:c r="T1367" s="2">
        <x:f>K1367*G1367</x:f>
      </x:c>
    </x:row>
    <x:row r="1368" spans="1:20">
      <x:c r="C1368" s="0" t="s">
        <x:v>2762</x:v>
      </x:c>
      <x:c r="D1368" s="0" t="s">
        <x:v>2762</x:v>
      </x:c>
      <x:c r="E1368" s="0" t="s">
        <x:v>2763</x:v>
      </x:c>
      <x:c r="F1368" s="2" t="n">
        <x:v>23.99</x:v>
      </x:c>
      <x:c r="G1368" s="2" t="n">
        <x:v>47.99</x:v>
      </x:c>
      <x:c r="I1368" s="0" t="n">
        <x:v>8</x:v>
      </x:c>
      <x:c r="J1368" s="0" t="n">
        <x:v>0</x:v>
      </x:c>
      <x:c r="K1368" s="0">
        <x:f>J1368-I1368</x:f>
      </x:c>
      <x:c r="M1368" s="2">
        <x:f>I1368*F1368</x:f>
      </x:c>
      <x:c r="N1368" s="2">
        <x:f>I1368*G1368</x:f>
      </x:c>
      <x:c r="P1368" s="2">
        <x:f>J1368*F1368</x:f>
      </x:c>
      <x:c r="Q1368" s="2">
        <x:f>J1368*G1368</x:f>
      </x:c>
      <x:c r="S1368" s="2">
        <x:f>K1368*F1368</x:f>
      </x:c>
      <x:c r="T1368" s="2">
        <x:f>K1368*G1368</x:f>
      </x:c>
    </x:row>
    <x:row r="1369" spans="1:20">
      <x:c r="C1369" s="0" t="s">
        <x:v>2764</x:v>
      </x:c>
      <x:c r="D1369" s="0" t="s">
        <x:v>2764</x:v>
      </x:c>
      <x:c r="E1369" s="0" t="s">
        <x:v>2765</x:v>
      </x:c>
      <x:c r="F1369" s="2" t="n">
        <x:v>7.99</x:v>
      </x:c>
      <x:c r="G1369" s="2" t="n">
        <x:v>16.99</x:v>
      </x:c>
      <x:c r="I1369" s="0" t="n">
        <x:v>-2</x:v>
      </x:c>
      <x:c r="J1369" s="0" t="n">
        <x:v>0</x:v>
      </x:c>
      <x:c r="K1369" s="0">
        <x:f>J1369-I1369</x:f>
      </x:c>
      <x:c r="M1369" s="2">
        <x:f>I1369*F1369</x:f>
      </x:c>
      <x:c r="N1369" s="2">
        <x:f>I1369*G1369</x:f>
      </x:c>
      <x:c r="P1369" s="2">
        <x:f>J1369*F1369</x:f>
      </x:c>
      <x:c r="Q1369" s="2">
        <x:f>J1369*G1369</x:f>
      </x:c>
      <x:c r="S1369" s="2">
        <x:f>K1369*F1369</x:f>
      </x:c>
      <x:c r="T1369" s="2">
        <x:f>K1369*G1369</x:f>
      </x:c>
    </x:row>
    <x:row r="1370" spans="1:20">
      <x:c r="C1370" s="0" t="s">
        <x:v>2766</x:v>
      </x:c>
      <x:c r="D1370" s="0" t="s">
        <x:v>2766</x:v>
      </x:c>
      <x:c r="E1370" s="0" t="s">
        <x:v>2767</x:v>
      </x:c>
      <x:c r="F1370" s="2" t="n">
        <x:v>17.16</x:v>
      </x:c>
      <x:c r="G1370" s="2" t="n">
        <x:v>34.99</x:v>
      </x:c>
      <x:c r="I1370" s="0" t="n">
        <x:v>3</x:v>
      </x:c>
      <x:c r="J1370" s="0" t="n">
        <x:v>0</x:v>
      </x:c>
      <x:c r="K1370" s="0">
        <x:f>J1370-I1370</x:f>
      </x:c>
      <x:c r="M1370" s="2">
        <x:f>I1370*F1370</x:f>
      </x:c>
      <x:c r="N1370" s="2">
        <x:f>I1370*G1370</x:f>
      </x:c>
      <x:c r="P1370" s="2">
        <x:f>J1370*F1370</x:f>
      </x:c>
      <x:c r="Q1370" s="2">
        <x:f>J1370*G1370</x:f>
      </x:c>
      <x:c r="S1370" s="2">
        <x:f>K1370*F1370</x:f>
      </x:c>
      <x:c r="T1370" s="2">
        <x:f>K1370*G1370</x:f>
      </x:c>
    </x:row>
    <x:row r="1371" spans="1:20">
      <x:c r="C1371" s="0" t="s">
        <x:v>2768</x:v>
      </x:c>
      <x:c r="D1371" s="0" t="s">
        <x:v>2768</x:v>
      </x:c>
      <x:c r="E1371" s="0" t="s">
        <x:v>2769</x:v>
      </x:c>
      <x:c r="F1371" s="2" t="n">
        <x:v>15.89</x:v>
      </x:c>
      <x:c r="G1371" s="2" t="n">
        <x:v>32.99</x:v>
      </x:c>
      <x:c r="I1371" s="0" t="n">
        <x:v>4</x:v>
      </x:c>
      <x:c r="J1371" s="0" t="n">
        <x:v>0</x:v>
      </x:c>
      <x:c r="K1371" s="0">
        <x:f>J1371-I1371</x:f>
      </x:c>
      <x:c r="M1371" s="2">
        <x:f>I1371*F1371</x:f>
      </x:c>
      <x:c r="N1371" s="2">
        <x:f>I1371*G1371</x:f>
      </x:c>
      <x:c r="P1371" s="2">
        <x:f>J1371*F1371</x:f>
      </x:c>
      <x:c r="Q1371" s="2">
        <x:f>J1371*G1371</x:f>
      </x:c>
      <x:c r="S1371" s="2">
        <x:f>K1371*F1371</x:f>
      </x:c>
      <x:c r="T1371" s="2">
        <x:f>K1371*G1371</x:f>
      </x:c>
    </x:row>
    <x:row r="1372" spans="1:20">
      <x:c r="C1372" s="0" t="s">
        <x:v>2770</x:v>
      </x:c>
      <x:c r="D1372" s="0" t="s">
        <x:v>2770</x:v>
      </x:c>
      <x:c r="E1372" s="0" t="s">
        <x:v>2771</x:v>
      </x:c>
      <x:c r="F1372" s="2" t="n">
        <x:v>29.1</x:v>
      </x:c>
      <x:c r="G1372" s="2" t="n">
        <x:v>52.99</x:v>
      </x:c>
      <x:c r="I1372" s="0" t="n">
        <x:v>2</x:v>
      </x:c>
      <x:c r="J1372" s="0" t="n">
        <x:v>0</x:v>
      </x:c>
      <x:c r="K1372" s="0">
        <x:f>J1372-I1372</x:f>
      </x:c>
      <x:c r="M1372" s="2">
        <x:f>I1372*F1372</x:f>
      </x:c>
      <x:c r="N1372" s="2">
        <x:f>I1372*G1372</x:f>
      </x:c>
      <x:c r="P1372" s="2">
        <x:f>J1372*F1372</x:f>
      </x:c>
      <x:c r="Q1372" s="2">
        <x:f>J1372*G1372</x:f>
      </x:c>
      <x:c r="S1372" s="2">
        <x:f>K1372*F1372</x:f>
      </x:c>
      <x:c r="T1372" s="2">
        <x:f>K1372*G1372</x:f>
      </x:c>
    </x:row>
    <x:row r="1373" spans="1:20">
      <x:c r="C1373" s="0" t="s">
        <x:v>2772</x:v>
      </x:c>
      <x:c r="D1373" s="0" t="s">
        <x:v>2772</x:v>
      </x:c>
      <x:c r="E1373" s="0" t="s">
        <x:v>2773</x:v>
      </x:c>
      <x:c r="F1373" s="2" t="n">
        <x:v>22.99</x:v>
      </x:c>
      <x:c r="G1373" s="2" t="n">
        <x:v>45.99</x:v>
      </x:c>
      <x:c r="I1373" s="0" t="n">
        <x:v>4</x:v>
      </x:c>
      <x:c r="J1373" s="0" t="n">
        <x:v>0</x:v>
      </x:c>
      <x:c r="K1373" s="0">
        <x:f>J1373-I1373</x:f>
      </x:c>
      <x:c r="M1373" s="2">
        <x:f>I1373*F1373</x:f>
      </x:c>
      <x:c r="N1373" s="2">
        <x:f>I1373*G1373</x:f>
      </x:c>
      <x:c r="P1373" s="2">
        <x:f>J1373*F1373</x:f>
      </x:c>
      <x:c r="Q1373" s="2">
        <x:f>J1373*G1373</x:f>
      </x:c>
      <x:c r="S1373" s="2">
        <x:f>K1373*F1373</x:f>
      </x:c>
      <x:c r="T1373" s="2">
        <x:f>K1373*G1373</x:f>
      </x:c>
    </x:row>
    <x:row r="1374" spans="1:20">
      <x:c r="C1374" s="0" t="s">
        <x:v>2774</x:v>
      </x:c>
      <x:c r="D1374" s="0" t="s">
        <x:v>2774</x:v>
      </x:c>
      <x:c r="E1374" s="0" t="s">
        <x:v>2775</x:v>
      </x:c>
      <x:c r="F1374" s="2" t="n">
        <x:v>11.89</x:v>
      </x:c>
      <x:c r="G1374" s="2" t="n">
        <x:v>23.99</x:v>
      </x:c>
      <x:c r="I1374" s="0" t="n">
        <x:v>1</x:v>
      </x:c>
      <x:c r="J1374" s="0" t="n">
        <x:v>0</x:v>
      </x:c>
      <x:c r="K1374" s="0">
        <x:f>J1374-I1374</x:f>
      </x:c>
      <x:c r="M1374" s="2">
        <x:f>I1374*F1374</x:f>
      </x:c>
      <x:c r="N1374" s="2">
        <x:f>I1374*G1374</x:f>
      </x:c>
      <x:c r="P1374" s="2">
        <x:f>J1374*F1374</x:f>
      </x:c>
      <x:c r="Q1374" s="2">
        <x:f>J1374*G1374</x:f>
      </x:c>
      <x:c r="S1374" s="2">
        <x:f>K1374*F1374</x:f>
      </x:c>
      <x:c r="T1374" s="2">
        <x:f>K1374*G1374</x:f>
      </x:c>
    </x:row>
    <x:row r="1375" spans="1:20">
      <x:c r="C1375" s="0" t="s">
        <x:v>2776</x:v>
      </x:c>
      <x:c r="D1375" s="0" t="s">
        <x:v>2776</x:v>
      </x:c>
      <x:c r="E1375" s="0" t="s">
        <x:v>2777</x:v>
      </x:c>
      <x:c r="F1375" s="2" t="n">
        <x:v>18.49</x:v>
      </x:c>
      <x:c r="G1375" s="2" t="n">
        <x:v>38.99</x:v>
      </x:c>
      <x:c r="I1375" s="0" t="n">
        <x:v>-1</x:v>
      </x:c>
      <x:c r="J1375" s="0" t="n">
        <x:v>0</x:v>
      </x:c>
      <x:c r="K1375" s="0">
        <x:f>J1375-I1375</x:f>
      </x:c>
      <x:c r="M1375" s="2">
        <x:f>I1375*F1375</x:f>
      </x:c>
      <x:c r="N1375" s="2">
        <x:f>I1375*G1375</x:f>
      </x:c>
      <x:c r="P1375" s="2">
        <x:f>J1375*F1375</x:f>
      </x:c>
      <x:c r="Q1375" s="2">
        <x:f>J1375*G1375</x:f>
      </x:c>
      <x:c r="S1375" s="2">
        <x:f>K1375*F1375</x:f>
      </x:c>
      <x:c r="T1375" s="2">
        <x:f>K1375*G1375</x:f>
      </x:c>
    </x:row>
    <x:row r="1376" spans="1:20">
      <x:c r="C1376" s="0" t="s">
        <x:v>2778</x:v>
      </x:c>
      <x:c r="D1376" s="0" t="s">
        <x:v>2778</x:v>
      </x:c>
      <x:c r="E1376" s="0" t="s">
        <x:v>2779</x:v>
      </x:c>
      <x:c r="F1376" s="2" t="n">
        <x:v>10.09</x:v>
      </x:c>
      <x:c r="G1376" s="2" t="n">
        <x:v>19.99</x:v>
      </x:c>
      <x:c r="I1376" s="0" t="n">
        <x:v>1</x:v>
      </x:c>
      <x:c r="J1376" s="0" t="n">
        <x:v>0</x:v>
      </x:c>
      <x:c r="K1376" s="0">
        <x:f>J1376-I1376</x:f>
      </x:c>
      <x:c r="M1376" s="2">
        <x:f>I1376*F1376</x:f>
      </x:c>
      <x:c r="N1376" s="2">
        <x:f>I1376*G1376</x:f>
      </x:c>
      <x:c r="P1376" s="2">
        <x:f>J1376*F1376</x:f>
      </x:c>
      <x:c r="Q1376" s="2">
        <x:f>J1376*G1376</x:f>
      </x:c>
      <x:c r="S1376" s="2">
        <x:f>K1376*F1376</x:f>
      </x:c>
      <x:c r="T1376" s="2">
        <x:f>K1376*G1376</x:f>
      </x:c>
    </x:row>
    <x:row r="1377" spans="1:20">
      <x:c r="C1377" s="0" t="s">
        <x:v>2780</x:v>
      </x:c>
      <x:c r="D1377" s="0" t="s">
        <x:v>2780</x:v>
      </x:c>
      <x:c r="E1377" s="0" t="s">
        <x:v>2781</x:v>
      </x:c>
      <x:c r="F1377" s="2" t="n">
        <x:v>32.17</x:v>
      </x:c>
      <x:c r="G1377" s="2" t="n">
        <x:v>65.99</x:v>
      </x:c>
      <x:c r="I1377" s="0" t="n">
        <x:v>1</x:v>
      </x:c>
      <x:c r="J1377" s="0" t="n">
        <x:v>0</x:v>
      </x:c>
      <x:c r="K1377" s="0">
        <x:f>J1377-I1377</x:f>
      </x:c>
      <x:c r="M1377" s="2">
        <x:f>I1377*F1377</x:f>
      </x:c>
      <x:c r="N1377" s="2">
        <x:f>I1377*G1377</x:f>
      </x:c>
      <x:c r="P1377" s="2">
        <x:f>J1377*F1377</x:f>
      </x:c>
      <x:c r="Q1377" s="2">
        <x:f>J1377*G1377</x:f>
      </x:c>
      <x:c r="S1377" s="2">
        <x:f>K1377*F1377</x:f>
      </x:c>
      <x:c r="T1377" s="2">
        <x:f>K1377*G1377</x:f>
      </x:c>
    </x:row>
    <x:row r="1378" spans="1:20">
      <x:c r="C1378" s="0" t="s">
        <x:v>2782</x:v>
      </x:c>
      <x:c r="D1378" s="0" t="s">
        <x:v>2782</x:v>
      </x:c>
      <x:c r="E1378" s="0" t="s">
        <x:v>2783</x:v>
      </x:c>
      <x:c r="F1378" s="2" t="n">
        <x:v>26.99</x:v>
      </x:c>
      <x:c r="G1378" s="2" t="n">
        <x:v>53.99</x:v>
      </x:c>
      <x:c r="I1378" s="0" t="n">
        <x:v>2</x:v>
      </x:c>
      <x:c r="J1378" s="0" t="n">
        <x:v>0</x:v>
      </x:c>
      <x:c r="K1378" s="0">
        <x:f>J1378-I1378</x:f>
      </x:c>
      <x:c r="M1378" s="2">
        <x:f>I1378*F1378</x:f>
      </x:c>
      <x:c r="N1378" s="2">
        <x:f>I1378*G1378</x:f>
      </x:c>
      <x:c r="P1378" s="2">
        <x:f>J1378*F1378</x:f>
      </x:c>
      <x:c r="Q1378" s="2">
        <x:f>J1378*G1378</x:f>
      </x:c>
      <x:c r="S1378" s="2">
        <x:f>K1378*F1378</x:f>
      </x:c>
      <x:c r="T1378" s="2">
        <x:f>K1378*G1378</x:f>
      </x:c>
    </x:row>
    <x:row r="1379" spans="1:20">
      <x:c r="C1379" s="0" t="s">
        <x:v>2784</x:v>
      </x:c>
      <x:c r="D1379" s="0" t="s">
        <x:v>2784</x:v>
      </x:c>
      <x:c r="E1379" s="0" t="s">
        <x:v>2785</x:v>
      </x:c>
      <x:c r="F1379" s="2" t="n">
        <x:v>14.99</x:v>
      </x:c>
      <x:c r="G1379" s="2" t="n">
        <x:v>29.99</x:v>
      </x:c>
      <x:c r="I1379" s="0" t="n">
        <x:v>1</x:v>
      </x:c>
      <x:c r="J1379" s="0" t="n">
        <x:v>0</x:v>
      </x:c>
      <x:c r="K1379" s="0">
        <x:f>J1379-I1379</x:f>
      </x:c>
      <x:c r="M1379" s="2">
        <x:f>I1379*F1379</x:f>
      </x:c>
      <x:c r="N1379" s="2">
        <x:f>I1379*G1379</x:f>
      </x:c>
      <x:c r="P1379" s="2">
        <x:f>J1379*F1379</x:f>
      </x:c>
      <x:c r="Q1379" s="2">
        <x:f>J1379*G1379</x:f>
      </x:c>
      <x:c r="S1379" s="2">
        <x:f>K1379*F1379</x:f>
      </x:c>
      <x:c r="T1379" s="2">
        <x:f>K1379*G1379</x:f>
      </x:c>
    </x:row>
    <x:row r="1380" spans="1:20">
      <x:c r="C1380" s="0" t="s">
        <x:v>2786</x:v>
      </x:c>
      <x:c r="D1380" s="0" t="s">
        <x:v>2786</x:v>
      </x:c>
      <x:c r="E1380" s="0" t="s">
        <x:v>2787</x:v>
      </x:c>
      <x:c r="F1380" s="2" t="n">
        <x:v>13.09</x:v>
      </x:c>
      <x:c r="G1380" s="2" t="n">
        <x:v>25.99</x:v>
      </x:c>
      <x:c r="I1380" s="0" t="n">
        <x:v>3</x:v>
      </x:c>
      <x:c r="J1380" s="0" t="n">
        <x:v>0</x:v>
      </x:c>
      <x:c r="K1380" s="0">
        <x:f>J1380-I1380</x:f>
      </x:c>
      <x:c r="M1380" s="2">
        <x:f>I1380*F1380</x:f>
      </x:c>
      <x:c r="N1380" s="2">
        <x:f>I1380*G1380</x:f>
      </x:c>
      <x:c r="P1380" s="2">
        <x:f>J1380*F1380</x:f>
      </x:c>
      <x:c r="Q1380" s="2">
        <x:f>J1380*G1380</x:f>
      </x:c>
      <x:c r="S1380" s="2">
        <x:f>K1380*F1380</x:f>
      </x:c>
      <x:c r="T1380" s="2">
        <x:f>K1380*G1380</x:f>
      </x:c>
    </x:row>
    <x:row r="1381" spans="1:20">
      <x:c r="C1381" s="0" t="s">
        <x:v>2788</x:v>
      </x:c>
      <x:c r="D1381" s="0" t="s">
        <x:v>2788</x:v>
      </x:c>
      <x:c r="E1381" s="0" t="s">
        <x:v>2789</x:v>
      </x:c>
      <x:c r="F1381" s="2" t="n">
        <x:v>16.99</x:v>
      </x:c>
      <x:c r="G1381" s="2" t="n">
        <x:v>34.99</x:v>
      </x:c>
      <x:c r="I1381" s="0" t="n">
        <x:v>4</x:v>
      </x:c>
      <x:c r="J1381" s="0" t="n">
        <x:v>0</x:v>
      </x:c>
      <x:c r="K1381" s="0">
        <x:f>J1381-I1381</x:f>
      </x:c>
      <x:c r="M1381" s="2">
        <x:f>I1381*F1381</x:f>
      </x:c>
      <x:c r="N1381" s="2">
        <x:f>I1381*G1381</x:f>
      </x:c>
      <x:c r="P1381" s="2">
        <x:f>J1381*F1381</x:f>
      </x:c>
      <x:c r="Q1381" s="2">
        <x:f>J1381*G1381</x:f>
      </x:c>
      <x:c r="S1381" s="2">
        <x:f>K1381*F1381</x:f>
      </x:c>
      <x:c r="T1381" s="2">
        <x:f>K1381*G1381</x:f>
      </x:c>
    </x:row>
    <x:row r="1382" spans="1:20">
      <x:c r="C1382" s="0" t="s">
        <x:v>2790</x:v>
      </x:c>
      <x:c r="D1382" s="0" t="s">
        <x:v>2790</x:v>
      </x:c>
      <x:c r="E1382" s="0" t="s">
        <x:v>2791</x:v>
      </x:c>
      <x:c r="F1382" s="2" t="n">
        <x:v>3.69</x:v>
      </x:c>
      <x:c r="G1382" s="2" t="n">
        <x:v>7.99</x:v>
      </x:c>
      <x:c r="I1382" s="0" t="n">
        <x:v>2</x:v>
      </x:c>
      <x:c r="J1382" s="0" t="n">
        <x:v>0</x:v>
      </x:c>
      <x:c r="K1382" s="0">
        <x:f>J1382-I1382</x:f>
      </x:c>
      <x:c r="M1382" s="2">
        <x:f>I1382*F1382</x:f>
      </x:c>
      <x:c r="N1382" s="2">
        <x:f>I1382*G1382</x:f>
      </x:c>
      <x:c r="P1382" s="2">
        <x:f>J1382*F1382</x:f>
      </x:c>
      <x:c r="Q1382" s="2">
        <x:f>J1382*G1382</x:f>
      </x:c>
      <x:c r="S1382" s="2">
        <x:f>K1382*F1382</x:f>
      </x:c>
      <x:c r="T1382" s="2">
        <x:f>K1382*G1382</x:f>
      </x:c>
    </x:row>
    <x:row r="1383" spans="1:20">
      <x:c r="C1383" s="0" t="s">
        <x:v>2792</x:v>
      </x:c>
      <x:c r="D1383" s="0" t="s">
        <x:v>2792</x:v>
      </x:c>
      <x:c r="E1383" s="0" t="s">
        <x:v>2793</x:v>
      </x:c>
      <x:c r="F1383" s="2" t="n">
        <x:v>13.49</x:v>
      </x:c>
      <x:c r="G1383" s="2" t="n">
        <x:v>27.99</x:v>
      </x:c>
      <x:c r="I1383" s="0" t="n">
        <x:v>5</x:v>
      </x:c>
      <x:c r="J1383" s="0" t="n">
        <x:v>0</x:v>
      </x:c>
      <x:c r="K1383" s="0">
        <x:f>J1383-I1383</x:f>
      </x:c>
      <x:c r="M1383" s="2">
        <x:f>I1383*F1383</x:f>
      </x:c>
      <x:c r="N1383" s="2">
        <x:f>I1383*G1383</x:f>
      </x:c>
      <x:c r="P1383" s="2">
        <x:f>J1383*F1383</x:f>
      </x:c>
      <x:c r="Q1383" s="2">
        <x:f>J1383*G1383</x:f>
      </x:c>
      <x:c r="S1383" s="2">
        <x:f>K1383*F1383</x:f>
      </x:c>
      <x:c r="T1383" s="2">
        <x:f>K1383*G1383</x:f>
      </x:c>
    </x:row>
    <x:row r="1384" spans="1:20">
      <x:c r="C1384" s="0" t="s">
        <x:v>2794</x:v>
      </x:c>
      <x:c r="D1384" s="0" t="s">
        <x:v>2794</x:v>
      </x:c>
      <x:c r="E1384" s="0" t="s">
        <x:v>2795</x:v>
      </x:c>
      <x:c r="F1384" s="2" t="n">
        <x:v>12.04</x:v>
      </x:c>
      <x:c r="G1384" s="2" t="n">
        <x:v>26.99</x:v>
      </x:c>
      <x:c r="I1384" s="0" t="n">
        <x:v>2</x:v>
      </x:c>
      <x:c r="J1384" s="0" t="n">
        <x:v>0</x:v>
      </x:c>
      <x:c r="K1384" s="0">
        <x:f>J1384-I1384</x:f>
      </x:c>
      <x:c r="M1384" s="2">
        <x:f>I1384*F1384</x:f>
      </x:c>
      <x:c r="N1384" s="2">
        <x:f>I1384*G1384</x:f>
      </x:c>
      <x:c r="P1384" s="2">
        <x:f>J1384*F1384</x:f>
      </x:c>
      <x:c r="Q1384" s="2">
        <x:f>J1384*G1384</x:f>
      </x:c>
      <x:c r="S1384" s="2">
        <x:f>K1384*F1384</x:f>
      </x:c>
      <x:c r="T1384" s="2">
        <x:f>K1384*G1384</x:f>
      </x:c>
    </x:row>
    <x:row r="1385" spans="1:20">
      <x:c r="C1385" s="0" t="s">
        <x:v>2796</x:v>
      </x:c>
      <x:c r="D1385" s="0" t="s">
        <x:v>2796</x:v>
      </x:c>
      <x:c r="E1385" s="0" t="s">
        <x:v>2797</x:v>
      </x:c>
      <x:c r="F1385" s="2" t="n">
        <x:v>12.69</x:v>
      </x:c>
      <x:c r="G1385" s="2" t="n">
        <x:v>25.99</x:v>
      </x:c>
      <x:c r="I1385" s="0" t="n">
        <x:v>5</x:v>
      </x:c>
      <x:c r="J1385" s="0" t="n">
        <x:v>0</x:v>
      </x:c>
      <x:c r="K1385" s="0">
        <x:f>J1385-I1385</x:f>
      </x:c>
      <x:c r="M1385" s="2">
        <x:f>I1385*F1385</x:f>
      </x:c>
      <x:c r="N1385" s="2">
        <x:f>I1385*G1385</x:f>
      </x:c>
      <x:c r="P1385" s="2">
        <x:f>J1385*F1385</x:f>
      </x:c>
      <x:c r="Q1385" s="2">
        <x:f>J1385*G1385</x:f>
      </x:c>
      <x:c r="S1385" s="2">
        <x:f>K1385*F1385</x:f>
      </x:c>
      <x:c r="T1385" s="2">
        <x:f>K1385*G1385</x:f>
      </x:c>
    </x:row>
    <x:row r="1386" spans="1:20">
      <x:c r="B1386" s="0" t="s">
        <x:v>41</x:v>
      </x:c>
      <x:c r="C1386" s="0" t="s">
        <x:v>2798</x:v>
      </x:c>
      <x:c r="D1386" s="0" t="s">
        <x:v>2798</x:v>
      </x:c>
      <x:c r="E1386" s="0" t="s">
        <x:v>2799</x:v>
      </x:c>
      <x:c r="F1386" s="2" t="n">
        <x:v>6.89</x:v>
      </x:c>
      <x:c r="G1386" s="2" t="n">
        <x:v>13.99</x:v>
      </x:c>
      <x:c r="I1386" s="0" t="n">
        <x:v>1</x:v>
      </x:c>
      <x:c r="J1386" s="0" t="n">
        <x:v>0</x:v>
      </x:c>
      <x:c r="K1386" s="0">
        <x:f>J1386-I1386</x:f>
      </x:c>
      <x:c r="M1386" s="2">
        <x:f>I1386*F1386</x:f>
      </x:c>
      <x:c r="N1386" s="2">
        <x:f>I1386*G1386</x:f>
      </x:c>
      <x:c r="P1386" s="2">
        <x:f>J1386*F1386</x:f>
      </x:c>
      <x:c r="Q1386" s="2">
        <x:f>J1386*G1386</x:f>
      </x:c>
      <x:c r="S1386" s="2">
        <x:f>K1386*F1386</x:f>
      </x:c>
      <x:c r="T1386" s="2">
        <x:f>K1386*G1386</x:f>
      </x:c>
    </x:row>
    <x:row r="1387" spans="1:20">
      <x:c r="B1387" s="0" t="s">
        <x:v>120</x:v>
      </x:c>
      <x:c r="C1387" s="0" t="s">
        <x:v>2800</x:v>
      </x:c>
      <x:c r="D1387" s="0" t="s">
        <x:v>2800</x:v>
      </x:c>
      <x:c r="E1387" s="0" t="s">
        <x:v>2801</x:v>
      </x:c>
      <x:c r="F1387" s="2" t="n">
        <x:v>23.98</x:v>
      </x:c>
      <x:c r="G1387" s="2" t="n">
        <x:v>48.99</x:v>
      </x:c>
      <x:c r="I1387" s="0" t="n">
        <x:v>1</x:v>
      </x:c>
      <x:c r="J1387" s="0" t="n">
        <x:v>0</x:v>
      </x:c>
      <x:c r="K1387" s="0">
        <x:f>J1387-I1387</x:f>
      </x:c>
      <x:c r="M1387" s="2">
        <x:f>I1387*F1387</x:f>
      </x:c>
      <x:c r="N1387" s="2">
        <x:f>I1387*G1387</x:f>
      </x:c>
      <x:c r="P1387" s="2">
        <x:f>J1387*F1387</x:f>
      </x:c>
      <x:c r="Q1387" s="2">
        <x:f>J1387*G1387</x:f>
      </x:c>
      <x:c r="S1387" s="2">
        <x:f>K1387*F1387</x:f>
      </x:c>
      <x:c r="T1387" s="2">
        <x:f>K1387*G1387</x:f>
      </x:c>
    </x:row>
    <x:row r="1388" spans="1:20">
      <x:c r="B1388" s="0" t="s">
        <x:v>120</x:v>
      </x:c>
      <x:c r="C1388" s="0" t="s">
        <x:v>2802</x:v>
      </x:c>
      <x:c r="D1388" s="0" t="s">
        <x:v>2802</x:v>
      </x:c>
      <x:c r="E1388" s="0" t="s">
        <x:v>2803</x:v>
      </x:c>
      <x:c r="F1388" s="2" t="n">
        <x:v>10.99</x:v>
      </x:c>
      <x:c r="G1388" s="2" t="n">
        <x:v>21.99</x:v>
      </x:c>
      <x:c r="I1388" s="0" t="n">
        <x:v>6</x:v>
      </x:c>
      <x:c r="J1388" s="0" t="n">
        <x:v>0</x:v>
      </x:c>
      <x:c r="K1388" s="0">
        <x:f>J1388-I1388</x:f>
      </x:c>
      <x:c r="M1388" s="2">
        <x:f>I1388*F1388</x:f>
      </x:c>
      <x:c r="N1388" s="2">
        <x:f>I1388*G1388</x:f>
      </x:c>
      <x:c r="P1388" s="2">
        <x:f>J1388*F1388</x:f>
      </x:c>
      <x:c r="Q1388" s="2">
        <x:f>J1388*G1388</x:f>
      </x:c>
      <x:c r="S1388" s="2">
        <x:f>K1388*F1388</x:f>
      </x:c>
      <x:c r="T1388" s="2">
        <x:f>K1388*G1388</x:f>
      </x:c>
    </x:row>
    <x:row r="1389" spans="1:20">
      <x:c r="C1389" s="0" t="s">
        <x:v>2804</x:v>
      </x:c>
      <x:c r="D1389" s="0" t="s">
        <x:v>2804</x:v>
      </x:c>
      <x:c r="E1389" s="0" t="s">
        <x:v>2805</x:v>
      </x:c>
      <x:c r="F1389" s="2" t="n">
        <x:v>29.99</x:v>
      </x:c>
      <x:c r="G1389" s="2" t="n">
        <x:v>59.99</x:v>
      </x:c>
      <x:c r="I1389" s="0" t="n">
        <x:v>10</x:v>
      </x:c>
      <x:c r="J1389" s="0" t="n">
        <x:v>0</x:v>
      </x:c>
      <x:c r="K1389" s="0">
        <x:f>J1389-I1389</x:f>
      </x:c>
      <x:c r="M1389" s="2">
        <x:f>I1389*F1389</x:f>
      </x:c>
      <x:c r="N1389" s="2">
        <x:f>I1389*G1389</x:f>
      </x:c>
      <x:c r="P1389" s="2">
        <x:f>J1389*F1389</x:f>
      </x:c>
      <x:c r="Q1389" s="2">
        <x:f>J1389*G1389</x:f>
      </x:c>
      <x:c r="S1389" s="2">
        <x:f>K1389*F1389</x:f>
      </x:c>
      <x:c r="T1389" s="2">
        <x:f>K1389*G1389</x:f>
      </x:c>
    </x:row>
    <x:row r="1390" spans="1:20">
      <x:c r="B1390" s="0" t="s">
        <x:v>41</x:v>
      </x:c>
      <x:c r="C1390" s="0" t="s">
        <x:v>2806</x:v>
      </x:c>
      <x:c r="D1390" s="0" t="s">
        <x:v>2806</x:v>
      </x:c>
      <x:c r="E1390" s="0" t="s">
        <x:v>2807</x:v>
      </x:c>
      <x:c r="F1390" s="2" t="n">
        <x:v>3.4</x:v>
      </x:c>
      <x:c r="G1390" s="2" t="n">
        <x:v>4.79</x:v>
      </x:c>
      <x:c r="I1390" s="0" t="n">
        <x:v>8</x:v>
      </x:c>
      <x:c r="J1390" s="0" t="n">
        <x:v>0</x:v>
      </x:c>
      <x:c r="K1390" s="0">
        <x:f>J1390-I1390</x:f>
      </x:c>
      <x:c r="M1390" s="2">
        <x:f>I1390*F1390</x:f>
      </x:c>
      <x:c r="N1390" s="2">
        <x:f>I1390*G1390</x:f>
      </x:c>
      <x:c r="P1390" s="2">
        <x:f>J1390*F1390</x:f>
      </x:c>
      <x:c r="Q1390" s="2">
        <x:f>J1390*G1390</x:f>
      </x:c>
      <x:c r="S1390" s="2">
        <x:f>K1390*F1390</x:f>
      </x:c>
      <x:c r="T1390" s="2">
        <x:f>K1390*G1390</x:f>
      </x:c>
    </x:row>
    <x:row r="1391" spans="1:20">
      <x:c r="B1391" s="0" t="s">
        <x:v>41</x:v>
      </x:c>
      <x:c r="C1391" s="0" t="s">
        <x:v>2808</x:v>
      </x:c>
      <x:c r="D1391" s="0" t="s">
        <x:v>2808</x:v>
      </x:c>
      <x:c r="E1391" s="0" t="s">
        <x:v>2809</x:v>
      </x:c>
      <x:c r="F1391" s="2" t="n">
        <x:v>9.21</x:v>
      </x:c>
      <x:c r="G1391" s="2" t="n">
        <x:v>11.99</x:v>
      </x:c>
      <x:c r="I1391" s="0" t="n">
        <x:v>1</x:v>
      </x:c>
      <x:c r="J1391" s="0" t="n">
        <x:v>0</x:v>
      </x:c>
      <x:c r="K1391" s="0">
        <x:f>J1391-I1391</x:f>
      </x:c>
      <x:c r="M1391" s="2">
        <x:f>I1391*F1391</x:f>
      </x:c>
      <x:c r="N1391" s="2">
        <x:f>I1391*G1391</x:f>
      </x:c>
      <x:c r="P1391" s="2">
        <x:f>J1391*F1391</x:f>
      </x:c>
      <x:c r="Q1391" s="2">
        <x:f>J1391*G1391</x:f>
      </x:c>
      <x:c r="S1391" s="2">
        <x:f>K1391*F1391</x:f>
      </x:c>
      <x:c r="T1391" s="2">
        <x:f>K1391*G1391</x:f>
      </x:c>
    </x:row>
    <x:row r="1392" spans="1:20">
      <x:c r="B1392" s="0" t="s">
        <x:v>41</x:v>
      </x:c>
      <x:c r="C1392" s="0" t="s">
        <x:v>2810</x:v>
      </x:c>
      <x:c r="D1392" s="0" t="s">
        <x:v>2810</x:v>
      </x:c>
      <x:c r="E1392" s="0" t="s">
        <x:v>2811</x:v>
      </x:c>
      <x:c r="F1392" s="2" t="n">
        <x:v>8.41</x:v>
      </x:c>
      <x:c r="G1392" s="2" t="n">
        <x:v>12.99</x:v>
      </x:c>
      <x:c r="I1392" s="0" t="n">
        <x:v>8</x:v>
      </x:c>
      <x:c r="J1392" s="0" t="n">
        <x:v>0</x:v>
      </x:c>
      <x:c r="K1392" s="0">
        <x:f>J1392-I1392</x:f>
      </x:c>
      <x:c r="M1392" s="2">
        <x:f>I1392*F1392</x:f>
      </x:c>
      <x:c r="N1392" s="2">
        <x:f>I1392*G1392</x:f>
      </x:c>
      <x:c r="P1392" s="2">
        <x:f>J1392*F1392</x:f>
      </x:c>
      <x:c r="Q1392" s="2">
        <x:f>J1392*G1392</x:f>
      </x:c>
      <x:c r="S1392" s="2">
        <x:f>K1392*F1392</x:f>
      </x:c>
      <x:c r="T1392" s="2">
        <x:f>K1392*G1392</x:f>
      </x:c>
    </x:row>
    <x:row r="1393" spans="1:20">
      <x:c r="C1393" s="0" t="s">
        <x:v>2812</x:v>
      </x:c>
      <x:c r="D1393" s="0" t="s">
        <x:v>2812</x:v>
      </x:c>
      <x:c r="E1393" s="0" t="s">
        <x:v>2813</x:v>
      </x:c>
      <x:c r="F1393" s="2" t="n">
        <x:v>6.12</x:v>
      </x:c>
      <x:c r="G1393" s="2" t="n">
        <x:v>9.99</x:v>
      </x:c>
      <x:c r="I1393" s="0" t="n">
        <x:v>1</x:v>
      </x:c>
      <x:c r="J1393" s="0" t="n">
        <x:v>0</x:v>
      </x:c>
      <x:c r="K1393" s="0">
        <x:f>J1393-I1393</x:f>
      </x:c>
      <x:c r="M1393" s="2">
        <x:f>I1393*F1393</x:f>
      </x:c>
      <x:c r="N1393" s="2">
        <x:f>I1393*G1393</x:f>
      </x:c>
      <x:c r="P1393" s="2">
        <x:f>J1393*F1393</x:f>
      </x:c>
      <x:c r="Q1393" s="2">
        <x:f>J1393*G1393</x:f>
      </x:c>
      <x:c r="S1393" s="2">
        <x:f>K1393*F1393</x:f>
      </x:c>
      <x:c r="T1393" s="2">
        <x:f>K1393*G1393</x:f>
      </x:c>
    </x:row>
    <x:row r="1394" spans="1:20">
      <x:c r="B1394" s="0" t="s">
        <x:v>41</x:v>
      </x:c>
      <x:c r="C1394" s="0" t="s">
        <x:v>2814</x:v>
      </x:c>
      <x:c r="D1394" s="0" t="s">
        <x:v>2814</x:v>
      </x:c>
      <x:c r="E1394" s="0" t="s">
        <x:v>2815</x:v>
      </x:c>
      <x:c r="F1394" s="2" t="n">
        <x:v>4.89</x:v>
      </x:c>
      <x:c r="G1394" s="2" t="n">
        <x:v>6.49</x:v>
      </x:c>
      <x:c r="I1394" s="0" t="n">
        <x:v>7</x:v>
      </x:c>
      <x:c r="J1394" s="0" t="n">
        <x:v>0</x:v>
      </x:c>
      <x:c r="K1394" s="0">
        <x:f>J1394-I1394</x:f>
      </x:c>
      <x:c r="M1394" s="2">
        <x:f>I1394*F1394</x:f>
      </x:c>
      <x:c r="N1394" s="2">
        <x:f>I1394*G1394</x:f>
      </x:c>
      <x:c r="P1394" s="2">
        <x:f>J1394*F1394</x:f>
      </x:c>
      <x:c r="Q1394" s="2">
        <x:f>J1394*G1394</x:f>
      </x:c>
      <x:c r="S1394" s="2">
        <x:f>K1394*F1394</x:f>
      </x:c>
      <x:c r="T1394" s="2">
        <x:f>K1394*G1394</x:f>
      </x:c>
    </x:row>
    <x:row r="1395" spans="1:20">
      <x:c r="B1395" s="0" t="s">
        <x:v>41</x:v>
      </x:c>
      <x:c r="C1395" s="0" t="s">
        <x:v>2816</x:v>
      </x:c>
      <x:c r="D1395" s="0" t="s">
        <x:v>2816</x:v>
      </x:c>
      <x:c r="E1395" s="0" t="s">
        <x:v>2817</x:v>
      </x:c>
      <x:c r="F1395" s="2" t="n">
        <x:v>8.25</x:v>
      </x:c>
      <x:c r="G1395" s="2" t="n">
        <x:v>10.99</x:v>
      </x:c>
      <x:c r="I1395" s="0" t="n">
        <x:v>17</x:v>
      </x:c>
      <x:c r="J1395" s="0" t="n">
        <x:v>0</x:v>
      </x:c>
      <x:c r="K1395" s="0">
        <x:f>J1395-I1395</x:f>
      </x:c>
      <x:c r="M1395" s="2">
        <x:f>I1395*F1395</x:f>
      </x:c>
      <x:c r="N1395" s="2">
        <x:f>I1395*G1395</x:f>
      </x:c>
      <x:c r="P1395" s="2">
        <x:f>J1395*F1395</x:f>
      </x:c>
      <x:c r="Q1395" s="2">
        <x:f>J1395*G1395</x:f>
      </x:c>
      <x:c r="S1395" s="2">
        <x:f>K1395*F1395</x:f>
      </x:c>
      <x:c r="T1395" s="2">
        <x:f>K1395*G1395</x:f>
      </x:c>
    </x:row>
    <x:row r="1396" spans="1:20">
      <x:c r="B1396" s="0" t="s">
        <x:v>24</x:v>
      </x:c>
      <x:c r="C1396" s="0" t="s">
        <x:v>2818</x:v>
      </x:c>
      <x:c r="D1396" s="0" t="s">
        <x:v>2818</x:v>
      </x:c>
      <x:c r="E1396" s="0" t="s">
        <x:v>2819</x:v>
      </x:c>
      <x:c r="F1396" s="2" t="n">
        <x:v>11.95</x:v>
      </x:c>
      <x:c r="G1396" s="2" t="n">
        <x:v>22.99</x:v>
      </x:c>
      <x:c r="I1396" s="0" t="n">
        <x:v>2</x:v>
      </x:c>
      <x:c r="J1396" s="0" t="n">
        <x:v>0</x:v>
      </x:c>
      <x:c r="K1396" s="0">
        <x:f>J1396-I1396</x:f>
      </x:c>
      <x:c r="M1396" s="2">
        <x:f>I1396*F1396</x:f>
      </x:c>
      <x:c r="N1396" s="2">
        <x:f>I1396*G1396</x:f>
      </x:c>
      <x:c r="P1396" s="2">
        <x:f>J1396*F1396</x:f>
      </x:c>
      <x:c r="Q1396" s="2">
        <x:f>J1396*G1396</x:f>
      </x:c>
      <x:c r="S1396" s="2">
        <x:f>K1396*F1396</x:f>
      </x:c>
      <x:c r="T1396" s="2">
        <x:f>K1396*G1396</x:f>
      </x:c>
    </x:row>
    <x:row r="1397" spans="1:20">
      <x:c r="B1397" s="0" t="s">
        <x:v>41</x:v>
      </x:c>
      <x:c r="C1397" s="0" t="s">
        <x:v>2820</x:v>
      </x:c>
      <x:c r="D1397" s="0" t="s">
        <x:v>2820</x:v>
      </x:c>
      <x:c r="E1397" s="0" t="s">
        <x:v>2821</x:v>
      </x:c>
      <x:c r="F1397" s="2" t="n">
        <x:v>3.1</x:v>
      </x:c>
      <x:c r="G1397" s="2" t="n">
        <x:v>4.99</x:v>
      </x:c>
      <x:c r="I1397" s="0" t="n">
        <x:v>2</x:v>
      </x:c>
      <x:c r="J1397" s="0" t="n">
        <x:v>0</x:v>
      </x:c>
      <x:c r="K1397" s="0">
        <x:f>J1397-I1397</x:f>
      </x:c>
      <x:c r="M1397" s="2">
        <x:f>I1397*F1397</x:f>
      </x:c>
      <x:c r="N1397" s="2">
        <x:f>I1397*G1397</x:f>
      </x:c>
      <x:c r="P1397" s="2">
        <x:f>J1397*F1397</x:f>
      </x:c>
      <x:c r="Q1397" s="2">
        <x:f>J1397*G1397</x:f>
      </x:c>
      <x:c r="S1397" s="2">
        <x:f>K1397*F1397</x:f>
      </x:c>
      <x:c r="T1397" s="2">
        <x:f>K1397*G1397</x:f>
      </x:c>
    </x:row>
    <x:row r="1398" spans="1:20">
      <x:c r="B1398" s="0" t="s">
        <x:v>41</x:v>
      </x:c>
      <x:c r="C1398" s="0" t="s">
        <x:v>2822</x:v>
      </x:c>
      <x:c r="D1398" s="0" t="s">
        <x:v>2822</x:v>
      </x:c>
      <x:c r="E1398" s="0" t="s">
        <x:v>2823</x:v>
      </x:c>
      <x:c r="F1398" s="2" t="n">
        <x:v>7</x:v>
      </x:c>
      <x:c r="G1398" s="2" t="n">
        <x:v>9.99</x:v>
      </x:c>
      <x:c r="I1398" s="0" t="n">
        <x:v>1</x:v>
      </x:c>
      <x:c r="J1398" s="0" t="n">
        <x:v>0</x:v>
      </x:c>
      <x:c r="K1398" s="0">
        <x:f>J1398-I1398</x:f>
      </x:c>
      <x:c r="M1398" s="2">
        <x:f>I1398*F1398</x:f>
      </x:c>
      <x:c r="N1398" s="2">
        <x:f>I1398*G1398</x:f>
      </x:c>
      <x:c r="P1398" s="2">
        <x:f>J1398*F1398</x:f>
      </x:c>
      <x:c r="Q1398" s="2">
        <x:f>J1398*G1398</x:f>
      </x:c>
      <x:c r="S1398" s="2">
        <x:f>K1398*F1398</x:f>
      </x:c>
      <x:c r="T1398" s="2">
        <x:f>K1398*G1398</x:f>
      </x:c>
    </x:row>
    <x:row r="1399" spans="1:20">
      <x:c r="B1399" s="0" t="s">
        <x:v>41</x:v>
      </x:c>
      <x:c r="C1399" s="0" t="s">
        <x:v>2824</x:v>
      </x:c>
      <x:c r="D1399" s="0" t="s">
        <x:v>2824</x:v>
      </x:c>
      <x:c r="E1399" s="0" t="s">
        <x:v>2825</x:v>
      </x:c>
      <x:c r="F1399" s="2" t="n">
        <x:v>12.94</x:v>
      </x:c>
      <x:c r="G1399" s="2" t="n">
        <x:v>18.49</x:v>
      </x:c>
      <x:c r="I1399" s="0" t="n">
        <x:v>3</x:v>
      </x:c>
      <x:c r="J1399" s="0" t="n">
        <x:v>0</x:v>
      </x:c>
      <x:c r="K1399" s="0">
        <x:f>J1399-I1399</x:f>
      </x:c>
      <x:c r="M1399" s="2">
        <x:f>I1399*F1399</x:f>
      </x:c>
      <x:c r="N1399" s="2">
        <x:f>I1399*G1399</x:f>
      </x:c>
      <x:c r="P1399" s="2">
        <x:f>J1399*F1399</x:f>
      </x:c>
      <x:c r="Q1399" s="2">
        <x:f>J1399*G1399</x:f>
      </x:c>
      <x:c r="S1399" s="2">
        <x:f>K1399*F1399</x:f>
      </x:c>
      <x:c r="T1399" s="2">
        <x:f>K1399*G1399</x:f>
      </x:c>
    </x:row>
    <x:row r="1400" spans="1:20">
      <x:c r="B1400" s="0" t="s">
        <x:v>127</x:v>
      </x:c>
      <x:c r="C1400" s="0" t="s">
        <x:v>2826</x:v>
      </x:c>
      <x:c r="D1400" s="0" t="s">
        <x:v>2826</x:v>
      </x:c>
      <x:c r="E1400" s="0" t="s">
        <x:v>2827</x:v>
      </x:c>
      <x:c r="F1400" s="2" t="n">
        <x:v>1.6</x:v>
      </x:c>
      <x:c r="G1400" s="2" t="n">
        <x:v>3.25</x:v>
      </x:c>
      <x:c r="I1400" s="0" t="n">
        <x:v>15</x:v>
      </x:c>
      <x:c r="J1400" s="0" t="n">
        <x:v>0</x:v>
      </x:c>
      <x:c r="K1400" s="0">
        <x:f>J1400-I1400</x:f>
      </x:c>
      <x:c r="M1400" s="2">
        <x:f>I1400*F1400</x:f>
      </x:c>
      <x:c r="N1400" s="2">
        <x:f>I1400*G1400</x:f>
      </x:c>
      <x:c r="P1400" s="2">
        <x:f>J1400*F1400</x:f>
      </x:c>
      <x:c r="Q1400" s="2">
        <x:f>J1400*G1400</x:f>
      </x:c>
      <x:c r="S1400" s="2">
        <x:f>K1400*F1400</x:f>
      </x:c>
      <x:c r="T1400" s="2">
        <x:f>K1400*G1400</x:f>
      </x:c>
    </x:row>
    <x:row r="1401" spans="1:20">
      <x:c r="B1401" s="0" t="s">
        <x:v>127</x:v>
      </x:c>
      <x:c r="C1401" s="0" t="s">
        <x:v>2826</x:v>
      </x:c>
      <x:c r="D1401" s="0" t="s">
        <x:v>2826</x:v>
      </x:c>
      <x:c r="E1401" s="0" t="s">
        <x:v>2827</x:v>
      </x:c>
      <x:c r="F1401" s="2" t="n">
        <x:v>1.6</x:v>
      </x:c>
      <x:c r="G1401" s="2" t="n">
        <x:v>3.25</x:v>
      </x:c>
      <x:c r="I1401" s="0" t="n">
        <x:v>13</x:v>
      </x:c>
      <x:c r="J1401" s="0" t="n">
        <x:v>0</x:v>
      </x:c>
      <x:c r="K1401" s="0">
        <x:f>J1401-I1401</x:f>
      </x:c>
      <x:c r="M1401" s="2">
        <x:f>I1401*F1401</x:f>
      </x:c>
      <x:c r="N1401" s="2">
        <x:f>I1401*G1401</x:f>
      </x:c>
      <x:c r="P1401" s="2">
        <x:f>J1401*F1401</x:f>
      </x:c>
      <x:c r="Q1401" s="2">
        <x:f>J1401*G1401</x:f>
      </x:c>
      <x:c r="S1401" s="2">
        <x:f>K1401*F1401</x:f>
      </x:c>
      <x:c r="T1401" s="2">
        <x:f>K1401*G1401</x:f>
      </x:c>
    </x:row>
    <x:row r="1402" spans="1:20">
      <x:c r="B1402" s="0" t="s">
        <x:v>346</x:v>
      </x:c>
      <x:c r="C1402" s="0" t="s">
        <x:v>2828</x:v>
      </x:c>
      <x:c r="D1402" s="0" t="s">
        <x:v>2828</x:v>
      </x:c>
      <x:c r="E1402" s="0" t="s">
        <x:v>2829</x:v>
      </x:c>
      <x:c r="F1402" s="2" t="n">
        <x:v>14.3</x:v>
      </x:c>
      <x:c r="G1402" s="2" t="n">
        <x:v>22.99</x:v>
      </x:c>
      <x:c r="I1402" s="0" t="n">
        <x:v>1</x:v>
      </x:c>
      <x:c r="J1402" s="0" t="n">
        <x:v>0</x:v>
      </x:c>
      <x:c r="K1402" s="0">
        <x:f>J1402-I1402</x:f>
      </x:c>
      <x:c r="M1402" s="2">
        <x:f>I1402*F1402</x:f>
      </x:c>
      <x:c r="N1402" s="2">
        <x:f>I1402*G1402</x:f>
      </x:c>
      <x:c r="P1402" s="2">
        <x:f>J1402*F1402</x:f>
      </x:c>
      <x:c r="Q1402" s="2">
        <x:f>J1402*G1402</x:f>
      </x:c>
      <x:c r="S1402" s="2">
        <x:f>K1402*F1402</x:f>
      </x:c>
      <x:c r="T1402" s="2">
        <x:f>K1402*G1402</x:f>
      </x:c>
    </x:row>
    <x:row r="1403" spans="1:20">
      <x:c r="B1403" s="0" t="s">
        <x:v>346</x:v>
      </x:c>
      <x:c r="C1403" s="0" t="s">
        <x:v>2830</x:v>
      </x:c>
      <x:c r="D1403" s="0" t="s">
        <x:v>2830</x:v>
      </x:c>
      <x:c r="E1403" s="0" t="s">
        <x:v>2831</x:v>
      </x:c>
      <x:c r="F1403" s="2" t="n">
        <x:v>16.9</x:v>
      </x:c>
      <x:c r="G1403" s="2" t="n">
        <x:v>31.99</x:v>
      </x:c>
      <x:c r="I1403" s="0" t="n">
        <x:v>1</x:v>
      </x:c>
      <x:c r="J1403" s="0" t="n">
        <x:v>0</x:v>
      </x:c>
      <x:c r="K1403" s="0">
        <x:f>J1403-I1403</x:f>
      </x:c>
      <x:c r="M1403" s="2">
        <x:f>I1403*F1403</x:f>
      </x:c>
      <x:c r="N1403" s="2">
        <x:f>I1403*G1403</x:f>
      </x:c>
      <x:c r="P1403" s="2">
        <x:f>J1403*F1403</x:f>
      </x:c>
      <x:c r="Q1403" s="2">
        <x:f>J1403*G1403</x:f>
      </x:c>
      <x:c r="S1403" s="2">
        <x:f>K1403*F1403</x:f>
      </x:c>
      <x:c r="T1403" s="2">
        <x:f>K1403*G1403</x:f>
      </x:c>
    </x:row>
    <x:row r="1404" spans="1:20">
      <x:c r="B1404" s="0" t="s">
        <x:v>346</x:v>
      </x:c>
      <x:c r="C1404" s="0" t="s">
        <x:v>2832</x:v>
      </x:c>
      <x:c r="D1404" s="0" t="s">
        <x:v>2832</x:v>
      </x:c>
      <x:c r="E1404" s="0" t="s">
        <x:v>2833</x:v>
      </x:c>
      <x:c r="F1404" s="2" t="n">
        <x:v>10.4</x:v>
      </x:c>
      <x:c r="G1404" s="2" t="n">
        <x:v>15.49</x:v>
      </x:c>
      <x:c r="I1404" s="0" t="n">
        <x:v>1</x:v>
      </x:c>
      <x:c r="J1404" s="0" t="n">
        <x:v>0</x:v>
      </x:c>
      <x:c r="K1404" s="0">
        <x:f>J1404-I1404</x:f>
      </x:c>
      <x:c r="M1404" s="2">
        <x:f>I1404*F1404</x:f>
      </x:c>
      <x:c r="N1404" s="2">
        <x:f>I1404*G1404</x:f>
      </x:c>
      <x:c r="P1404" s="2">
        <x:f>J1404*F1404</x:f>
      </x:c>
      <x:c r="Q1404" s="2">
        <x:f>J1404*G1404</x:f>
      </x:c>
      <x:c r="S1404" s="2">
        <x:f>K1404*F1404</x:f>
      </x:c>
      <x:c r="T1404" s="2">
        <x:f>K1404*G1404</x:f>
      </x:c>
    </x:row>
    <x:row r="1405" spans="1:20">
      <x:c r="B1405" s="0" t="s">
        <x:v>214</x:v>
      </x:c>
      <x:c r="C1405" s="0" t="s">
        <x:v>2834</x:v>
      </x:c>
      <x:c r="D1405" s="0" t="s">
        <x:v>2834</x:v>
      </x:c>
      <x:c r="E1405" s="0" t="s">
        <x:v>2835</x:v>
      </x:c>
      <x:c r="F1405" s="2" t="n">
        <x:v>5.13</x:v>
      </x:c>
      <x:c r="G1405" s="2" t="n">
        <x:v>7.99</x:v>
      </x:c>
      <x:c r="I1405" s="0" t="n">
        <x:v>2</x:v>
      </x:c>
      <x:c r="J1405" s="0" t="n">
        <x:v>0</x:v>
      </x:c>
      <x:c r="K1405" s="0">
        <x:f>J1405-I1405</x:f>
      </x:c>
      <x:c r="M1405" s="2">
        <x:f>I1405*F1405</x:f>
      </x:c>
      <x:c r="N1405" s="2">
        <x:f>I1405*G1405</x:f>
      </x:c>
      <x:c r="P1405" s="2">
        <x:f>J1405*F1405</x:f>
      </x:c>
      <x:c r="Q1405" s="2">
        <x:f>J1405*G1405</x:f>
      </x:c>
      <x:c r="S1405" s="2">
        <x:f>K1405*F1405</x:f>
      </x:c>
      <x:c r="T1405" s="2">
        <x:f>K1405*G1405</x:f>
      </x:c>
    </x:row>
    <x:row r="1406" spans="1:20">
      <x:c r="B1406" s="0" t="s">
        <x:v>214</x:v>
      </x:c>
      <x:c r="C1406" s="0" t="s">
        <x:v>2836</x:v>
      </x:c>
      <x:c r="D1406" s="0" t="s">
        <x:v>2836</x:v>
      </x:c>
      <x:c r="E1406" s="0" t="s">
        <x:v>2837</x:v>
      </x:c>
      <x:c r="F1406" s="2" t="n">
        <x:v>5.13</x:v>
      </x:c>
      <x:c r="G1406" s="2" t="n">
        <x:v>7.99</x:v>
      </x:c>
      <x:c r="I1406" s="0" t="n">
        <x:v>5</x:v>
      </x:c>
      <x:c r="J1406" s="0" t="n">
        <x:v>0</x:v>
      </x:c>
      <x:c r="K1406" s="0">
        <x:f>J1406-I1406</x:f>
      </x:c>
      <x:c r="M1406" s="2">
        <x:f>I1406*F1406</x:f>
      </x:c>
      <x:c r="N1406" s="2">
        <x:f>I1406*G1406</x:f>
      </x:c>
      <x:c r="P1406" s="2">
        <x:f>J1406*F1406</x:f>
      </x:c>
      <x:c r="Q1406" s="2">
        <x:f>J1406*G1406</x:f>
      </x:c>
      <x:c r="S1406" s="2">
        <x:f>K1406*F1406</x:f>
      </x:c>
      <x:c r="T1406" s="2">
        <x:f>K1406*G1406</x:f>
      </x:c>
    </x:row>
    <x:row r="1407" spans="1:20">
      <x:c r="B1407" s="0" t="s">
        <x:v>24</x:v>
      </x:c>
      <x:c r="C1407" s="0" t="s">
        <x:v>2838</x:v>
      </x:c>
      <x:c r="D1407" s="0" t="s">
        <x:v>2838</x:v>
      </x:c>
      <x:c r="E1407" s="0" t="s">
        <x:v>2839</x:v>
      </x:c>
      <x:c r="F1407" s="2" t="n">
        <x:v>6.46</x:v>
      </x:c>
      <x:c r="G1407" s="2" t="n">
        <x:v>10.75</x:v>
      </x:c>
      <x:c r="I1407" s="0" t="n">
        <x:v>2</x:v>
      </x:c>
      <x:c r="J1407" s="0" t="n">
        <x:v>0</x:v>
      </x:c>
      <x:c r="K1407" s="0">
        <x:f>J1407-I1407</x:f>
      </x:c>
      <x:c r="M1407" s="2">
        <x:f>I1407*F1407</x:f>
      </x:c>
      <x:c r="N1407" s="2">
        <x:f>I1407*G1407</x:f>
      </x:c>
      <x:c r="P1407" s="2">
        <x:f>J1407*F1407</x:f>
      </x:c>
      <x:c r="Q1407" s="2">
        <x:f>J1407*G1407</x:f>
      </x:c>
      <x:c r="S1407" s="2">
        <x:f>K1407*F1407</x:f>
      </x:c>
      <x:c r="T1407" s="2">
        <x:f>K1407*G1407</x:f>
      </x:c>
    </x:row>
    <x:row r="1408" spans="1:20">
      <x:c r="B1408" s="0" t="s">
        <x:v>41</x:v>
      </x:c>
      <x:c r="C1408" s="0" t="s">
        <x:v>2840</x:v>
      </x:c>
      <x:c r="D1408" s="0" t="s">
        <x:v>2840</x:v>
      </x:c>
      <x:c r="E1408" s="0" t="s">
        <x:v>2841</x:v>
      </x:c>
      <x:c r="F1408" s="2" t="n">
        <x:v>15.52</x:v>
      </x:c>
      <x:c r="G1408" s="2" t="n">
        <x:v>21.99</x:v>
      </x:c>
      <x:c r="I1408" s="0" t="n">
        <x:v>2</x:v>
      </x:c>
      <x:c r="J1408" s="0" t="n">
        <x:v>0</x:v>
      </x:c>
      <x:c r="K1408" s="0">
        <x:f>J1408-I1408</x:f>
      </x:c>
      <x:c r="M1408" s="2">
        <x:f>I1408*F1408</x:f>
      </x:c>
      <x:c r="N1408" s="2">
        <x:f>I1408*G1408</x:f>
      </x:c>
      <x:c r="P1408" s="2">
        <x:f>J1408*F1408</x:f>
      </x:c>
      <x:c r="Q1408" s="2">
        <x:f>J1408*G1408</x:f>
      </x:c>
      <x:c r="S1408" s="2">
        <x:f>K1408*F1408</x:f>
      </x:c>
      <x:c r="T1408" s="2">
        <x:f>K1408*G1408</x:f>
      </x:c>
    </x:row>
    <x:row r="1409" spans="1:20">
      <x:c r="C1409" s="0" t="s">
        <x:v>2842</x:v>
      </x:c>
      <x:c r="D1409" s="0" t="s">
        <x:v>2842</x:v>
      </x:c>
      <x:c r="E1409" s="0" t="s">
        <x:v>2843</x:v>
      </x:c>
      <x:c r="F1409" s="2" t="n">
        <x:v>7.78</x:v>
      </x:c>
      <x:c r="G1409" s="2" t="n">
        <x:v>18.99</x:v>
      </x:c>
      <x:c r="I1409" s="0" t="n">
        <x:v>1</x:v>
      </x:c>
      <x:c r="J1409" s="0" t="n">
        <x:v>0</x:v>
      </x:c>
      <x:c r="K1409" s="0">
        <x:f>J1409-I1409</x:f>
      </x:c>
      <x:c r="M1409" s="2">
        <x:f>I1409*F1409</x:f>
      </x:c>
      <x:c r="N1409" s="2">
        <x:f>I1409*G1409</x:f>
      </x:c>
      <x:c r="P1409" s="2">
        <x:f>J1409*F1409</x:f>
      </x:c>
      <x:c r="Q1409" s="2">
        <x:f>J1409*G1409</x:f>
      </x:c>
      <x:c r="S1409" s="2">
        <x:f>K1409*F1409</x:f>
      </x:c>
      <x:c r="T1409" s="2">
        <x:f>K1409*G1409</x:f>
      </x:c>
    </x:row>
    <x:row r="1410" spans="1:20">
      <x:c r="B1410" s="0" t="s">
        <x:v>41</x:v>
      </x:c>
      <x:c r="C1410" s="0" t="s">
        <x:v>2844</x:v>
      </x:c>
      <x:c r="D1410" s="0" t="s">
        <x:v>2844</x:v>
      </x:c>
      <x:c r="E1410" s="0" t="s">
        <x:v>2845</x:v>
      </x:c>
      <x:c r="F1410" s="2" t="n">
        <x:v>3.59</x:v>
      </x:c>
      <x:c r="G1410" s="2" t="n">
        <x:v>4.99</x:v>
      </x:c>
      <x:c r="I1410" s="0" t="n">
        <x:v>8</x:v>
      </x:c>
      <x:c r="J1410" s="0" t="n">
        <x:v>0</x:v>
      </x:c>
      <x:c r="K1410" s="0">
        <x:f>J1410-I1410</x:f>
      </x:c>
      <x:c r="M1410" s="2">
        <x:f>I1410*F1410</x:f>
      </x:c>
      <x:c r="N1410" s="2">
        <x:f>I1410*G1410</x:f>
      </x:c>
      <x:c r="P1410" s="2">
        <x:f>J1410*F1410</x:f>
      </x:c>
      <x:c r="Q1410" s="2">
        <x:f>J1410*G1410</x:f>
      </x:c>
      <x:c r="S1410" s="2">
        <x:f>K1410*F1410</x:f>
      </x:c>
      <x:c r="T1410" s="2">
        <x:f>K1410*G1410</x:f>
      </x:c>
    </x:row>
    <x:row r="1411" spans="1:20">
      <x:c r="B1411" s="0" t="s">
        <x:v>24</x:v>
      </x:c>
      <x:c r="C1411" s="0" t="s">
        <x:v>2846</x:v>
      </x:c>
      <x:c r="D1411" s="0" t="s">
        <x:v>2846</x:v>
      </x:c>
      <x:c r="E1411" s="0" t="s">
        <x:v>2847</x:v>
      </x:c>
      <x:c r="F1411" s="2" t="n">
        <x:v>14.39</x:v>
      </x:c>
      <x:c r="G1411" s="2" t="n">
        <x:v>22.49</x:v>
      </x:c>
      <x:c r="I1411" s="0" t="n">
        <x:v>1</x:v>
      </x:c>
      <x:c r="J1411" s="0" t="n">
        <x:v>0</x:v>
      </x:c>
      <x:c r="K1411" s="0">
        <x:f>J1411-I1411</x:f>
      </x:c>
      <x:c r="M1411" s="2">
        <x:f>I1411*F1411</x:f>
      </x:c>
      <x:c r="N1411" s="2">
        <x:f>I1411*G1411</x:f>
      </x:c>
      <x:c r="P1411" s="2">
        <x:f>J1411*F1411</x:f>
      </x:c>
      <x:c r="Q1411" s="2">
        <x:f>J1411*G1411</x:f>
      </x:c>
      <x:c r="S1411" s="2">
        <x:f>K1411*F1411</x:f>
      </x:c>
      <x:c r="T1411" s="2">
        <x:f>K1411*G1411</x:f>
      </x:c>
    </x:row>
    <x:row r="1412" spans="1:20">
      <x:c r="B1412" s="0" t="s">
        <x:v>24</x:v>
      </x:c>
      <x:c r="C1412" s="0" t="s">
        <x:v>2848</x:v>
      </x:c>
      <x:c r="D1412" s="0" t="s">
        <x:v>2848</x:v>
      </x:c>
      <x:c r="E1412" s="0" t="s">
        <x:v>2849</x:v>
      </x:c>
      <x:c r="F1412" s="2" t="n">
        <x:v>12.99</x:v>
      </x:c>
      <x:c r="G1412" s="2" t="n">
        <x:v>25.99</x:v>
      </x:c>
      <x:c r="I1412" s="0" t="n">
        <x:v>2</x:v>
      </x:c>
      <x:c r="J1412" s="0" t="n">
        <x:v>0</x:v>
      </x:c>
      <x:c r="K1412" s="0">
        <x:f>J1412-I1412</x:f>
      </x:c>
      <x:c r="M1412" s="2">
        <x:f>I1412*F1412</x:f>
      </x:c>
      <x:c r="N1412" s="2">
        <x:f>I1412*G1412</x:f>
      </x:c>
      <x:c r="P1412" s="2">
        <x:f>J1412*F1412</x:f>
      </x:c>
      <x:c r="Q1412" s="2">
        <x:f>J1412*G1412</x:f>
      </x:c>
      <x:c r="S1412" s="2">
        <x:f>K1412*F1412</x:f>
      </x:c>
      <x:c r="T1412" s="2">
        <x:f>K1412*G1412</x:f>
      </x:c>
    </x:row>
    <x:row r="1413" spans="1:20">
      <x:c r="B1413" s="0" t="s">
        <x:v>127</x:v>
      </x:c>
      <x:c r="C1413" s="0" t="s">
        <x:v>2850</x:v>
      </x:c>
      <x:c r="D1413" s="0" t="s">
        <x:v>2850</x:v>
      </x:c>
      <x:c r="E1413" s="0" t="s">
        <x:v>2851</x:v>
      </x:c>
      <x:c r="F1413" s="2" t="n">
        <x:v>1.4</x:v>
      </x:c>
      <x:c r="G1413" s="2" t="n">
        <x:v>4.45</x:v>
      </x:c>
      <x:c r="I1413" s="0" t="n">
        <x:v>7</x:v>
      </x:c>
      <x:c r="J1413" s="0" t="n">
        <x:v>0</x:v>
      </x:c>
      <x:c r="K1413" s="0">
        <x:f>J1413-I1413</x:f>
      </x:c>
      <x:c r="M1413" s="2">
        <x:f>I1413*F1413</x:f>
      </x:c>
      <x:c r="N1413" s="2">
        <x:f>I1413*G1413</x:f>
      </x:c>
      <x:c r="P1413" s="2">
        <x:f>J1413*F1413</x:f>
      </x:c>
      <x:c r="Q1413" s="2">
        <x:f>J1413*G1413</x:f>
      </x:c>
      <x:c r="S1413" s="2">
        <x:f>K1413*F1413</x:f>
      </x:c>
      <x:c r="T1413" s="2">
        <x:f>K1413*G1413</x:f>
      </x:c>
    </x:row>
    <x:row r="1414" spans="1:20">
      <x:c r="B1414" s="0" t="s">
        <x:v>698</x:v>
      </x:c>
      <x:c r="C1414" s="0" t="s">
        <x:v>2852</x:v>
      </x:c>
      <x:c r="D1414" s="0" t="s">
        <x:v>2852</x:v>
      </x:c>
      <x:c r="E1414" s="0" t="s">
        <x:v>2853</x:v>
      </x:c>
      <x:c r="F1414" s="2" t="n">
        <x:v>5.69</x:v>
      </x:c>
      <x:c r="G1414" s="2" t="n">
        <x:v>9.79</x:v>
      </x:c>
      <x:c r="I1414" s="0" t="n">
        <x:v>5</x:v>
      </x:c>
      <x:c r="J1414" s="0" t="n">
        <x:v>0</x:v>
      </x:c>
      <x:c r="K1414" s="0">
        <x:f>J1414-I1414</x:f>
      </x:c>
      <x:c r="M1414" s="2">
        <x:f>I1414*F1414</x:f>
      </x:c>
      <x:c r="N1414" s="2">
        <x:f>I1414*G1414</x:f>
      </x:c>
      <x:c r="P1414" s="2">
        <x:f>J1414*F1414</x:f>
      </x:c>
      <x:c r="Q1414" s="2">
        <x:f>J1414*G1414</x:f>
      </x:c>
      <x:c r="S1414" s="2">
        <x:f>K1414*F1414</x:f>
      </x:c>
      <x:c r="T1414" s="2">
        <x:f>K1414*G1414</x:f>
      </x:c>
    </x:row>
    <x:row r="1415" spans="1:20">
      <x:c r="C1415" s="0" t="s">
        <x:v>2854</x:v>
      </x:c>
      <x:c r="D1415" s="0" t="s">
        <x:v>2854</x:v>
      </x:c>
      <x:c r="E1415" s="0" t="s">
        <x:v>2855</x:v>
      </x:c>
      <x:c r="F1415" s="2" t="n">
        <x:v>10.39</x:v>
      </x:c>
      <x:c r="G1415" s="2" t="n">
        <x:v>15.99</x:v>
      </x:c>
      <x:c r="I1415" s="0" t="n">
        <x:v>6</x:v>
      </x:c>
      <x:c r="J1415" s="0" t="n">
        <x:v>0</x:v>
      </x:c>
      <x:c r="K1415" s="0">
        <x:f>J1415-I1415</x:f>
      </x:c>
      <x:c r="M1415" s="2">
        <x:f>I1415*F1415</x:f>
      </x:c>
      <x:c r="N1415" s="2">
        <x:f>I1415*G1415</x:f>
      </x:c>
      <x:c r="P1415" s="2">
        <x:f>J1415*F1415</x:f>
      </x:c>
      <x:c r="Q1415" s="2">
        <x:f>J1415*G1415</x:f>
      </x:c>
      <x:c r="S1415" s="2">
        <x:f>K1415*F1415</x:f>
      </x:c>
      <x:c r="T1415" s="2">
        <x:f>K1415*G1415</x:f>
      </x:c>
    </x:row>
    <x:row r="1416" spans="1:20">
      <x:c r="C1416" s="0" t="s">
        <x:v>2856</x:v>
      </x:c>
      <x:c r="D1416" s="0" t="s">
        <x:v>2856</x:v>
      </x:c>
      <x:c r="E1416" s="0" t="s">
        <x:v>2857</x:v>
      </x:c>
      <x:c r="F1416" s="2" t="n">
        <x:v>13.25</x:v>
      </x:c>
      <x:c r="G1416" s="2" t="n">
        <x:v>25.99</x:v>
      </x:c>
      <x:c r="I1416" s="0" t="n">
        <x:v>1</x:v>
      </x:c>
      <x:c r="J1416" s="0" t="n">
        <x:v>0</x:v>
      </x:c>
      <x:c r="K1416" s="0">
        <x:f>J1416-I1416</x:f>
      </x:c>
      <x:c r="M1416" s="2">
        <x:f>I1416*F1416</x:f>
      </x:c>
      <x:c r="N1416" s="2">
        <x:f>I1416*G1416</x:f>
      </x:c>
      <x:c r="P1416" s="2">
        <x:f>J1416*F1416</x:f>
      </x:c>
      <x:c r="Q1416" s="2">
        <x:f>J1416*G1416</x:f>
      </x:c>
      <x:c r="S1416" s="2">
        <x:f>K1416*F1416</x:f>
      </x:c>
      <x:c r="T1416" s="2">
        <x:f>K1416*G1416</x:f>
      </x:c>
    </x:row>
    <x:row r="1417" spans="1:20">
      <x:c r="C1417" s="0" t="s">
        <x:v>2858</x:v>
      </x:c>
      <x:c r="D1417" s="0" t="s">
        <x:v>2858</x:v>
      </x:c>
      <x:c r="E1417" s="0" t="s">
        <x:v>2859</x:v>
      </x:c>
      <x:c r="F1417" s="2" t="n">
        <x:v>14.27</x:v>
      </x:c>
      <x:c r="G1417" s="2" t="n">
        <x:v>27.99</x:v>
      </x:c>
      <x:c r="I1417" s="0" t="n">
        <x:v>3</x:v>
      </x:c>
      <x:c r="J1417" s="0" t="n">
        <x:v>0</x:v>
      </x:c>
      <x:c r="K1417" s="0">
        <x:f>J1417-I1417</x:f>
      </x:c>
      <x:c r="M1417" s="2">
        <x:f>I1417*F1417</x:f>
      </x:c>
      <x:c r="N1417" s="2">
        <x:f>I1417*G1417</x:f>
      </x:c>
      <x:c r="P1417" s="2">
        <x:f>J1417*F1417</x:f>
      </x:c>
      <x:c r="Q1417" s="2">
        <x:f>J1417*G1417</x:f>
      </x:c>
      <x:c r="S1417" s="2">
        <x:f>K1417*F1417</x:f>
      </x:c>
      <x:c r="T1417" s="2">
        <x:f>K1417*G1417</x:f>
      </x:c>
    </x:row>
    <x:row r="1418" spans="1:20">
      <x:c r="C1418" s="0" t="s">
        <x:v>2860</x:v>
      </x:c>
      <x:c r="D1418" s="0" t="s">
        <x:v>2860</x:v>
      </x:c>
      <x:c r="E1418" s="0" t="s">
        <x:v>2861</x:v>
      </x:c>
      <x:c r="F1418" s="2" t="n">
        <x:v>12.98</x:v>
      </x:c>
      <x:c r="G1418" s="2" t="n">
        <x:v>22.99</x:v>
      </x:c>
      <x:c r="I1418" s="0" t="n">
        <x:v>9</x:v>
      </x:c>
      <x:c r="J1418" s="0" t="n">
        <x:v>0</x:v>
      </x:c>
      <x:c r="K1418" s="0">
        <x:f>J1418-I1418</x:f>
      </x:c>
      <x:c r="M1418" s="2">
        <x:f>I1418*F1418</x:f>
      </x:c>
      <x:c r="N1418" s="2">
        <x:f>I1418*G1418</x:f>
      </x:c>
      <x:c r="P1418" s="2">
        <x:f>J1418*F1418</x:f>
      </x:c>
      <x:c r="Q1418" s="2">
        <x:f>J1418*G1418</x:f>
      </x:c>
      <x:c r="S1418" s="2">
        <x:f>K1418*F1418</x:f>
      </x:c>
      <x:c r="T1418" s="2">
        <x:f>K1418*G1418</x:f>
      </x:c>
    </x:row>
    <x:row r="1419" spans="1:20">
      <x:c r="C1419" s="0" t="s">
        <x:v>2862</x:v>
      </x:c>
      <x:c r="D1419" s="0" t="s">
        <x:v>2862</x:v>
      </x:c>
      <x:c r="E1419" s="0" t="s">
        <x:v>2863</x:v>
      </x:c>
      <x:c r="F1419" s="2" t="n">
        <x:v>18.99</x:v>
      </x:c>
      <x:c r="G1419" s="2" t="n">
        <x:v>38.99</x:v>
      </x:c>
      <x:c r="I1419" s="0" t="n">
        <x:v>1</x:v>
      </x:c>
      <x:c r="J1419" s="0" t="n">
        <x:v>0</x:v>
      </x:c>
      <x:c r="K1419" s="0">
        <x:f>J1419-I1419</x:f>
      </x:c>
      <x:c r="M1419" s="2">
        <x:f>I1419*F1419</x:f>
      </x:c>
      <x:c r="N1419" s="2">
        <x:f>I1419*G1419</x:f>
      </x:c>
      <x:c r="P1419" s="2">
        <x:f>J1419*F1419</x:f>
      </x:c>
      <x:c r="Q1419" s="2">
        <x:f>J1419*G1419</x:f>
      </x:c>
      <x:c r="S1419" s="2">
        <x:f>K1419*F1419</x:f>
      </x:c>
      <x:c r="T1419" s="2">
        <x:f>K1419*G1419</x:f>
      </x:c>
    </x:row>
    <x:row r="1420" spans="1:20">
      <x:c r="C1420" s="0" t="s">
        <x:v>2864</x:v>
      </x:c>
      <x:c r="D1420" s="0" t="s">
        <x:v>2864</x:v>
      </x:c>
      <x:c r="E1420" s="0" t="s">
        <x:v>2865</x:v>
      </x:c>
      <x:c r="F1420" s="2" t="n">
        <x:v>8.56</x:v>
      </x:c>
      <x:c r="G1420" s="2" t="n">
        <x:v>16.99</x:v>
      </x:c>
      <x:c r="I1420" s="0" t="n">
        <x:v>1</x:v>
      </x:c>
      <x:c r="J1420" s="0" t="n">
        <x:v>0</x:v>
      </x:c>
      <x:c r="K1420" s="0">
        <x:f>J1420-I1420</x:f>
      </x:c>
      <x:c r="M1420" s="2">
        <x:f>I1420*F1420</x:f>
      </x:c>
      <x:c r="N1420" s="2">
        <x:f>I1420*G1420</x:f>
      </x:c>
      <x:c r="P1420" s="2">
        <x:f>J1420*F1420</x:f>
      </x:c>
      <x:c r="Q1420" s="2">
        <x:f>J1420*G1420</x:f>
      </x:c>
      <x:c r="S1420" s="2">
        <x:f>K1420*F1420</x:f>
      </x:c>
      <x:c r="T1420" s="2">
        <x:f>K1420*G1420</x:f>
      </x:c>
    </x:row>
    <x:row r="1421" spans="1:20">
      <x:c r="C1421" s="0" t="s">
        <x:v>2866</x:v>
      </x:c>
      <x:c r="D1421" s="0" t="s">
        <x:v>2866</x:v>
      </x:c>
      <x:c r="E1421" s="0" t="s">
        <x:v>2867</x:v>
      </x:c>
      <x:c r="F1421" s="2" t="n">
        <x:v>19.23</x:v>
      </x:c>
      <x:c r="G1421" s="2" t="n">
        <x:v>38.99</x:v>
      </x:c>
      <x:c r="I1421" s="0" t="n">
        <x:v>1</x:v>
      </x:c>
      <x:c r="J1421" s="0" t="n">
        <x:v>0</x:v>
      </x:c>
      <x:c r="K1421" s="0">
        <x:f>J1421-I1421</x:f>
      </x:c>
      <x:c r="M1421" s="2">
        <x:f>I1421*F1421</x:f>
      </x:c>
      <x:c r="N1421" s="2">
        <x:f>I1421*G1421</x:f>
      </x:c>
      <x:c r="P1421" s="2">
        <x:f>J1421*F1421</x:f>
      </x:c>
      <x:c r="Q1421" s="2">
        <x:f>J1421*G1421</x:f>
      </x:c>
      <x:c r="S1421" s="2">
        <x:f>K1421*F1421</x:f>
      </x:c>
      <x:c r="T1421" s="2">
        <x:f>K1421*G1421</x:f>
      </x:c>
    </x:row>
    <x:row r="1422" spans="1:20">
      <x:c r="C1422" s="0" t="s">
        <x:v>2868</x:v>
      </x:c>
      <x:c r="D1422" s="0" t="s">
        <x:v>2868</x:v>
      </x:c>
      <x:c r="E1422" s="0" t="s">
        <x:v>2869</x:v>
      </x:c>
      <x:c r="F1422" s="2" t="n">
        <x:v>26.4</x:v>
      </x:c>
      <x:c r="G1422" s="2" t="n">
        <x:v>52.99</x:v>
      </x:c>
      <x:c r="I1422" s="0" t="n">
        <x:v>2</x:v>
      </x:c>
      <x:c r="J1422" s="0" t="n">
        <x:v>0</x:v>
      </x:c>
      <x:c r="K1422" s="0">
        <x:f>J1422-I1422</x:f>
      </x:c>
      <x:c r="M1422" s="2">
        <x:f>I1422*F1422</x:f>
      </x:c>
      <x:c r="N1422" s="2">
        <x:f>I1422*G1422</x:f>
      </x:c>
      <x:c r="P1422" s="2">
        <x:f>J1422*F1422</x:f>
      </x:c>
      <x:c r="Q1422" s="2">
        <x:f>J1422*G1422</x:f>
      </x:c>
      <x:c r="S1422" s="2">
        <x:f>K1422*F1422</x:f>
      </x:c>
      <x:c r="T1422" s="2">
        <x:f>K1422*G1422</x:f>
      </x:c>
    </x:row>
    <x:row r="1423" spans="1:20">
      <x:c r="C1423" s="0" t="s">
        <x:v>2870</x:v>
      </x:c>
      <x:c r="D1423" s="0" t="s">
        <x:v>2870</x:v>
      </x:c>
      <x:c r="E1423" s="0" t="s">
        <x:v>2871</x:v>
      </x:c>
      <x:c r="F1423" s="2" t="n">
        <x:v>16.49</x:v>
      </x:c>
      <x:c r="G1423" s="2" t="n">
        <x:v>31.99</x:v>
      </x:c>
      <x:c r="I1423" s="0" t="n">
        <x:v>1</x:v>
      </x:c>
      <x:c r="J1423" s="0" t="n">
        <x:v>0</x:v>
      </x:c>
      <x:c r="K1423" s="0">
        <x:f>J1423-I1423</x:f>
      </x:c>
      <x:c r="M1423" s="2">
        <x:f>I1423*F1423</x:f>
      </x:c>
      <x:c r="N1423" s="2">
        <x:f>I1423*G1423</x:f>
      </x:c>
      <x:c r="P1423" s="2">
        <x:f>J1423*F1423</x:f>
      </x:c>
      <x:c r="Q1423" s="2">
        <x:f>J1423*G1423</x:f>
      </x:c>
      <x:c r="S1423" s="2">
        <x:f>K1423*F1423</x:f>
      </x:c>
      <x:c r="T1423" s="2">
        <x:f>K1423*G1423</x:f>
      </x:c>
    </x:row>
    <x:row r="1424" spans="1:20">
      <x:c r="B1424" s="0" t="s">
        <x:v>41</x:v>
      </x:c>
      <x:c r="C1424" s="0" t="s">
        <x:v>2872</x:v>
      </x:c>
      <x:c r="D1424" s="0" t="s">
        <x:v>2872</x:v>
      </x:c>
      <x:c r="E1424" s="0" t="s">
        <x:v>2873</x:v>
      </x:c>
      <x:c r="F1424" s="2" t="n">
        <x:v>2.27</x:v>
      </x:c>
      <x:c r="G1424" s="2" t="n">
        <x:v>3.25</x:v>
      </x:c>
      <x:c r="I1424" s="0" t="n">
        <x:v>9</x:v>
      </x:c>
      <x:c r="J1424" s="0" t="n">
        <x:v>0</x:v>
      </x:c>
      <x:c r="K1424" s="0">
        <x:f>J1424-I1424</x:f>
      </x:c>
      <x:c r="M1424" s="2">
        <x:f>I1424*F1424</x:f>
      </x:c>
      <x:c r="N1424" s="2">
        <x:f>I1424*G1424</x:f>
      </x:c>
      <x:c r="P1424" s="2">
        <x:f>J1424*F1424</x:f>
      </x:c>
      <x:c r="Q1424" s="2">
        <x:f>J1424*G1424</x:f>
      </x:c>
      <x:c r="S1424" s="2">
        <x:f>K1424*F1424</x:f>
      </x:c>
      <x:c r="T1424" s="2">
        <x:f>K1424*G1424</x:f>
      </x:c>
    </x:row>
    <x:row r="1425" spans="1:20">
      <x:c r="C1425" s="0" t="s">
        <x:v>2874</x:v>
      </x:c>
      <x:c r="D1425" s="0" t="s">
        <x:v>2874</x:v>
      </x:c>
      <x:c r="E1425" s="0" t="s">
        <x:v>2875</x:v>
      </x:c>
      <x:c r="F1425" s="2" t="n">
        <x:v>33.85</x:v>
      </x:c>
      <x:c r="G1425" s="2" t="n">
        <x:v>62.99</x:v>
      </x:c>
      <x:c r="I1425" s="0" t="n">
        <x:v>1</x:v>
      </x:c>
      <x:c r="J1425" s="0" t="n">
        <x:v>0</x:v>
      </x:c>
      <x:c r="K1425" s="0">
        <x:f>J1425-I1425</x:f>
      </x:c>
      <x:c r="M1425" s="2">
        <x:f>I1425*F1425</x:f>
      </x:c>
      <x:c r="N1425" s="2">
        <x:f>I1425*G1425</x:f>
      </x:c>
      <x:c r="P1425" s="2">
        <x:f>J1425*F1425</x:f>
      </x:c>
      <x:c r="Q1425" s="2">
        <x:f>J1425*G1425</x:f>
      </x:c>
      <x:c r="S1425" s="2">
        <x:f>K1425*F1425</x:f>
      </x:c>
      <x:c r="T1425" s="2">
        <x:f>K1425*G1425</x:f>
      </x:c>
    </x:row>
    <x:row r="1426" spans="1:20">
      <x:c r="C1426" s="0" t="s">
        <x:v>2876</x:v>
      </x:c>
      <x:c r="D1426" s="0" t="s">
        <x:v>2876</x:v>
      </x:c>
      <x:c r="E1426" s="0" t="s">
        <x:v>2877</x:v>
      </x:c>
      <x:c r="F1426" s="2" t="n">
        <x:v>10.6</x:v>
      </x:c>
      <x:c r="G1426" s="2" t="n">
        <x:v>19.99</x:v>
      </x:c>
      <x:c r="I1426" s="0" t="n">
        <x:v>1</x:v>
      </x:c>
      <x:c r="J1426" s="0" t="n">
        <x:v>0</x:v>
      </x:c>
      <x:c r="K1426" s="0">
        <x:f>J1426-I1426</x:f>
      </x:c>
      <x:c r="M1426" s="2">
        <x:f>I1426*F1426</x:f>
      </x:c>
      <x:c r="N1426" s="2">
        <x:f>I1426*G1426</x:f>
      </x:c>
      <x:c r="P1426" s="2">
        <x:f>J1426*F1426</x:f>
      </x:c>
      <x:c r="Q1426" s="2">
        <x:f>J1426*G1426</x:f>
      </x:c>
      <x:c r="S1426" s="2">
        <x:f>K1426*F1426</x:f>
      </x:c>
      <x:c r="T1426" s="2">
        <x:f>K1426*G1426</x:f>
      </x:c>
    </x:row>
    <x:row r="1427" spans="1:20">
      <x:c r="B1427" s="0" t="s">
        <x:v>41</x:v>
      </x:c>
      <x:c r="C1427" s="0" t="s">
        <x:v>2878</x:v>
      </x:c>
      <x:c r="D1427" s="0" t="s">
        <x:v>2878</x:v>
      </x:c>
      <x:c r="E1427" s="0" t="s">
        <x:v>2879</x:v>
      </x:c>
      <x:c r="F1427" s="2" t="n">
        <x:v>1.95</x:v>
      </x:c>
      <x:c r="G1427" s="2" t="n">
        <x:v>2.99</x:v>
      </x:c>
      <x:c r="I1427" s="0" t="n">
        <x:v>12</x:v>
      </x:c>
      <x:c r="J1427" s="0" t="n">
        <x:v>0</x:v>
      </x:c>
      <x:c r="K1427" s="0">
        <x:f>J1427-I1427</x:f>
      </x:c>
      <x:c r="M1427" s="2">
        <x:f>I1427*F1427</x:f>
      </x:c>
      <x:c r="N1427" s="2">
        <x:f>I1427*G1427</x:f>
      </x:c>
      <x:c r="P1427" s="2">
        <x:f>J1427*F1427</x:f>
      </x:c>
      <x:c r="Q1427" s="2">
        <x:f>J1427*G1427</x:f>
      </x:c>
      <x:c r="S1427" s="2">
        <x:f>K1427*F1427</x:f>
      </x:c>
      <x:c r="T1427" s="2">
        <x:f>K1427*G1427</x:f>
      </x:c>
    </x:row>
    <x:row r="1428" spans="1:20">
      <x:c r="B1428" s="0" t="s">
        <x:v>52</x:v>
      </x:c>
      <x:c r="C1428" s="0" t="s">
        <x:v>2880</x:v>
      </x:c>
      <x:c r="D1428" s="0" t="s">
        <x:v>2880</x:v>
      </x:c>
      <x:c r="E1428" s="0" t="s">
        <x:v>2881</x:v>
      </x:c>
      <x:c r="F1428" s="2" t="n">
        <x:v>1.1</x:v>
      </x:c>
      <x:c r="G1428" s="2" t="n">
        <x:v>2.25</x:v>
      </x:c>
      <x:c r="I1428" s="0" t="n">
        <x:v>2</x:v>
      </x:c>
      <x:c r="J1428" s="0" t="n">
        <x:v>0</x:v>
      </x:c>
      <x:c r="K1428" s="0">
        <x:f>J1428-I1428</x:f>
      </x:c>
      <x:c r="M1428" s="2">
        <x:f>I1428*F1428</x:f>
      </x:c>
      <x:c r="N1428" s="2">
        <x:f>I1428*G1428</x:f>
      </x:c>
      <x:c r="P1428" s="2">
        <x:f>J1428*F1428</x:f>
      </x:c>
      <x:c r="Q1428" s="2">
        <x:f>J1428*G1428</x:f>
      </x:c>
      <x:c r="S1428" s="2">
        <x:f>K1428*F1428</x:f>
      </x:c>
      <x:c r="T1428" s="2">
        <x:f>K1428*G1428</x:f>
      </x:c>
    </x:row>
    <x:row r="1429" spans="1:20">
      <x:c r="B1429" s="0" t="s">
        <x:v>127</x:v>
      </x:c>
      <x:c r="C1429" s="0" t="s">
        <x:v>2882</x:v>
      </x:c>
      <x:c r="D1429" s="0" t="s">
        <x:v>2882</x:v>
      </x:c>
      <x:c r="E1429" s="0" t="s">
        <x:v>2883</x:v>
      </x:c>
      <x:c r="F1429" s="2" t="n">
        <x:v>2.2</x:v>
      </x:c>
      <x:c r="G1429" s="2" t="n">
        <x:v>4.69</x:v>
      </x:c>
      <x:c r="I1429" s="0" t="n">
        <x:v>-13</x:v>
      </x:c>
      <x:c r="J1429" s="0" t="n">
        <x:v>0</x:v>
      </x:c>
      <x:c r="K1429" s="0">
        <x:f>J1429-I1429</x:f>
      </x:c>
      <x:c r="M1429" s="2">
        <x:f>I1429*F1429</x:f>
      </x:c>
      <x:c r="N1429" s="2">
        <x:f>I1429*G1429</x:f>
      </x:c>
      <x:c r="P1429" s="2">
        <x:f>J1429*F1429</x:f>
      </x:c>
      <x:c r="Q1429" s="2">
        <x:f>J1429*G1429</x:f>
      </x:c>
      <x:c r="S1429" s="2">
        <x:f>K1429*F1429</x:f>
      </x:c>
      <x:c r="T1429" s="2">
        <x:f>K1429*G1429</x:f>
      </x:c>
    </x:row>
    <x:row r="1430" spans="1:20">
      <x:c r="B1430" s="0" t="s">
        <x:v>41</x:v>
      </x:c>
      <x:c r="C1430" s="0" t="s">
        <x:v>2884</x:v>
      </x:c>
      <x:c r="D1430" s="0" t="s">
        <x:v>2884</x:v>
      </x:c>
      <x:c r="E1430" s="0" t="s">
        <x:v>2885</x:v>
      </x:c>
      <x:c r="F1430" s="2" t="n">
        <x:v>10.98</x:v>
      </x:c>
      <x:c r="G1430" s="2" t="n">
        <x:v>14.99</x:v>
      </x:c>
      <x:c r="I1430" s="0" t="n">
        <x:v>12</x:v>
      </x:c>
      <x:c r="J1430" s="0" t="n">
        <x:v>0</x:v>
      </x:c>
      <x:c r="K1430" s="0">
        <x:f>J1430-I1430</x:f>
      </x:c>
      <x:c r="M1430" s="2">
        <x:f>I1430*F1430</x:f>
      </x:c>
      <x:c r="N1430" s="2">
        <x:f>I1430*G1430</x:f>
      </x:c>
      <x:c r="P1430" s="2">
        <x:f>J1430*F1430</x:f>
      </x:c>
      <x:c r="Q1430" s="2">
        <x:f>J1430*G1430</x:f>
      </x:c>
      <x:c r="S1430" s="2">
        <x:f>K1430*F1430</x:f>
      </x:c>
      <x:c r="T1430" s="2">
        <x:f>K1430*G1430</x:f>
      </x:c>
    </x:row>
    <x:row r="1431" spans="1:20">
      <x:c r="B1431" s="0" t="s">
        <x:v>41</x:v>
      </x:c>
      <x:c r="C1431" s="0" t="s">
        <x:v>2886</x:v>
      </x:c>
      <x:c r="D1431" s="0" t="s">
        <x:v>2886</x:v>
      </x:c>
      <x:c r="E1431" s="0" t="s">
        <x:v>2887</x:v>
      </x:c>
      <x:c r="F1431" s="2" t="n">
        <x:v>7.03</x:v>
      </x:c>
      <x:c r="G1431" s="2" t="n">
        <x:v>9.99</x:v>
      </x:c>
      <x:c r="I1431" s="0" t="n">
        <x:v>7</x:v>
      </x:c>
      <x:c r="J1431" s="0" t="n">
        <x:v>0</x:v>
      </x:c>
      <x:c r="K1431" s="0">
        <x:f>J1431-I1431</x:f>
      </x:c>
      <x:c r="M1431" s="2">
        <x:f>I1431*F1431</x:f>
      </x:c>
      <x:c r="N1431" s="2">
        <x:f>I1431*G1431</x:f>
      </x:c>
      <x:c r="P1431" s="2">
        <x:f>J1431*F1431</x:f>
      </x:c>
      <x:c r="Q1431" s="2">
        <x:f>J1431*G1431</x:f>
      </x:c>
      <x:c r="S1431" s="2">
        <x:f>K1431*F1431</x:f>
      </x:c>
      <x:c r="T1431" s="2">
        <x:f>K1431*G1431</x:f>
      </x:c>
    </x:row>
    <x:row r="1432" spans="1:20">
      <x:c r="B1432" s="0" t="s">
        <x:v>41</x:v>
      </x:c>
      <x:c r="C1432" s="0" t="s">
        <x:v>2888</x:v>
      </x:c>
      <x:c r="D1432" s="0" t="s">
        <x:v>2888</x:v>
      </x:c>
      <x:c r="E1432" s="0" t="s">
        <x:v>2889</x:v>
      </x:c>
      <x:c r="F1432" s="2" t="n">
        <x:v>10.83</x:v>
      </x:c>
      <x:c r="G1432" s="2" t="n">
        <x:v>14.99</x:v>
      </x:c>
      <x:c r="I1432" s="0" t="n">
        <x:v>1</x:v>
      </x:c>
      <x:c r="J1432" s="0" t="n">
        <x:v>0</x:v>
      </x:c>
      <x:c r="K1432" s="0">
        <x:f>J1432-I1432</x:f>
      </x:c>
      <x:c r="M1432" s="2">
        <x:f>I1432*F1432</x:f>
      </x:c>
      <x:c r="N1432" s="2">
        <x:f>I1432*G1432</x:f>
      </x:c>
      <x:c r="P1432" s="2">
        <x:f>J1432*F1432</x:f>
      </x:c>
      <x:c r="Q1432" s="2">
        <x:f>J1432*G1432</x:f>
      </x:c>
      <x:c r="S1432" s="2">
        <x:f>K1432*F1432</x:f>
      </x:c>
      <x:c r="T1432" s="2">
        <x:f>K1432*G1432</x:f>
      </x:c>
    </x:row>
    <x:row r="1433" spans="1:20">
      <x:c r="B1433" s="0" t="s">
        <x:v>41</x:v>
      </x:c>
      <x:c r="C1433" s="0" t="s">
        <x:v>2890</x:v>
      </x:c>
      <x:c r="D1433" s="0" t="s">
        <x:v>2890</x:v>
      </x:c>
      <x:c r="E1433" s="0" t="s">
        <x:v>2891</x:v>
      </x:c>
      <x:c r="F1433" s="2" t="n">
        <x:v>3.29</x:v>
      </x:c>
      <x:c r="G1433" s="2" t="n">
        <x:v>4.79</x:v>
      </x:c>
      <x:c r="I1433" s="0" t="n">
        <x:v>13</x:v>
      </x:c>
      <x:c r="J1433" s="0" t="n">
        <x:v>0</x:v>
      </x:c>
      <x:c r="K1433" s="0">
        <x:f>J1433-I1433</x:f>
      </x:c>
      <x:c r="M1433" s="2">
        <x:f>I1433*F1433</x:f>
      </x:c>
      <x:c r="N1433" s="2">
        <x:f>I1433*G1433</x:f>
      </x:c>
      <x:c r="P1433" s="2">
        <x:f>J1433*F1433</x:f>
      </x:c>
      <x:c r="Q1433" s="2">
        <x:f>J1433*G1433</x:f>
      </x:c>
      <x:c r="S1433" s="2">
        <x:f>K1433*F1433</x:f>
      </x:c>
      <x:c r="T1433" s="2">
        <x:f>K1433*G1433</x:f>
      </x:c>
    </x:row>
    <x:row r="1434" spans="1:20">
      <x:c r="B1434" s="0" t="s">
        <x:v>41</x:v>
      </x:c>
      <x:c r="C1434" s="0" t="s">
        <x:v>2892</x:v>
      </x:c>
      <x:c r="D1434" s="0" t="s">
        <x:v>2892</x:v>
      </x:c>
      <x:c r="E1434" s="0" t="s">
        <x:v>2893</x:v>
      </x:c>
      <x:c r="F1434" s="2" t="n">
        <x:v>3.29</x:v>
      </x:c>
      <x:c r="G1434" s="2" t="n">
        <x:v>4.99</x:v>
      </x:c>
      <x:c r="I1434" s="0" t="n">
        <x:v>14</x:v>
      </x:c>
      <x:c r="J1434" s="0" t="n">
        <x:v>0</x:v>
      </x:c>
      <x:c r="K1434" s="0">
        <x:f>J1434-I1434</x:f>
      </x:c>
      <x:c r="M1434" s="2">
        <x:f>I1434*F1434</x:f>
      </x:c>
      <x:c r="N1434" s="2">
        <x:f>I1434*G1434</x:f>
      </x:c>
      <x:c r="P1434" s="2">
        <x:f>J1434*F1434</x:f>
      </x:c>
      <x:c r="Q1434" s="2">
        <x:f>J1434*G1434</x:f>
      </x:c>
      <x:c r="S1434" s="2">
        <x:f>K1434*F1434</x:f>
      </x:c>
      <x:c r="T1434" s="2">
        <x:f>K1434*G1434</x:f>
      </x:c>
    </x:row>
    <x:row r="1435" spans="1:20">
      <x:c r="B1435" s="0" t="s">
        <x:v>41</x:v>
      </x:c>
      <x:c r="C1435" s="0" t="s">
        <x:v>2894</x:v>
      </x:c>
      <x:c r="D1435" s="0" t="s">
        <x:v>2894</x:v>
      </x:c>
      <x:c r="E1435" s="0" t="s">
        <x:v>2895</x:v>
      </x:c>
      <x:c r="F1435" s="2" t="n">
        <x:v>3</x:v>
      </x:c>
      <x:c r="G1435" s="2" t="n">
        <x:v>4.35</x:v>
      </x:c>
      <x:c r="I1435" s="0" t="n">
        <x:v>7</x:v>
      </x:c>
      <x:c r="J1435" s="0" t="n">
        <x:v>0</x:v>
      </x:c>
      <x:c r="K1435" s="0">
        <x:f>J1435-I1435</x:f>
      </x:c>
      <x:c r="M1435" s="2">
        <x:f>I1435*F1435</x:f>
      </x:c>
      <x:c r="N1435" s="2">
        <x:f>I1435*G1435</x:f>
      </x:c>
      <x:c r="P1435" s="2">
        <x:f>J1435*F1435</x:f>
      </x:c>
      <x:c r="Q1435" s="2">
        <x:f>J1435*G1435</x:f>
      </x:c>
      <x:c r="S1435" s="2">
        <x:f>K1435*F1435</x:f>
      </x:c>
      <x:c r="T1435" s="2">
        <x:f>K1435*G1435</x:f>
      </x:c>
    </x:row>
    <x:row r="1436" spans="1:20">
      <x:c r="B1436" s="0" t="s">
        <x:v>41</x:v>
      </x:c>
      <x:c r="C1436" s="0" t="s">
        <x:v>2896</x:v>
      </x:c>
      <x:c r="D1436" s="0" t="s">
        <x:v>2896</x:v>
      </x:c>
      <x:c r="E1436" s="0" t="s">
        <x:v>2897</x:v>
      </x:c>
      <x:c r="F1436" s="2" t="n">
        <x:v>8.84</x:v>
      </x:c>
      <x:c r="G1436" s="2" t="n">
        <x:v>12.99</x:v>
      </x:c>
      <x:c r="I1436" s="0" t="n">
        <x:v>4</x:v>
      </x:c>
      <x:c r="J1436" s="0" t="n">
        <x:v>0</x:v>
      </x:c>
      <x:c r="K1436" s="0">
        <x:f>J1436-I1436</x:f>
      </x:c>
      <x:c r="M1436" s="2">
        <x:f>I1436*F1436</x:f>
      </x:c>
      <x:c r="N1436" s="2">
        <x:f>I1436*G1436</x:f>
      </x:c>
      <x:c r="P1436" s="2">
        <x:f>J1436*F1436</x:f>
      </x:c>
      <x:c r="Q1436" s="2">
        <x:f>J1436*G1436</x:f>
      </x:c>
      <x:c r="S1436" s="2">
        <x:f>K1436*F1436</x:f>
      </x:c>
      <x:c r="T1436" s="2">
        <x:f>K1436*G1436</x:f>
      </x:c>
    </x:row>
    <x:row r="1437" spans="1:20">
      <x:c r="B1437" s="0" t="s">
        <x:v>41</x:v>
      </x:c>
      <x:c r="C1437" s="0" t="s">
        <x:v>2898</x:v>
      </x:c>
      <x:c r="D1437" s="0" t="s">
        <x:v>2898</x:v>
      </x:c>
      <x:c r="E1437" s="0" t="s">
        <x:v>2899</x:v>
      </x:c>
      <x:c r="F1437" s="2" t="n">
        <x:v>5.18</x:v>
      </x:c>
      <x:c r="G1437" s="2" t="n">
        <x:v>7.49</x:v>
      </x:c>
      <x:c r="I1437" s="0" t="n">
        <x:v>6</x:v>
      </x:c>
      <x:c r="J1437" s="0" t="n">
        <x:v>0</x:v>
      </x:c>
      <x:c r="K1437" s="0">
        <x:f>J1437-I1437</x:f>
      </x:c>
      <x:c r="M1437" s="2">
        <x:f>I1437*F1437</x:f>
      </x:c>
      <x:c r="N1437" s="2">
        <x:f>I1437*G1437</x:f>
      </x:c>
      <x:c r="P1437" s="2">
        <x:f>J1437*F1437</x:f>
      </x:c>
      <x:c r="Q1437" s="2">
        <x:f>J1437*G1437</x:f>
      </x:c>
      <x:c r="S1437" s="2">
        <x:f>K1437*F1437</x:f>
      </x:c>
      <x:c r="T1437" s="2">
        <x:f>K1437*G1437</x:f>
      </x:c>
    </x:row>
    <x:row r="1438" spans="1:20">
      <x:c r="B1438" s="0" t="s">
        <x:v>41</x:v>
      </x:c>
      <x:c r="C1438" s="0" t="s">
        <x:v>2900</x:v>
      </x:c>
      <x:c r="D1438" s="0" t="s">
        <x:v>2900</x:v>
      </x:c>
      <x:c r="E1438" s="0" t="s">
        <x:v>2901</x:v>
      </x:c>
      <x:c r="F1438" s="2" t="n">
        <x:v>6.09</x:v>
      </x:c>
      <x:c r="G1438" s="2" t="n">
        <x:v>8.79</x:v>
      </x:c>
      <x:c r="I1438" s="0" t="n">
        <x:v>6</x:v>
      </x:c>
      <x:c r="J1438" s="0" t="n">
        <x:v>0</x:v>
      </x:c>
      <x:c r="K1438" s="0">
        <x:f>J1438-I1438</x:f>
      </x:c>
      <x:c r="M1438" s="2">
        <x:f>I1438*F1438</x:f>
      </x:c>
      <x:c r="N1438" s="2">
        <x:f>I1438*G1438</x:f>
      </x:c>
      <x:c r="P1438" s="2">
        <x:f>J1438*F1438</x:f>
      </x:c>
      <x:c r="Q1438" s="2">
        <x:f>J1438*G1438</x:f>
      </x:c>
      <x:c r="S1438" s="2">
        <x:f>K1438*F1438</x:f>
      </x:c>
      <x:c r="T1438" s="2">
        <x:f>K1438*G1438</x:f>
      </x:c>
    </x:row>
    <x:row r="1439" spans="1:20">
      <x:c r="B1439" s="0" t="s">
        <x:v>41</x:v>
      </x:c>
      <x:c r="C1439" s="0" t="s">
        <x:v>2902</x:v>
      </x:c>
      <x:c r="D1439" s="0" t="s">
        <x:v>2902</x:v>
      </x:c>
      <x:c r="E1439" s="0" t="s">
        <x:v>2903</x:v>
      </x:c>
      <x:c r="F1439" s="2" t="n">
        <x:v>3.77</x:v>
      </x:c>
      <x:c r="G1439" s="2" t="n">
        <x:v>5.25</x:v>
      </x:c>
      <x:c r="I1439" s="0" t="n">
        <x:v>9</x:v>
      </x:c>
      <x:c r="J1439" s="0" t="n">
        <x:v>0</x:v>
      </x:c>
      <x:c r="K1439" s="0">
        <x:f>J1439-I1439</x:f>
      </x:c>
      <x:c r="M1439" s="2">
        <x:f>I1439*F1439</x:f>
      </x:c>
      <x:c r="N1439" s="2">
        <x:f>I1439*G1439</x:f>
      </x:c>
      <x:c r="P1439" s="2">
        <x:f>J1439*F1439</x:f>
      </x:c>
      <x:c r="Q1439" s="2">
        <x:f>J1439*G1439</x:f>
      </x:c>
      <x:c r="S1439" s="2">
        <x:f>K1439*F1439</x:f>
      </x:c>
      <x:c r="T1439" s="2">
        <x:f>K1439*G1439</x:f>
      </x:c>
    </x:row>
    <x:row r="1440" spans="1:20">
      <x:c r="B1440" s="0" t="s">
        <x:v>41</x:v>
      </x:c>
      <x:c r="C1440" s="0" t="s">
        <x:v>2904</x:v>
      </x:c>
      <x:c r="D1440" s="0" t="s">
        <x:v>2904</x:v>
      </x:c>
      <x:c r="E1440" s="0" t="s">
        <x:v>2905</x:v>
      </x:c>
      <x:c r="F1440" s="2" t="n">
        <x:v>7.03</x:v>
      </x:c>
      <x:c r="G1440" s="2" t="n">
        <x:v>11.99</x:v>
      </x:c>
      <x:c r="I1440" s="0" t="n">
        <x:v>4</x:v>
      </x:c>
      <x:c r="J1440" s="0" t="n">
        <x:v>0</x:v>
      </x:c>
      <x:c r="K1440" s="0">
        <x:f>J1440-I1440</x:f>
      </x:c>
      <x:c r="M1440" s="2">
        <x:f>I1440*F1440</x:f>
      </x:c>
      <x:c r="N1440" s="2">
        <x:f>I1440*G1440</x:f>
      </x:c>
      <x:c r="P1440" s="2">
        <x:f>J1440*F1440</x:f>
      </x:c>
      <x:c r="Q1440" s="2">
        <x:f>J1440*G1440</x:f>
      </x:c>
      <x:c r="S1440" s="2">
        <x:f>K1440*F1440</x:f>
      </x:c>
      <x:c r="T1440" s="2">
        <x:f>K1440*G1440</x:f>
      </x:c>
    </x:row>
    <x:row r="1441" spans="1:20">
      <x:c r="B1441" s="0" t="s">
        <x:v>41</x:v>
      </x:c>
      <x:c r="C1441" s="0" t="s">
        <x:v>2906</x:v>
      </x:c>
      <x:c r="D1441" s="0" t="s">
        <x:v>2906</x:v>
      </x:c>
      <x:c r="E1441" s="0" t="s">
        <x:v>2907</x:v>
      </x:c>
      <x:c r="F1441" s="2" t="n">
        <x:v>13.3</x:v>
      </x:c>
      <x:c r="G1441" s="2" t="n">
        <x:v>18.49</x:v>
      </x:c>
      <x:c r="I1441" s="0" t="n">
        <x:v>4</x:v>
      </x:c>
      <x:c r="J1441" s="0" t="n">
        <x:v>0</x:v>
      </x:c>
      <x:c r="K1441" s="0">
        <x:f>J1441-I1441</x:f>
      </x:c>
      <x:c r="M1441" s="2">
        <x:f>I1441*F1441</x:f>
      </x:c>
      <x:c r="N1441" s="2">
        <x:f>I1441*G1441</x:f>
      </x:c>
      <x:c r="P1441" s="2">
        <x:f>J1441*F1441</x:f>
      </x:c>
      <x:c r="Q1441" s="2">
        <x:f>J1441*G1441</x:f>
      </x:c>
      <x:c r="S1441" s="2">
        <x:f>K1441*F1441</x:f>
      </x:c>
      <x:c r="T1441" s="2">
        <x:f>K1441*G1441</x:f>
      </x:c>
    </x:row>
    <x:row r="1442" spans="1:20">
      <x:c r="C1442" s="0" t="s">
        <x:v>2908</x:v>
      </x:c>
      <x:c r="D1442" s="0" t="s">
        <x:v>2908</x:v>
      </x:c>
      <x:c r="E1442" s="0" t="s">
        <x:v>2909</x:v>
      </x:c>
      <x:c r="F1442" s="2" t="n">
        <x:v>8.34</x:v>
      </x:c>
      <x:c r="G1442" s="2" t="n">
        <x:v>16.99</x:v>
      </x:c>
      <x:c r="I1442" s="0" t="n">
        <x:v>3</x:v>
      </x:c>
      <x:c r="J1442" s="0" t="n">
        <x:v>0</x:v>
      </x:c>
      <x:c r="K1442" s="0">
        <x:f>J1442-I1442</x:f>
      </x:c>
      <x:c r="M1442" s="2">
        <x:f>I1442*F1442</x:f>
      </x:c>
      <x:c r="N1442" s="2">
        <x:f>I1442*G1442</x:f>
      </x:c>
      <x:c r="P1442" s="2">
        <x:f>J1442*F1442</x:f>
      </x:c>
      <x:c r="Q1442" s="2">
        <x:f>J1442*G1442</x:f>
      </x:c>
      <x:c r="S1442" s="2">
        <x:f>K1442*F1442</x:f>
      </x:c>
      <x:c r="T1442" s="2">
        <x:f>K1442*G1442</x:f>
      </x:c>
    </x:row>
    <x:row r="1443" spans="1:20">
      <x:c r="C1443" s="0" t="s">
        <x:v>2910</x:v>
      </x:c>
      <x:c r="D1443" s="0" t="s">
        <x:v>2910</x:v>
      </x:c>
      <x:c r="E1443" s="0" t="s">
        <x:v>2911</x:v>
      </x:c>
      <x:c r="F1443" s="2" t="n">
        <x:v>9.02</x:v>
      </x:c>
      <x:c r="G1443" s="2" t="n">
        <x:v>18.99</x:v>
      </x:c>
      <x:c r="I1443" s="0" t="n">
        <x:v>1</x:v>
      </x:c>
      <x:c r="J1443" s="0" t="n">
        <x:v>0</x:v>
      </x:c>
      <x:c r="K1443" s="0">
        <x:f>J1443-I1443</x:f>
      </x:c>
      <x:c r="M1443" s="2">
        <x:f>I1443*F1443</x:f>
      </x:c>
      <x:c r="N1443" s="2">
        <x:f>I1443*G1443</x:f>
      </x:c>
      <x:c r="P1443" s="2">
        <x:f>J1443*F1443</x:f>
      </x:c>
      <x:c r="Q1443" s="2">
        <x:f>J1443*G1443</x:f>
      </x:c>
      <x:c r="S1443" s="2">
        <x:f>K1443*F1443</x:f>
      </x:c>
      <x:c r="T1443" s="2">
        <x:f>K1443*G1443</x:f>
      </x:c>
    </x:row>
    <x:row r="1444" spans="1:20">
      <x:c r="B1444" s="0" t="s">
        <x:v>127</x:v>
      </x:c>
      <x:c r="C1444" s="0" t="s">
        <x:v>2912</x:v>
      </x:c>
      <x:c r="D1444" s="0" t="s">
        <x:v>2912</x:v>
      </x:c>
      <x:c r="E1444" s="0" t="s">
        <x:v>2913</x:v>
      </x:c>
      <x:c r="F1444" s="2" t="n">
        <x:v>3.12</x:v>
      </x:c>
      <x:c r="G1444" s="2" t="n">
        <x:v>6.25</x:v>
      </x:c>
      <x:c r="I1444" s="0" t="n">
        <x:v>-26</x:v>
      </x:c>
      <x:c r="J1444" s="0" t="n">
        <x:v>0</x:v>
      </x:c>
      <x:c r="K1444" s="0">
        <x:f>J1444-I1444</x:f>
      </x:c>
      <x:c r="M1444" s="2">
        <x:f>I1444*F1444</x:f>
      </x:c>
      <x:c r="N1444" s="2">
        <x:f>I1444*G1444</x:f>
      </x:c>
      <x:c r="P1444" s="2">
        <x:f>J1444*F1444</x:f>
      </x:c>
      <x:c r="Q1444" s="2">
        <x:f>J1444*G1444</x:f>
      </x:c>
      <x:c r="S1444" s="2">
        <x:f>K1444*F1444</x:f>
      </x:c>
      <x:c r="T1444" s="2">
        <x:f>K1444*G1444</x:f>
      </x:c>
    </x:row>
    <x:row r="1445" spans="1:20">
      <x:c r="C1445" s="0" t="s">
        <x:v>2914</x:v>
      </x:c>
      <x:c r="D1445" s="0" t="s">
        <x:v>2914</x:v>
      </x:c>
      <x:c r="E1445" s="0" t="s">
        <x:v>2915</x:v>
      </x:c>
      <x:c r="F1445" s="2" t="n">
        <x:v>15.5</x:v>
      </x:c>
      <x:c r="G1445" s="2" t="n">
        <x:v>29.99</x:v>
      </x:c>
      <x:c r="I1445" s="0" t="n">
        <x:v>9</x:v>
      </x:c>
      <x:c r="J1445" s="0" t="n">
        <x:v>0</x:v>
      </x:c>
      <x:c r="K1445" s="0">
        <x:f>J1445-I1445</x:f>
      </x:c>
      <x:c r="M1445" s="2">
        <x:f>I1445*F1445</x:f>
      </x:c>
      <x:c r="N1445" s="2">
        <x:f>I1445*G1445</x:f>
      </x:c>
      <x:c r="P1445" s="2">
        <x:f>J1445*F1445</x:f>
      </x:c>
      <x:c r="Q1445" s="2">
        <x:f>J1445*G1445</x:f>
      </x:c>
      <x:c r="S1445" s="2">
        <x:f>K1445*F1445</x:f>
      </x:c>
      <x:c r="T1445" s="2">
        <x:f>K1445*G1445</x:f>
      </x:c>
    </x:row>
    <x:row r="1446" spans="1:20">
      <x:c r="C1446" s="0" t="s">
        <x:v>2916</x:v>
      </x:c>
      <x:c r="D1446" s="0" t="s">
        <x:v>2916</x:v>
      </x:c>
      <x:c r="E1446" s="0" t="s">
        <x:v>2917</x:v>
      </x:c>
      <x:c r="F1446" s="2" t="n">
        <x:v>0</x:v>
      </x:c>
      <x:c r="G1446" s="2" t="n">
        <x:v>39.99</x:v>
      </x:c>
      <x:c r="I1446" s="0" t="n">
        <x:v>4</x:v>
      </x:c>
      <x:c r="J1446" s="0" t="n">
        <x:v>0</x:v>
      </x:c>
      <x:c r="K1446" s="0">
        <x:f>J1446-I1446</x:f>
      </x:c>
      <x:c r="M1446" s="2">
        <x:f>I1446*F1446</x:f>
      </x:c>
      <x:c r="N1446" s="2">
        <x:f>I1446*G1446</x:f>
      </x:c>
      <x:c r="P1446" s="2">
        <x:f>J1446*F1446</x:f>
      </x:c>
      <x:c r="Q1446" s="2">
        <x:f>J1446*G1446</x:f>
      </x:c>
      <x:c r="S1446" s="2">
        <x:f>K1446*F1446</x:f>
      </x:c>
      <x:c r="T1446" s="2">
        <x:f>K1446*G1446</x:f>
      </x:c>
    </x:row>
    <x:row r="1447" spans="1:20">
      <x:c r="C1447" s="0" t="s">
        <x:v>2918</x:v>
      </x:c>
      <x:c r="D1447" s="0" t="s">
        <x:v>2918</x:v>
      </x:c>
      <x:c r="E1447" s="0" t="s">
        <x:v>2919</x:v>
      </x:c>
      <x:c r="F1447" s="2" t="n">
        <x:v>0</x:v>
      </x:c>
      <x:c r="G1447" s="2" t="n">
        <x:v>34.99</x:v>
      </x:c>
      <x:c r="I1447" s="0" t="n">
        <x:v>1</x:v>
      </x:c>
      <x:c r="J1447" s="0" t="n">
        <x:v>0</x:v>
      </x:c>
      <x:c r="K1447" s="0">
        <x:f>J1447-I1447</x:f>
      </x:c>
      <x:c r="M1447" s="2">
        <x:f>I1447*F1447</x:f>
      </x:c>
      <x:c r="N1447" s="2">
        <x:f>I1447*G1447</x:f>
      </x:c>
      <x:c r="P1447" s="2">
        <x:f>J1447*F1447</x:f>
      </x:c>
      <x:c r="Q1447" s="2">
        <x:f>J1447*G1447</x:f>
      </x:c>
      <x:c r="S1447" s="2">
        <x:f>K1447*F1447</x:f>
      </x:c>
      <x:c r="T1447" s="2">
        <x:f>K1447*G1447</x:f>
      </x:c>
    </x:row>
    <x:row r="1448" spans="1:20">
      <x:c r="C1448" s="0" t="s">
        <x:v>2920</x:v>
      </x:c>
      <x:c r="D1448" s="0" t="s">
        <x:v>2920</x:v>
      </x:c>
      <x:c r="E1448" s="0" t="s">
        <x:v>2921</x:v>
      </x:c>
      <x:c r="F1448" s="2" t="n">
        <x:v>39.95</x:v>
      </x:c>
      <x:c r="G1448" s="2" t="n">
        <x:v>76.99</x:v>
      </x:c>
      <x:c r="I1448" s="0" t="n">
        <x:v>3</x:v>
      </x:c>
      <x:c r="J1448" s="0" t="n">
        <x:v>0</x:v>
      </x:c>
      <x:c r="K1448" s="0">
        <x:f>J1448-I1448</x:f>
      </x:c>
      <x:c r="M1448" s="2">
        <x:f>I1448*F1448</x:f>
      </x:c>
      <x:c r="N1448" s="2">
        <x:f>I1448*G1448</x:f>
      </x:c>
      <x:c r="P1448" s="2">
        <x:f>J1448*F1448</x:f>
      </x:c>
      <x:c r="Q1448" s="2">
        <x:f>J1448*G1448</x:f>
      </x:c>
      <x:c r="S1448" s="2">
        <x:f>K1448*F1448</x:f>
      </x:c>
      <x:c r="T1448" s="2">
        <x:f>K1448*G1448</x:f>
      </x:c>
    </x:row>
    <x:row r="1449" spans="1:20">
      <x:c r="B1449" s="0" t="s">
        <x:v>41</x:v>
      </x:c>
      <x:c r="C1449" s="0" t="s">
        <x:v>2922</x:v>
      </x:c>
      <x:c r="D1449" s="0" t="s">
        <x:v>2922</x:v>
      </x:c>
      <x:c r="E1449" s="0" t="s">
        <x:v>2923</x:v>
      </x:c>
      <x:c r="F1449" s="2" t="n">
        <x:v>8.18</x:v>
      </x:c>
      <x:c r="G1449" s="2" t="n">
        <x:v>10.99</x:v>
      </x:c>
      <x:c r="I1449" s="0" t="n">
        <x:v>3</x:v>
      </x:c>
      <x:c r="J1449" s="0" t="n">
        <x:v>0</x:v>
      </x:c>
      <x:c r="K1449" s="0">
        <x:f>J1449-I1449</x:f>
      </x:c>
      <x:c r="M1449" s="2">
        <x:f>I1449*F1449</x:f>
      </x:c>
      <x:c r="N1449" s="2">
        <x:f>I1449*G1449</x:f>
      </x:c>
      <x:c r="P1449" s="2">
        <x:f>J1449*F1449</x:f>
      </x:c>
      <x:c r="Q1449" s="2">
        <x:f>J1449*G1449</x:f>
      </x:c>
      <x:c r="S1449" s="2">
        <x:f>K1449*F1449</x:f>
      </x:c>
      <x:c r="T1449" s="2">
        <x:f>K1449*G1449</x:f>
      </x:c>
    </x:row>
    <x:row r="1450" spans="1:20">
      <x:c r="C1450" s="0" t="s">
        <x:v>2924</x:v>
      </x:c>
      <x:c r="D1450" s="0" t="s">
        <x:v>2924</x:v>
      </x:c>
      <x:c r="E1450" s="0" t="s">
        <x:v>2925</x:v>
      </x:c>
      <x:c r="F1450" s="2" t="n">
        <x:v>18.1</x:v>
      </x:c>
      <x:c r="G1450" s="2" t="n">
        <x:v>35.99</x:v>
      </x:c>
      <x:c r="I1450" s="0" t="n">
        <x:v>1</x:v>
      </x:c>
      <x:c r="J1450" s="0" t="n">
        <x:v>0</x:v>
      </x:c>
      <x:c r="K1450" s="0">
        <x:f>J1450-I1450</x:f>
      </x:c>
      <x:c r="M1450" s="2">
        <x:f>I1450*F1450</x:f>
      </x:c>
      <x:c r="N1450" s="2">
        <x:f>I1450*G1450</x:f>
      </x:c>
      <x:c r="P1450" s="2">
        <x:f>J1450*F1450</x:f>
      </x:c>
      <x:c r="Q1450" s="2">
        <x:f>J1450*G1450</x:f>
      </x:c>
      <x:c r="S1450" s="2">
        <x:f>K1450*F1450</x:f>
      </x:c>
      <x:c r="T1450" s="2">
        <x:f>K1450*G1450</x:f>
      </x:c>
    </x:row>
    <x:row r="1451" spans="1:20">
      <x:c r="B1451" s="0" t="s">
        <x:v>127</x:v>
      </x:c>
      <x:c r="C1451" s="0" t="s">
        <x:v>2926</x:v>
      </x:c>
      <x:c r="D1451" s="0" t="s">
        <x:v>2926</x:v>
      </x:c>
      <x:c r="E1451" s="0" t="s">
        <x:v>2927</x:v>
      </x:c>
      <x:c r="F1451" s="2" t="n">
        <x:v>28.16</x:v>
      </x:c>
      <x:c r="G1451" s="2" t="n">
        <x:v>44.99</x:v>
      </x:c>
      <x:c r="I1451" s="0" t="n">
        <x:v>-8.95</x:v>
      </x:c>
      <x:c r="J1451" s="0" t="n">
        <x:v>0</x:v>
      </x:c>
      <x:c r="K1451" s="0">
        <x:f>J1451-I1451</x:f>
      </x:c>
      <x:c r="M1451" s="2">
        <x:f>I1451*F1451</x:f>
      </x:c>
      <x:c r="N1451" s="2">
        <x:f>I1451*G1451</x:f>
      </x:c>
      <x:c r="P1451" s="2">
        <x:f>J1451*F1451</x:f>
      </x:c>
      <x:c r="Q1451" s="2">
        <x:f>J1451*G1451</x:f>
      </x:c>
      <x:c r="S1451" s="2">
        <x:f>K1451*F1451</x:f>
      </x:c>
      <x:c r="T1451" s="2">
        <x:f>K1451*G1451</x:f>
      </x:c>
    </x:row>
    <x:row r="1452" spans="1:20">
      <x:c r="B1452" s="0" t="s">
        <x:v>41</x:v>
      </x:c>
      <x:c r="C1452" s="0" t="s">
        <x:v>2928</x:v>
      </x:c>
      <x:c r="D1452" s="0" t="s">
        <x:v>2928</x:v>
      </x:c>
      <x:c r="E1452" s="0" t="s">
        <x:v>2929</x:v>
      </x:c>
      <x:c r="F1452" s="2" t="n">
        <x:v>3.49</x:v>
      </x:c>
      <x:c r="G1452" s="2" t="n">
        <x:v>6.99</x:v>
      </x:c>
      <x:c r="I1452" s="0" t="n">
        <x:v>5</x:v>
      </x:c>
      <x:c r="J1452" s="0" t="n">
        <x:v>0</x:v>
      </x:c>
      <x:c r="K1452" s="0">
        <x:f>J1452-I1452</x:f>
      </x:c>
      <x:c r="M1452" s="2">
        <x:f>I1452*F1452</x:f>
      </x:c>
      <x:c r="N1452" s="2">
        <x:f>I1452*G1452</x:f>
      </x:c>
      <x:c r="P1452" s="2">
        <x:f>J1452*F1452</x:f>
      </x:c>
      <x:c r="Q1452" s="2">
        <x:f>J1452*G1452</x:f>
      </x:c>
      <x:c r="S1452" s="2">
        <x:f>K1452*F1452</x:f>
      </x:c>
      <x:c r="T1452" s="2">
        <x:f>K1452*G1452</x:f>
      </x:c>
    </x:row>
    <x:row r="1453" spans="1:20">
      <x:c r="B1453" s="0" t="s">
        <x:v>41</x:v>
      </x:c>
      <x:c r="C1453" s="0" t="s">
        <x:v>2930</x:v>
      </x:c>
      <x:c r="D1453" s="0" t="s">
        <x:v>2930</x:v>
      </x:c>
      <x:c r="E1453" s="0" t="s">
        <x:v>2931</x:v>
      </x:c>
      <x:c r="F1453" s="2" t="n">
        <x:v>4.65</x:v>
      </x:c>
      <x:c r="G1453" s="2" t="n">
        <x:v>6.49</x:v>
      </x:c>
      <x:c r="I1453" s="0" t="n">
        <x:v>3</x:v>
      </x:c>
      <x:c r="J1453" s="0" t="n">
        <x:v>0</x:v>
      </x:c>
      <x:c r="K1453" s="0">
        <x:f>J1453-I1453</x:f>
      </x:c>
      <x:c r="M1453" s="2">
        <x:f>I1453*F1453</x:f>
      </x:c>
      <x:c r="N1453" s="2">
        <x:f>I1453*G1453</x:f>
      </x:c>
      <x:c r="P1453" s="2">
        <x:f>J1453*F1453</x:f>
      </x:c>
      <x:c r="Q1453" s="2">
        <x:f>J1453*G1453</x:f>
      </x:c>
      <x:c r="S1453" s="2">
        <x:f>K1453*F1453</x:f>
      </x:c>
      <x:c r="T1453" s="2">
        <x:f>K1453*G1453</x:f>
      </x:c>
    </x:row>
    <x:row r="1454" spans="1:20">
      <x:c r="B1454" s="0" t="s">
        <x:v>394</x:v>
      </x:c>
      <x:c r="C1454" s="0" t="s">
        <x:v>2932</x:v>
      </x:c>
      <x:c r="D1454" s="0" t="s">
        <x:v>2932</x:v>
      </x:c>
      <x:c r="E1454" s="0" t="s">
        <x:v>2933</x:v>
      </x:c>
      <x:c r="F1454" s="2" t="n">
        <x:v>5</x:v>
      </x:c>
      <x:c r="G1454" s="2" t="n">
        <x:v>7.15</x:v>
      </x:c>
      <x:c r="I1454" s="0" t="n">
        <x:v>-16</x:v>
      </x:c>
      <x:c r="J1454" s="0" t="n">
        <x:v>0</x:v>
      </x:c>
      <x:c r="K1454" s="0">
        <x:f>J1454-I1454</x:f>
      </x:c>
      <x:c r="M1454" s="2">
        <x:f>I1454*F1454</x:f>
      </x:c>
      <x:c r="N1454" s="2">
        <x:f>I1454*G1454</x:f>
      </x:c>
      <x:c r="P1454" s="2">
        <x:f>J1454*F1454</x:f>
      </x:c>
      <x:c r="Q1454" s="2">
        <x:f>J1454*G1454</x:f>
      </x:c>
      <x:c r="S1454" s="2">
        <x:f>K1454*F1454</x:f>
      </x:c>
      <x:c r="T1454" s="2">
        <x:f>K1454*G1454</x:f>
      </x:c>
    </x:row>
    <x:row r="1455" spans="1:20">
      <x:c r="B1455" s="0" t="s">
        <x:v>394</x:v>
      </x:c>
      <x:c r="C1455" s="0" t="s">
        <x:v>2934</x:v>
      </x:c>
      <x:c r="D1455" s="0" t="s">
        <x:v>2934</x:v>
      </x:c>
      <x:c r="E1455" s="0" t="s">
        <x:v>2935</x:v>
      </x:c>
      <x:c r="F1455" s="2" t="n">
        <x:v>6</x:v>
      </x:c>
      <x:c r="G1455" s="2" t="n">
        <x:v>8.25</x:v>
      </x:c>
      <x:c r="I1455" s="0" t="n">
        <x:v>-12</x:v>
      </x:c>
      <x:c r="J1455" s="0" t="n">
        <x:v>0</x:v>
      </x:c>
      <x:c r="K1455" s="0">
        <x:f>J1455-I1455</x:f>
      </x:c>
      <x:c r="M1455" s="2">
        <x:f>I1455*F1455</x:f>
      </x:c>
      <x:c r="N1455" s="2">
        <x:f>I1455*G1455</x:f>
      </x:c>
      <x:c r="P1455" s="2">
        <x:f>J1455*F1455</x:f>
      </x:c>
      <x:c r="Q1455" s="2">
        <x:f>J1455*G1455</x:f>
      </x:c>
      <x:c r="S1455" s="2">
        <x:f>K1455*F1455</x:f>
      </x:c>
      <x:c r="T1455" s="2">
        <x:f>K1455*G1455</x:f>
      </x:c>
    </x:row>
    <x:row r="1456" spans="1:20">
      <x:c r="D1456" s="0" t="s">
        <x:v>2936</x:v>
      </x:c>
      <x:c r="E1456" s="0" t="s">
        <x:v>2937</x:v>
      </x:c>
      <x:c r="F1456" s="2" t="n">
        <x:v>5</x:v>
      </x:c>
      <x:c r="G1456" s="2" t="n">
        <x:v>7.2</x:v>
      </x:c>
      <x:c r="I1456" s="0" t="n">
        <x:v>12.99</x:v>
      </x:c>
      <x:c r="J1456" s="0" t="n">
        <x:v>0</x:v>
      </x:c>
      <x:c r="K1456" s="0">
        <x:f>J1456-I1456</x:f>
      </x:c>
      <x:c r="M1456" s="2">
        <x:f>I1456*F1456</x:f>
      </x:c>
      <x:c r="N1456" s="2">
        <x:f>I1456*G1456</x:f>
      </x:c>
      <x:c r="P1456" s="2">
        <x:f>J1456*F1456</x:f>
      </x:c>
      <x:c r="Q1456" s="2">
        <x:f>J1456*G1456</x:f>
      </x:c>
      <x:c r="S1456" s="2">
        <x:f>K1456*F1456</x:f>
      </x:c>
      <x:c r="T1456" s="2">
        <x:f>K1456*G1456</x:f>
      </x:c>
    </x:row>
    <x:row r="1457" spans="1:20">
      <x:c r="B1457" s="0" t="s">
        <x:v>24</x:v>
      </x:c>
      <x:c r="C1457" s="0" t="s">
        <x:v>2938</x:v>
      </x:c>
      <x:c r="D1457" s="0" t="s">
        <x:v>2938</x:v>
      </x:c>
      <x:c r="E1457" s="0" t="s">
        <x:v>2939</x:v>
      </x:c>
      <x:c r="F1457" s="2" t="n">
        <x:v>6.49</x:v>
      </x:c>
      <x:c r="G1457" s="2" t="n">
        <x:v>12.99</x:v>
      </x:c>
      <x:c r="I1457" s="0" t="n">
        <x:v>4</x:v>
      </x:c>
      <x:c r="J1457" s="0" t="n">
        <x:v>0</x:v>
      </x:c>
      <x:c r="K1457" s="0">
        <x:f>J1457-I1457</x:f>
      </x:c>
      <x:c r="M1457" s="2">
        <x:f>I1457*F1457</x:f>
      </x:c>
      <x:c r="N1457" s="2">
        <x:f>I1457*G1457</x:f>
      </x:c>
      <x:c r="P1457" s="2">
        <x:f>J1457*F1457</x:f>
      </x:c>
      <x:c r="Q1457" s="2">
        <x:f>J1457*G1457</x:f>
      </x:c>
      <x:c r="S1457" s="2">
        <x:f>K1457*F1457</x:f>
      </x:c>
      <x:c r="T1457" s="2">
        <x:f>K1457*G1457</x:f>
      </x:c>
    </x:row>
    <x:row r="1458" spans="1:20">
      <x:c r="B1458" s="0" t="s">
        <x:v>179</x:v>
      </x:c>
      <x:c r="C1458" s="0" t="s">
        <x:v>2940</x:v>
      </x:c>
      <x:c r="D1458" s="0" t="s">
        <x:v>2940</x:v>
      </x:c>
      <x:c r="E1458" s="0" t="s">
        <x:v>2941</x:v>
      </x:c>
      <x:c r="F1458" s="2" t="n">
        <x:v>52</x:v>
      </x:c>
      <x:c r="G1458" s="2" t="n">
        <x:v>5</x:v>
      </x:c>
      <x:c r="I1458" s="0" t="n">
        <x:v>6.25</x:v>
      </x:c>
      <x:c r="J1458" s="0" t="n">
        <x:v>0</x:v>
      </x:c>
      <x:c r="K1458" s="0">
        <x:f>J1458-I1458</x:f>
      </x:c>
      <x:c r="M1458" s="2">
        <x:f>I1458*F1458</x:f>
      </x:c>
      <x:c r="N1458" s="2">
        <x:f>I1458*G1458</x:f>
      </x:c>
      <x:c r="P1458" s="2">
        <x:f>J1458*F1458</x:f>
      </x:c>
      <x:c r="Q1458" s="2">
        <x:f>J1458*G1458</x:f>
      </x:c>
      <x:c r="S1458" s="2">
        <x:f>K1458*F1458</x:f>
      </x:c>
      <x:c r="T1458" s="2">
        <x:f>K1458*G1458</x:f>
      </x:c>
    </x:row>
    <x:row r="1459" spans="1:20">
      <x:c r="C1459" s="0" t="s">
        <x:v>2942</x:v>
      </x:c>
      <x:c r="D1459" s="0" t="s">
        <x:v>2942</x:v>
      </x:c>
      <x:c r="E1459" s="0" t="s">
        <x:v>2943</x:v>
      </x:c>
      <x:c r="F1459" s="2" t="n">
        <x:v>10.58</x:v>
      </x:c>
      <x:c r="G1459" s="2" t="n">
        <x:v>14.69</x:v>
      </x:c>
      <x:c r="I1459" s="0" t="n">
        <x:v>2</x:v>
      </x:c>
      <x:c r="J1459" s="0" t="n">
        <x:v>0</x:v>
      </x:c>
      <x:c r="K1459" s="0">
        <x:f>J1459-I1459</x:f>
      </x:c>
      <x:c r="M1459" s="2">
        <x:f>I1459*F1459</x:f>
      </x:c>
      <x:c r="N1459" s="2">
        <x:f>I1459*G1459</x:f>
      </x:c>
      <x:c r="P1459" s="2">
        <x:f>J1459*F1459</x:f>
      </x:c>
      <x:c r="Q1459" s="2">
        <x:f>J1459*G1459</x:f>
      </x:c>
      <x:c r="S1459" s="2">
        <x:f>K1459*F1459</x:f>
      </x:c>
      <x:c r="T1459" s="2">
        <x:f>K1459*G1459</x:f>
      </x:c>
    </x:row>
    <x:row r="1460" spans="1:20">
      <x:c r="B1460" s="0" t="s">
        <x:v>127</x:v>
      </x:c>
      <x:c r="C1460" s="0" t="s">
        <x:v>2944</x:v>
      </x:c>
      <x:c r="D1460" s="0" t="s">
        <x:v>2944</x:v>
      </x:c>
      <x:c r="E1460" s="0" t="s">
        <x:v>2945</x:v>
      </x:c>
      <x:c r="F1460" s="2" t="n">
        <x:v>1.75</x:v>
      </x:c>
      <x:c r="G1460" s="2" t="n">
        <x:v>3.25</x:v>
      </x:c>
      <x:c r="I1460" s="0" t="n">
        <x:v>10</x:v>
      </x:c>
      <x:c r="J1460" s="0" t="n">
        <x:v>0</x:v>
      </x:c>
      <x:c r="K1460" s="0">
        <x:f>J1460-I1460</x:f>
      </x:c>
      <x:c r="M1460" s="2">
        <x:f>I1460*F1460</x:f>
      </x:c>
      <x:c r="N1460" s="2">
        <x:f>I1460*G1460</x:f>
      </x:c>
      <x:c r="P1460" s="2">
        <x:f>J1460*F1460</x:f>
      </x:c>
      <x:c r="Q1460" s="2">
        <x:f>J1460*G1460</x:f>
      </x:c>
      <x:c r="S1460" s="2">
        <x:f>K1460*F1460</x:f>
      </x:c>
      <x:c r="T1460" s="2">
        <x:f>K1460*G1460</x:f>
      </x:c>
    </x:row>
    <x:row r="1461" spans="1:20">
      <x:c r="C1461" s="0" t="s">
        <x:v>2946</x:v>
      </x:c>
      <x:c r="D1461" s="0" t="s">
        <x:v>2946</x:v>
      </x:c>
      <x:c r="E1461" s="0" t="s">
        <x:v>2947</x:v>
      </x:c>
      <x:c r="F1461" s="2" t="n">
        <x:v>13.89</x:v>
      </x:c>
      <x:c r="G1461" s="2" t="n">
        <x:v>23.99</x:v>
      </x:c>
      <x:c r="I1461" s="0" t="n">
        <x:v>4</x:v>
      </x:c>
      <x:c r="J1461" s="0" t="n">
        <x:v>0</x:v>
      </x:c>
      <x:c r="K1461" s="0">
        <x:f>J1461-I1461</x:f>
      </x:c>
      <x:c r="M1461" s="2">
        <x:f>I1461*F1461</x:f>
      </x:c>
      <x:c r="N1461" s="2">
        <x:f>I1461*G1461</x:f>
      </x:c>
      <x:c r="P1461" s="2">
        <x:f>J1461*F1461</x:f>
      </x:c>
      <x:c r="Q1461" s="2">
        <x:f>J1461*G1461</x:f>
      </x:c>
      <x:c r="S1461" s="2">
        <x:f>K1461*F1461</x:f>
      </x:c>
      <x:c r="T1461" s="2">
        <x:f>K1461*G1461</x:f>
      </x:c>
    </x:row>
    <x:row r="1462" spans="1:20">
      <x:c r="B1462" s="0" t="s">
        <x:v>214</x:v>
      </x:c>
      <x:c r="C1462" s="0" t="s">
        <x:v>2948</x:v>
      </x:c>
      <x:c r="D1462" s="0" t="s">
        <x:v>2948</x:v>
      </x:c>
      <x:c r="E1462" s="0" t="s">
        <x:v>2949</x:v>
      </x:c>
      <x:c r="F1462" s="2" t="n">
        <x:v>7.25</x:v>
      </x:c>
      <x:c r="G1462" s="2" t="n">
        <x:v>9.49</x:v>
      </x:c>
      <x:c r="I1462" s="0" t="n">
        <x:v>6</x:v>
      </x:c>
      <x:c r="J1462" s="0" t="n">
        <x:v>0</x:v>
      </x:c>
      <x:c r="K1462" s="0">
        <x:f>J1462-I1462</x:f>
      </x:c>
      <x:c r="M1462" s="2">
        <x:f>I1462*F1462</x:f>
      </x:c>
      <x:c r="N1462" s="2">
        <x:f>I1462*G1462</x:f>
      </x:c>
      <x:c r="P1462" s="2">
        <x:f>J1462*F1462</x:f>
      </x:c>
      <x:c r="Q1462" s="2">
        <x:f>J1462*G1462</x:f>
      </x:c>
      <x:c r="S1462" s="2">
        <x:f>K1462*F1462</x:f>
      </x:c>
      <x:c r="T1462" s="2">
        <x:f>K1462*G1462</x:f>
      </x:c>
    </x:row>
    <x:row r="1463" spans="1:20">
      <x:c r="B1463" s="0" t="s">
        <x:v>127</x:v>
      </x:c>
      <x:c r="C1463" s="0" t="s">
        <x:v>2950</x:v>
      </x:c>
      <x:c r="D1463" s="0" t="s">
        <x:v>2950</x:v>
      </x:c>
      <x:c r="E1463" s="0" t="s">
        <x:v>2951</x:v>
      </x:c>
      <x:c r="F1463" s="2" t="n">
        <x:v>2.12</x:v>
      </x:c>
      <x:c r="G1463" s="2" t="n">
        <x:v>5.69</x:v>
      </x:c>
      <x:c r="I1463" s="0" t="n">
        <x:v>2</x:v>
      </x:c>
      <x:c r="J1463" s="0" t="n">
        <x:v>0</x:v>
      </x:c>
      <x:c r="K1463" s="0">
        <x:f>J1463-I1463</x:f>
      </x:c>
      <x:c r="M1463" s="2">
        <x:f>I1463*F1463</x:f>
      </x:c>
      <x:c r="N1463" s="2">
        <x:f>I1463*G1463</x:f>
      </x:c>
      <x:c r="P1463" s="2">
        <x:f>J1463*F1463</x:f>
      </x:c>
      <x:c r="Q1463" s="2">
        <x:f>J1463*G1463</x:f>
      </x:c>
      <x:c r="S1463" s="2">
        <x:f>K1463*F1463</x:f>
      </x:c>
      <x:c r="T1463" s="2">
        <x:f>K1463*G1463</x:f>
      </x:c>
    </x:row>
    <x:row r="1464" spans="1:20">
      <x:c r="C1464" s="0" t="s">
        <x:v>2952</x:v>
      </x:c>
      <x:c r="D1464" s="0" t="s">
        <x:v>2952</x:v>
      </x:c>
      <x:c r="E1464" s="0" t="s">
        <x:v>2953</x:v>
      </x:c>
      <x:c r="F1464" s="2" t="n">
        <x:v>15.99</x:v>
      </x:c>
      <x:c r="G1464" s="2" t="n">
        <x:v>31.99</x:v>
      </x:c>
      <x:c r="I1464" s="0" t="n">
        <x:v>7</x:v>
      </x:c>
      <x:c r="J1464" s="0" t="n">
        <x:v>0</x:v>
      </x:c>
      <x:c r="K1464" s="0">
        <x:f>J1464-I1464</x:f>
      </x:c>
      <x:c r="M1464" s="2">
        <x:f>I1464*F1464</x:f>
      </x:c>
      <x:c r="N1464" s="2">
        <x:f>I1464*G1464</x:f>
      </x:c>
      <x:c r="P1464" s="2">
        <x:f>J1464*F1464</x:f>
      </x:c>
      <x:c r="Q1464" s="2">
        <x:f>J1464*G1464</x:f>
      </x:c>
      <x:c r="S1464" s="2">
        <x:f>K1464*F1464</x:f>
      </x:c>
      <x:c r="T1464" s="2">
        <x:f>K1464*G1464</x:f>
      </x:c>
    </x:row>
    <x:row r="1465" spans="1:20">
      <x:c r="B1465" s="0" t="s">
        <x:v>2307</x:v>
      </x:c>
      <x:c r="C1465" s="0" t="s">
        <x:v>2954</x:v>
      </x:c>
      <x:c r="D1465" s="0" t="s">
        <x:v>2954</x:v>
      </x:c>
      <x:c r="E1465" s="0" t="s">
        <x:v>2955</x:v>
      </x:c>
      <x:c r="F1465" s="2" t="n">
        <x:v>0</x:v>
      </x:c>
      <x:c r="G1465" s="2" t="n">
        <x:v>0</x:v>
      </x:c>
      <x:c r="I1465" s="0" t="n">
        <x:v>-149</x:v>
      </x:c>
      <x:c r="J1465" s="0" t="n">
        <x:v>0</x:v>
      </x:c>
      <x:c r="K1465" s="0">
        <x:f>J1465-I1465</x:f>
      </x:c>
      <x:c r="M1465" s="2">
        <x:f>I1465*F1465</x:f>
      </x:c>
      <x:c r="N1465" s="2">
        <x:f>I1465*G1465</x:f>
      </x:c>
      <x:c r="P1465" s="2">
        <x:f>J1465*F1465</x:f>
      </x:c>
      <x:c r="Q1465" s="2">
        <x:f>J1465*G1465</x:f>
      </x:c>
      <x:c r="S1465" s="2">
        <x:f>K1465*F1465</x:f>
      </x:c>
      <x:c r="T1465" s="2">
        <x:f>K1465*G1465</x:f>
      </x:c>
    </x:row>
    <x:row r="1466" spans="1:20">
      <x:c r="B1466" s="0" t="s">
        <x:v>2307</x:v>
      </x:c>
      <x:c r="C1466" s="0" t="s">
        <x:v>2956</x:v>
      </x:c>
      <x:c r="D1466" s="0" t="s">
        <x:v>2957</x:v>
      </x:c>
      <x:c r="E1466" s="0" t="s">
        <x:v>2958</x:v>
      </x:c>
      <x:c r="F1466" s="2" t="n">
        <x:v>0</x:v>
      </x:c>
      <x:c r="G1466" s="2" t="n">
        <x:v>0</x:v>
      </x:c>
      <x:c r="I1466" s="0" t="n">
        <x:v>-251</x:v>
      </x:c>
      <x:c r="J1466" s="0" t="n">
        <x:v>0</x:v>
      </x:c>
      <x:c r="K1466" s="0">
        <x:f>J1466-I1466</x:f>
      </x:c>
      <x:c r="M1466" s="2">
        <x:f>I1466*F1466</x:f>
      </x:c>
      <x:c r="N1466" s="2">
        <x:f>I1466*G1466</x:f>
      </x:c>
      <x:c r="P1466" s="2">
        <x:f>J1466*F1466</x:f>
      </x:c>
      <x:c r="Q1466" s="2">
        <x:f>J1466*G1466</x:f>
      </x:c>
      <x:c r="S1466" s="2">
        <x:f>K1466*F1466</x:f>
      </x:c>
      <x:c r="T1466" s="2">
        <x:f>K1466*G1466</x:f>
      </x:c>
    </x:row>
    <x:row r="1467" spans="1:20">
      <x:c r="B1467" s="0" t="s">
        <x:v>41</x:v>
      </x:c>
      <x:c r="C1467" s="0" t="s">
        <x:v>2959</x:v>
      </x:c>
      <x:c r="D1467" s="0" t="s">
        <x:v>2959</x:v>
      </x:c>
      <x:c r="E1467" s="0" t="s">
        <x:v>2960</x:v>
      </x:c>
      <x:c r="F1467" s="2" t="n">
        <x:v>9.5</x:v>
      </x:c>
      <x:c r="G1467" s="2" t="n">
        <x:v>26.99</x:v>
      </x:c>
      <x:c r="I1467" s="0" t="n">
        <x:v>4</x:v>
      </x:c>
      <x:c r="J1467" s="0" t="n">
        <x:v>0</x:v>
      </x:c>
      <x:c r="K1467" s="0">
        <x:f>J1467-I1467</x:f>
      </x:c>
      <x:c r="M1467" s="2">
        <x:f>I1467*F1467</x:f>
      </x:c>
      <x:c r="N1467" s="2">
        <x:f>I1467*G1467</x:f>
      </x:c>
      <x:c r="P1467" s="2">
        <x:f>J1467*F1467</x:f>
      </x:c>
      <x:c r="Q1467" s="2">
        <x:f>J1467*G1467</x:f>
      </x:c>
      <x:c r="S1467" s="2">
        <x:f>K1467*F1467</x:f>
      </x:c>
      <x:c r="T1467" s="2">
        <x:f>K1467*G1467</x:f>
      </x:c>
    </x:row>
    <x:row r="1468" spans="1:20">
      <x:c r="B1468" s="0" t="s">
        <x:v>346</x:v>
      </x:c>
      <x:c r="C1468" s="0" t="s">
        <x:v>2961</x:v>
      </x:c>
      <x:c r="D1468" s="0" t="s">
        <x:v>2961</x:v>
      </x:c>
      <x:c r="E1468" s="0" t="s">
        <x:v>2962</x:v>
      </x:c>
      <x:c r="F1468" s="2" t="n">
        <x:v>1.66</x:v>
      </x:c>
      <x:c r="G1468" s="2" t="n">
        <x:v>2.49</x:v>
      </x:c>
      <x:c r="I1468" s="0" t="n">
        <x:v>1</x:v>
      </x:c>
      <x:c r="J1468" s="0" t="n">
        <x:v>0</x:v>
      </x:c>
      <x:c r="K1468" s="0">
        <x:f>J1468-I1468</x:f>
      </x:c>
      <x:c r="M1468" s="2">
        <x:f>I1468*F1468</x:f>
      </x:c>
      <x:c r="N1468" s="2">
        <x:f>I1468*G1468</x:f>
      </x:c>
      <x:c r="P1468" s="2">
        <x:f>J1468*F1468</x:f>
      </x:c>
      <x:c r="Q1468" s="2">
        <x:f>J1468*G1468</x:f>
      </x:c>
      <x:c r="S1468" s="2">
        <x:f>K1468*F1468</x:f>
      </x:c>
      <x:c r="T1468" s="2">
        <x:f>K1468*G1468</x:f>
      </x:c>
    </x:row>
    <x:row r="1469" spans="1:20">
      <x:c r="B1469" s="0" t="s">
        <x:v>127</x:v>
      </x:c>
      <x:c r="C1469" s="0" t="s">
        <x:v>2963</x:v>
      </x:c>
      <x:c r="D1469" s="0" t="s">
        <x:v>2963</x:v>
      </x:c>
      <x:c r="E1469" s="0" t="s">
        <x:v>2964</x:v>
      </x:c>
      <x:c r="F1469" s="2" t="n">
        <x:v>24.19</x:v>
      </x:c>
      <x:c r="G1469" s="2" t="n">
        <x:v>48.99</x:v>
      </x:c>
      <x:c r="I1469" s="0" t="n">
        <x:v>5</x:v>
      </x:c>
      <x:c r="J1469" s="0" t="n">
        <x:v>0</x:v>
      </x:c>
      <x:c r="K1469" s="0">
        <x:f>J1469-I1469</x:f>
      </x:c>
      <x:c r="M1469" s="2">
        <x:f>I1469*F1469</x:f>
      </x:c>
      <x:c r="N1469" s="2">
        <x:f>I1469*G1469</x:f>
      </x:c>
      <x:c r="P1469" s="2">
        <x:f>J1469*F1469</x:f>
      </x:c>
      <x:c r="Q1469" s="2">
        <x:f>J1469*G1469</x:f>
      </x:c>
      <x:c r="S1469" s="2">
        <x:f>K1469*F1469</x:f>
      </x:c>
      <x:c r="T1469" s="2">
        <x:f>K1469*G1469</x:f>
      </x:c>
    </x:row>
    <x:row r="1470" spans="1:20">
      <x:c r="B1470" s="0" t="s">
        <x:v>41</x:v>
      </x:c>
      <x:c r="C1470" s="0" t="s">
        <x:v>2965</x:v>
      </x:c>
      <x:c r="D1470" s="0" t="s">
        <x:v>2965</x:v>
      </x:c>
      <x:c r="E1470" s="0" t="s">
        <x:v>2966</x:v>
      </x:c>
      <x:c r="F1470" s="2" t="n">
        <x:v>3.56</x:v>
      </x:c>
      <x:c r="G1470" s="2" t="n">
        <x:v>4.99</x:v>
      </x:c>
      <x:c r="I1470" s="0" t="n">
        <x:v>4</x:v>
      </x:c>
      <x:c r="J1470" s="0" t="n">
        <x:v>0</x:v>
      </x:c>
      <x:c r="K1470" s="0">
        <x:f>J1470-I1470</x:f>
      </x:c>
      <x:c r="M1470" s="2">
        <x:f>I1470*F1470</x:f>
      </x:c>
      <x:c r="N1470" s="2">
        <x:f>I1470*G1470</x:f>
      </x:c>
      <x:c r="P1470" s="2">
        <x:f>J1470*F1470</x:f>
      </x:c>
      <x:c r="Q1470" s="2">
        <x:f>J1470*G1470</x:f>
      </x:c>
      <x:c r="S1470" s="2">
        <x:f>K1470*F1470</x:f>
      </x:c>
      <x:c r="T1470" s="2">
        <x:f>K1470*G1470</x:f>
      </x:c>
    </x:row>
    <x:row r="1471" spans="1:20">
      <x:c r="B1471" s="0" t="s">
        <x:v>41</x:v>
      </x:c>
      <x:c r="C1471" s="0" t="s">
        <x:v>2967</x:v>
      </x:c>
      <x:c r="D1471" s="0" t="s">
        <x:v>2967</x:v>
      </x:c>
      <x:c r="E1471" s="0" t="s">
        <x:v>2968</x:v>
      </x:c>
      <x:c r="F1471" s="2" t="n">
        <x:v>6</x:v>
      </x:c>
      <x:c r="G1471" s="2" t="n">
        <x:v>8.49</x:v>
      </x:c>
      <x:c r="I1471" s="0" t="n">
        <x:v>10</x:v>
      </x:c>
      <x:c r="J1471" s="0" t="n">
        <x:v>0</x:v>
      </x:c>
      <x:c r="K1471" s="0">
        <x:f>J1471-I1471</x:f>
      </x:c>
      <x:c r="M1471" s="2">
        <x:f>I1471*F1471</x:f>
      </x:c>
      <x:c r="N1471" s="2">
        <x:f>I1471*G1471</x:f>
      </x:c>
      <x:c r="P1471" s="2">
        <x:f>J1471*F1471</x:f>
      </x:c>
      <x:c r="Q1471" s="2">
        <x:f>J1471*G1471</x:f>
      </x:c>
      <x:c r="S1471" s="2">
        <x:f>K1471*F1471</x:f>
      </x:c>
      <x:c r="T1471" s="2">
        <x:f>K1471*G1471</x:f>
      </x:c>
    </x:row>
    <x:row r="1472" spans="1:20">
      <x:c r="B1472" s="0" t="s">
        <x:v>41</x:v>
      </x:c>
      <x:c r="C1472" s="0" t="s">
        <x:v>2969</x:v>
      </x:c>
      <x:c r="D1472" s="0" t="s">
        <x:v>2969</x:v>
      </x:c>
      <x:c r="E1472" s="0" t="s">
        <x:v>2970</x:v>
      </x:c>
      <x:c r="F1472" s="2" t="n">
        <x:v>6.1</x:v>
      </x:c>
      <x:c r="G1472" s="2" t="n">
        <x:v>8.49</x:v>
      </x:c>
      <x:c r="I1472" s="0" t="n">
        <x:v>2</x:v>
      </x:c>
      <x:c r="J1472" s="0" t="n">
        <x:v>0</x:v>
      </x:c>
      <x:c r="K1472" s="0">
        <x:f>J1472-I1472</x:f>
      </x:c>
      <x:c r="M1472" s="2">
        <x:f>I1472*F1472</x:f>
      </x:c>
      <x:c r="N1472" s="2">
        <x:f>I1472*G1472</x:f>
      </x:c>
      <x:c r="P1472" s="2">
        <x:f>J1472*F1472</x:f>
      </x:c>
      <x:c r="Q1472" s="2">
        <x:f>J1472*G1472</x:f>
      </x:c>
      <x:c r="S1472" s="2">
        <x:f>K1472*F1472</x:f>
      </x:c>
      <x:c r="T1472" s="2">
        <x:f>K1472*G1472</x:f>
      </x:c>
    </x:row>
    <x:row r="1473" spans="1:20">
      <x:c r="B1473" s="0" t="s">
        <x:v>41</x:v>
      </x:c>
      <x:c r="C1473" s="0" t="s">
        <x:v>2971</x:v>
      </x:c>
      <x:c r="D1473" s="0" t="s">
        <x:v>2971</x:v>
      </x:c>
      <x:c r="E1473" s="0" t="s">
        <x:v>2972</x:v>
      </x:c>
      <x:c r="F1473" s="2" t="n">
        <x:v>4.5</x:v>
      </x:c>
      <x:c r="G1473" s="2" t="n">
        <x:v>6.49</x:v>
      </x:c>
      <x:c r="I1473" s="0" t="n">
        <x:v>3</x:v>
      </x:c>
      <x:c r="J1473" s="0" t="n">
        <x:v>0</x:v>
      </x:c>
      <x:c r="K1473" s="0">
        <x:f>J1473-I1473</x:f>
      </x:c>
      <x:c r="M1473" s="2">
        <x:f>I1473*F1473</x:f>
      </x:c>
      <x:c r="N1473" s="2">
        <x:f>I1473*G1473</x:f>
      </x:c>
      <x:c r="P1473" s="2">
        <x:f>J1473*F1473</x:f>
      </x:c>
      <x:c r="Q1473" s="2">
        <x:f>J1473*G1473</x:f>
      </x:c>
      <x:c r="S1473" s="2">
        <x:f>K1473*F1473</x:f>
      </x:c>
      <x:c r="T1473" s="2">
        <x:f>K1473*G1473</x:f>
      </x:c>
    </x:row>
    <x:row r="1474" spans="1:20">
      <x:c r="B1474" s="0" t="s">
        <x:v>41</x:v>
      </x:c>
      <x:c r="C1474" s="0" t="s">
        <x:v>2973</x:v>
      </x:c>
      <x:c r="D1474" s="0" t="s">
        <x:v>2973</x:v>
      </x:c>
      <x:c r="E1474" s="0" t="s">
        <x:v>2974</x:v>
      </x:c>
      <x:c r="F1474" s="2" t="n">
        <x:v>4.5</x:v>
      </x:c>
      <x:c r="G1474" s="2" t="n">
        <x:v>6.49</x:v>
      </x:c>
      <x:c r="I1474" s="0" t="n">
        <x:v>1</x:v>
      </x:c>
      <x:c r="J1474" s="0" t="n">
        <x:v>0</x:v>
      </x:c>
      <x:c r="K1474" s="0">
        <x:f>J1474-I1474</x:f>
      </x:c>
      <x:c r="M1474" s="2">
        <x:f>I1474*F1474</x:f>
      </x:c>
      <x:c r="N1474" s="2">
        <x:f>I1474*G1474</x:f>
      </x:c>
      <x:c r="P1474" s="2">
        <x:f>J1474*F1474</x:f>
      </x:c>
      <x:c r="Q1474" s="2">
        <x:f>J1474*G1474</x:f>
      </x:c>
      <x:c r="S1474" s="2">
        <x:f>K1474*F1474</x:f>
      </x:c>
      <x:c r="T1474" s="2">
        <x:f>K1474*G1474</x:f>
      </x:c>
    </x:row>
    <x:row r="1475" spans="1:20">
      <x:c r="C1475" s="0" t="s">
        <x:v>2975</x:v>
      </x:c>
      <x:c r="D1475" s="0" t="s">
        <x:v>2975</x:v>
      </x:c>
      <x:c r="E1475" s="0" t="s">
        <x:v>2976</x:v>
      </x:c>
      <x:c r="F1475" s="2" t="n">
        <x:v>31.95</x:v>
      </x:c>
      <x:c r="G1475" s="2" t="n">
        <x:v>59.99</x:v>
      </x:c>
      <x:c r="I1475" s="0" t="n">
        <x:v>1</x:v>
      </x:c>
      <x:c r="J1475" s="0" t="n">
        <x:v>0</x:v>
      </x:c>
      <x:c r="K1475" s="0">
        <x:f>J1475-I1475</x:f>
      </x:c>
      <x:c r="M1475" s="2">
        <x:f>I1475*F1475</x:f>
      </x:c>
      <x:c r="N1475" s="2">
        <x:f>I1475*G1475</x:f>
      </x:c>
      <x:c r="P1475" s="2">
        <x:f>J1475*F1475</x:f>
      </x:c>
      <x:c r="Q1475" s="2">
        <x:f>J1475*G1475</x:f>
      </x:c>
      <x:c r="S1475" s="2">
        <x:f>K1475*F1475</x:f>
      </x:c>
      <x:c r="T1475" s="2">
        <x:f>K1475*G1475</x:f>
      </x:c>
    </x:row>
    <x:row r="1476" spans="1:20">
      <x:c r="C1476" s="0" t="s">
        <x:v>2977</x:v>
      </x:c>
      <x:c r="D1476" s="0" t="s">
        <x:v>2977</x:v>
      </x:c>
      <x:c r="E1476" s="0" t="s">
        <x:v>2978</x:v>
      </x:c>
      <x:c r="F1476" s="2" t="n">
        <x:v>10.9</x:v>
      </x:c>
      <x:c r="G1476" s="2" t="n">
        <x:v>21.99</x:v>
      </x:c>
      <x:c r="I1476" s="0" t="n">
        <x:v>2</x:v>
      </x:c>
      <x:c r="J1476" s="0" t="n">
        <x:v>0</x:v>
      </x:c>
      <x:c r="K1476" s="0">
        <x:f>J1476-I1476</x:f>
      </x:c>
      <x:c r="M1476" s="2">
        <x:f>I1476*F1476</x:f>
      </x:c>
      <x:c r="N1476" s="2">
        <x:f>I1476*G1476</x:f>
      </x:c>
      <x:c r="P1476" s="2">
        <x:f>J1476*F1476</x:f>
      </x:c>
      <x:c r="Q1476" s="2">
        <x:f>J1476*G1476</x:f>
      </x:c>
      <x:c r="S1476" s="2">
        <x:f>K1476*F1476</x:f>
      </x:c>
      <x:c r="T1476" s="2">
        <x:f>K1476*G1476</x:f>
      </x:c>
    </x:row>
    <x:row r="1477" spans="1:20">
      <x:c r="C1477" s="0" t="s">
        <x:v>2979</x:v>
      </x:c>
      <x:c r="D1477" s="0" t="s">
        <x:v>2979</x:v>
      </x:c>
      <x:c r="E1477" s="0" t="s">
        <x:v>2980</x:v>
      </x:c>
      <x:c r="F1477" s="2" t="n">
        <x:v>16.5</x:v>
      </x:c>
      <x:c r="G1477" s="2" t="n">
        <x:v>33.99</x:v>
      </x:c>
      <x:c r="I1477" s="0" t="n">
        <x:v>1</x:v>
      </x:c>
      <x:c r="J1477" s="0" t="n">
        <x:v>0</x:v>
      </x:c>
      <x:c r="K1477" s="0">
        <x:f>J1477-I1477</x:f>
      </x:c>
      <x:c r="M1477" s="2">
        <x:f>I1477*F1477</x:f>
      </x:c>
      <x:c r="N1477" s="2">
        <x:f>I1477*G1477</x:f>
      </x:c>
      <x:c r="P1477" s="2">
        <x:f>J1477*F1477</x:f>
      </x:c>
      <x:c r="Q1477" s="2">
        <x:f>J1477*G1477</x:f>
      </x:c>
      <x:c r="S1477" s="2">
        <x:f>K1477*F1477</x:f>
      </x:c>
      <x:c r="T1477" s="2">
        <x:f>K1477*G1477</x:f>
      </x:c>
    </x:row>
    <x:row r="1478" spans="1:20">
      <x:c r="C1478" s="0" t="s">
        <x:v>2981</x:v>
      </x:c>
      <x:c r="D1478" s="0" t="s">
        <x:v>2981</x:v>
      </x:c>
      <x:c r="E1478" s="0" t="s">
        <x:v>2982</x:v>
      </x:c>
      <x:c r="F1478" s="2" t="n">
        <x:v>11</x:v>
      </x:c>
      <x:c r="G1478" s="2" t="n">
        <x:v>22.99</x:v>
      </x:c>
      <x:c r="I1478" s="0" t="n">
        <x:v>5</x:v>
      </x:c>
      <x:c r="J1478" s="0" t="n">
        <x:v>0</x:v>
      </x:c>
      <x:c r="K1478" s="0">
        <x:f>J1478-I1478</x:f>
      </x:c>
      <x:c r="M1478" s="2">
        <x:f>I1478*F1478</x:f>
      </x:c>
      <x:c r="N1478" s="2">
        <x:f>I1478*G1478</x:f>
      </x:c>
      <x:c r="P1478" s="2">
        <x:f>J1478*F1478</x:f>
      </x:c>
      <x:c r="Q1478" s="2">
        <x:f>J1478*G1478</x:f>
      </x:c>
      <x:c r="S1478" s="2">
        <x:f>K1478*F1478</x:f>
      </x:c>
      <x:c r="T1478" s="2">
        <x:f>K1478*G1478</x:f>
      </x:c>
    </x:row>
    <x:row r="1479" spans="1:20">
      <x:c r="B1479" s="0" t="s">
        <x:v>24</x:v>
      </x:c>
      <x:c r="C1479" s="0" t="s">
        <x:v>2983</x:v>
      </x:c>
      <x:c r="D1479" s="0" t="s">
        <x:v>2983</x:v>
      </x:c>
      <x:c r="E1479" s="0" t="s">
        <x:v>2984</x:v>
      </x:c>
      <x:c r="F1479" s="2" t="n">
        <x:v>13.2</x:v>
      </x:c>
      <x:c r="G1479" s="2" t="n">
        <x:v>21.99</x:v>
      </x:c>
      <x:c r="I1479" s="0" t="n">
        <x:v>1</x:v>
      </x:c>
      <x:c r="J1479" s="0" t="n">
        <x:v>0</x:v>
      </x:c>
      <x:c r="K1479" s="0">
        <x:f>J1479-I1479</x:f>
      </x:c>
      <x:c r="M1479" s="2">
        <x:f>I1479*F1479</x:f>
      </x:c>
      <x:c r="N1479" s="2">
        <x:f>I1479*G1479</x:f>
      </x:c>
      <x:c r="P1479" s="2">
        <x:f>J1479*F1479</x:f>
      </x:c>
      <x:c r="Q1479" s="2">
        <x:f>J1479*G1479</x:f>
      </x:c>
      <x:c r="S1479" s="2">
        <x:f>K1479*F1479</x:f>
      </x:c>
      <x:c r="T1479" s="2">
        <x:f>K1479*G1479</x:f>
      </x:c>
    </x:row>
    <x:row r="1480" spans="1:20">
      <x:c r="B1480" s="0" t="s">
        <x:v>52</x:v>
      </x:c>
      <x:c r="C1480" s="0" t="s">
        <x:v>2985</x:v>
      </x:c>
      <x:c r="D1480" s="0" t="s">
        <x:v>2985</x:v>
      </x:c>
      <x:c r="E1480" s="0" t="s">
        <x:v>2986</x:v>
      </x:c>
      <x:c r="F1480" s="2" t="n">
        <x:v>7.52</x:v>
      </x:c>
      <x:c r="G1480" s="2" t="n">
        <x:v>10.99</x:v>
      </x:c>
      <x:c r="I1480" s="0" t="n">
        <x:v>2</x:v>
      </x:c>
      <x:c r="J1480" s="0" t="n">
        <x:v>0</x:v>
      </x:c>
      <x:c r="K1480" s="0">
        <x:f>J1480-I1480</x:f>
      </x:c>
      <x:c r="M1480" s="2">
        <x:f>I1480*F1480</x:f>
      </x:c>
      <x:c r="N1480" s="2">
        <x:f>I1480*G1480</x:f>
      </x:c>
      <x:c r="P1480" s="2">
        <x:f>J1480*F1480</x:f>
      </x:c>
      <x:c r="Q1480" s="2">
        <x:f>J1480*G1480</x:f>
      </x:c>
      <x:c r="S1480" s="2">
        <x:f>K1480*F1480</x:f>
      </x:c>
      <x:c r="T1480" s="2">
        <x:f>K1480*G1480</x:f>
      </x:c>
    </x:row>
    <x:row r="1481" spans="1:20">
      <x:c r="C1481" s="0" t="s">
        <x:v>2987</x:v>
      </x:c>
      <x:c r="D1481" s="0" t="s">
        <x:v>2987</x:v>
      </x:c>
      <x:c r="E1481" s="0" t="s">
        <x:v>2988</x:v>
      </x:c>
      <x:c r="F1481" s="2" t="n">
        <x:v>13.7</x:v>
      </x:c>
      <x:c r="G1481" s="2" t="n">
        <x:v>21.99</x:v>
      </x:c>
      <x:c r="I1481" s="0" t="n">
        <x:v>4</x:v>
      </x:c>
      <x:c r="J1481" s="0" t="n">
        <x:v>0</x:v>
      </x:c>
      <x:c r="K1481" s="0">
        <x:f>J1481-I1481</x:f>
      </x:c>
      <x:c r="M1481" s="2">
        <x:f>I1481*F1481</x:f>
      </x:c>
      <x:c r="N1481" s="2">
        <x:f>I1481*G1481</x:f>
      </x:c>
      <x:c r="P1481" s="2">
        <x:f>J1481*F1481</x:f>
      </x:c>
      <x:c r="Q1481" s="2">
        <x:f>J1481*G1481</x:f>
      </x:c>
      <x:c r="S1481" s="2">
        <x:f>K1481*F1481</x:f>
      </x:c>
      <x:c r="T1481" s="2">
        <x:f>K1481*G1481</x:f>
      </x:c>
    </x:row>
    <x:row r="1482" spans="1:20">
      <x:c r="B1482" s="0" t="s">
        <x:v>52</x:v>
      </x:c>
      <x:c r="C1482" s="0" t="s">
        <x:v>2989</x:v>
      </x:c>
      <x:c r="D1482" s="0" t="s">
        <x:v>2989</x:v>
      </x:c>
      <x:c r="E1482" s="0" t="s">
        <x:v>2990</x:v>
      </x:c>
      <x:c r="F1482" s="2" t="n">
        <x:v>12.75</x:v>
      </x:c>
      <x:c r="G1482" s="2" t="n">
        <x:v>18.99</x:v>
      </x:c>
      <x:c r="I1482" s="0" t="n">
        <x:v>32</x:v>
      </x:c>
      <x:c r="J1482" s="0" t="n">
        <x:v>0</x:v>
      </x:c>
      <x:c r="K1482" s="0">
        <x:f>J1482-I1482</x:f>
      </x:c>
      <x:c r="M1482" s="2">
        <x:f>I1482*F1482</x:f>
      </x:c>
      <x:c r="N1482" s="2">
        <x:f>I1482*G1482</x:f>
      </x:c>
      <x:c r="P1482" s="2">
        <x:f>J1482*F1482</x:f>
      </x:c>
      <x:c r="Q1482" s="2">
        <x:f>J1482*G1482</x:f>
      </x:c>
      <x:c r="S1482" s="2">
        <x:f>K1482*F1482</x:f>
      </x:c>
      <x:c r="T1482" s="2">
        <x:f>K1482*G1482</x:f>
      </x:c>
    </x:row>
    <x:row r="1483" spans="1:20">
      <x:c r="C1483" s="0" t="s">
        <x:v>2991</x:v>
      </x:c>
      <x:c r="D1483" s="0" t="s">
        <x:v>2991</x:v>
      </x:c>
      <x:c r="E1483" s="0" t="s">
        <x:v>2992</x:v>
      </x:c>
      <x:c r="F1483" s="2" t="n">
        <x:v>14.3</x:v>
      </x:c>
      <x:c r="G1483" s="2" t="n">
        <x:v>25.99</x:v>
      </x:c>
      <x:c r="I1483" s="0" t="n">
        <x:v>1</x:v>
      </x:c>
      <x:c r="J1483" s="0" t="n">
        <x:v>0</x:v>
      </x:c>
      <x:c r="K1483" s="0">
        <x:f>J1483-I1483</x:f>
      </x:c>
      <x:c r="M1483" s="2">
        <x:f>I1483*F1483</x:f>
      </x:c>
      <x:c r="N1483" s="2">
        <x:f>I1483*G1483</x:f>
      </x:c>
      <x:c r="P1483" s="2">
        <x:f>J1483*F1483</x:f>
      </x:c>
      <x:c r="Q1483" s="2">
        <x:f>J1483*G1483</x:f>
      </x:c>
      <x:c r="S1483" s="2">
        <x:f>K1483*F1483</x:f>
      </x:c>
      <x:c r="T1483" s="2">
        <x:f>K1483*G1483</x:f>
      </x:c>
    </x:row>
    <x:row r="1484" spans="1:20">
      <x:c r="B1484" s="0" t="s">
        <x:v>52</x:v>
      </x:c>
      <x:c r="C1484" s="0" t="s">
        <x:v>2993</x:v>
      </x:c>
      <x:c r="D1484" s="0" t="s">
        <x:v>2993</x:v>
      </x:c>
      <x:c r="E1484" s="0" t="s">
        <x:v>2994</x:v>
      </x:c>
      <x:c r="F1484" s="2" t="n">
        <x:v>10.15</x:v>
      </x:c>
      <x:c r="G1484" s="2" t="n">
        <x:v>18.99</x:v>
      </x:c>
      <x:c r="I1484" s="0" t="n">
        <x:v>16</x:v>
      </x:c>
      <x:c r="J1484" s="0" t="n">
        <x:v>0</x:v>
      </x:c>
      <x:c r="K1484" s="0">
        <x:f>J1484-I1484</x:f>
      </x:c>
      <x:c r="M1484" s="2">
        <x:f>I1484*F1484</x:f>
      </x:c>
      <x:c r="N1484" s="2">
        <x:f>I1484*G1484</x:f>
      </x:c>
      <x:c r="P1484" s="2">
        <x:f>J1484*F1484</x:f>
      </x:c>
      <x:c r="Q1484" s="2">
        <x:f>J1484*G1484</x:f>
      </x:c>
      <x:c r="S1484" s="2">
        <x:f>K1484*F1484</x:f>
      </x:c>
      <x:c r="T1484" s="2">
        <x:f>K1484*G1484</x:f>
      </x:c>
    </x:row>
    <x:row r="1485" spans="1:20">
      <x:c r="C1485" s="0" t="s">
        <x:v>2995</x:v>
      </x:c>
      <x:c r="D1485" s="0" t="s">
        <x:v>2995</x:v>
      </x:c>
      <x:c r="E1485" s="0" t="s">
        <x:v>2996</x:v>
      </x:c>
      <x:c r="F1485" s="2" t="n">
        <x:v>6.5</x:v>
      </x:c>
      <x:c r="G1485" s="2" t="n">
        <x:v>10.99</x:v>
      </x:c>
      <x:c r="I1485" s="0" t="n">
        <x:v>1</x:v>
      </x:c>
      <x:c r="J1485" s="0" t="n">
        <x:v>0</x:v>
      </x:c>
      <x:c r="K1485" s="0">
        <x:f>J1485-I1485</x:f>
      </x:c>
      <x:c r="M1485" s="2">
        <x:f>I1485*F1485</x:f>
      </x:c>
      <x:c r="N1485" s="2">
        <x:f>I1485*G1485</x:f>
      </x:c>
      <x:c r="P1485" s="2">
        <x:f>J1485*F1485</x:f>
      </x:c>
      <x:c r="Q1485" s="2">
        <x:f>J1485*G1485</x:f>
      </x:c>
      <x:c r="S1485" s="2">
        <x:f>K1485*F1485</x:f>
      </x:c>
      <x:c r="T1485" s="2">
        <x:f>K1485*G1485</x:f>
      </x:c>
    </x:row>
    <x:row r="1486" spans="1:20">
      <x:c r="B1486" s="0" t="s">
        <x:v>52</x:v>
      </x:c>
      <x:c r="C1486" s="0" t="s">
        <x:v>2997</x:v>
      </x:c>
      <x:c r="D1486" s="0" t="s">
        <x:v>2997</x:v>
      </x:c>
      <x:c r="E1486" s="0" t="s">
        <x:v>2998</x:v>
      </x:c>
      <x:c r="F1486" s="2" t="n">
        <x:v>6.25</x:v>
      </x:c>
      <x:c r="G1486" s="2" t="n">
        <x:v>10.25</x:v>
      </x:c>
      <x:c r="I1486" s="0" t="n">
        <x:v>1</x:v>
      </x:c>
      <x:c r="J1486" s="0" t="n">
        <x:v>0</x:v>
      </x:c>
      <x:c r="K1486" s="0">
        <x:f>J1486-I1486</x:f>
      </x:c>
      <x:c r="M1486" s="2">
        <x:f>I1486*F1486</x:f>
      </x:c>
      <x:c r="N1486" s="2">
        <x:f>I1486*G1486</x:f>
      </x:c>
      <x:c r="P1486" s="2">
        <x:f>J1486*F1486</x:f>
      </x:c>
      <x:c r="Q1486" s="2">
        <x:f>J1486*G1486</x:f>
      </x:c>
      <x:c r="S1486" s="2">
        <x:f>K1486*F1486</x:f>
      </x:c>
      <x:c r="T1486" s="2">
        <x:f>K1486*G1486</x:f>
      </x:c>
    </x:row>
    <x:row r="1487" spans="1:20">
      <x:c r="C1487" s="0" t="s">
        <x:v>2999</x:v>
      </x:c>
      <x:c r="D1487" s="0" t="s">
        <x:v>2999</x:v>
      </x:c>
      <x:c r="E1487" s="0" t="s">
        <x:v>3000</x:v>
      </x:c>
      <x:c r="F1487" s="2" t="n">
        <x:v>12.84</x:v>
      </x:c>
      <x:c r="G1487" s="2" t="n">
        <x:v>24.99</x:v>
      </x:c>
      <x:c r="I1487" s="0" t="n">
        <x:v>11</x:v>
      </x:c>
      <x:c r="J1487" s="0" t="n">
        <x:v>0</x:v>
      </x:c>
      <x:c r="K1487" s="0">
        <x:f>J1487-I1487</x:f>
      </x:c>
      <x:c r="M1487" s="2">
        <x:f>I1487*F1487</x:f>
      </x:c>
      <x:c r="N1487" s="2">
        <x:f>I1487*G1487</x:f>
      </x:c>
      <x:c r="P1487" s="2">
        <x:f>J1487*F1487</x:f>
      </x:c>
      <x:c r="Q1487" s="2">
        <x:f>J1487*G1487</x:f>
      </x:c>
      <x:c r="S1487" s="2">
        <x:f>K1487*F1487</x:f>
      </x:c>
      <x:c r="T1487" s="2">
        <x:f>K1487*G1487</x:f>
      </x:c>
    </x:row>
    <x:row r="1488" spans="1:20">
      <x:c r="C1488" s="0" t="s">
        <x:v>3001</x:v>
      </x:c>
      <x:c r="D1488" s="0" t="s">
        <x:v>3001</x:v>
      </x:c>
      <x:c r="E1488" s="0" t="s">
        <x:v>3002</x:v>
      </x:c>
      <x:c r="F1488" s="2" t="n">
        <x:v>10.12</x:v>
      </x:c>
      <x:c r="G1488" s="2" t="n">
        <x:v>18.99</x:v>
      </x:c>
      <x:c r="I1488" s="0" t="n">
        <x:v>1</x:v>
      </x:c>
      <x:c r="J1488" s="0" t="n">
        <x:v>0</x:v>
      </x:c>
      <x:c r="K1488" s="0">
        <x:f>J1488-I1488</x:f>
      </x:c>
      <x:c r="M1488" s="2">
        <x:f>I1488*F1488</x:f>
      </x:c>
      <x:c r="N1488" s="2">
        <x:f>I1488*G1488</x:f>
      </x:c>
      <x:c r="P1488" s="2">
        <x:f>J1488*F1488</x:f>
      </x:c>
      <x:c r="Q1488" s="2">
        <x:f>J1488*G1488</x:f>
      </x:c>
      <x:c r="S1488" s="2">
        <x:f>K1488*F1488</x:f>
      </x:c>
      <x:c r="T1488" s="2">
        <x:f>K1488*G1488</x:f>
      </x:c>
    </x:row>
    <x:row r="1489" spans="1:20">
      <x:c r="B1489" s="0" t="s">
        <x:v>127</x:v>
      </x:c>
      <x:c r="C1489" s="0" t="s">
        <x:v>3003</x:v>
      </x:c>
      <x:c r="D1489" s="0" t="s">
        <x:v>3003</x:v>
      </x:c>
      <x:c r="E1489" s="0" t="s">
        <x:v>3004</x:v>
      </x:c>
      <x:c r="F1489" s="2" t="n">
        <x:v>5.25</x:v>
      </x:c>
      <x:c r="G1489" s="2" t="n">
        <x:v>14.49</x:v>
      </x:c>
      <x:c r="I1489" s="0" t="n">
        <x:v>-4</x:v>
      </x:c>
      <x:c r="J1489" s="0" t="n">
        <x:v>0</x:v>
      </x:c>
      <x:c r="K1489" s="0">
        <x:f>J1489-I1489</x:f>
      </x:c>
      <x:c r="M1489" s="2">
        <x:f>I1489*F1489</x:f>
      </x:c>
      <x:c r="N1489" s="2">
        <x:f>I1489*G1489</x:f>
      </x:c>
      <x:c r="P1489" s="2">
        <x:f>J1489*F1489</x:f>
      </x:c>
      <x:c r="Q1489" s="2">
        <x:f>J1489*G1489</x:f>
      </x:c>
      <x:c r="S1489" s="2">
        <x:f>K1489*F1489</x:f>
      </x:c>
      <x:c r="T1489" s="2">
        <x:f>K1489*G1489</x:f>
      </x:c>
    </x:row>
    <x:row r="1490" spans="1:20">
      <x:c r="C1490" s="0" t="s">
        <x:v>3005</x:v>
      </x:c>
      <x:c r="D1490" s="0" t="s">
        <x:v>3005</x:v>
      </x:c>
      <x:c r="E1490" s="0" t="s">
        <x:v>3006</x:v>
      </x:c>
      <x:c r="F1490" s="2" t="n">
        <x:v>10.48</x:v>
      </x:c>
      <x:c r="G1490" s="2" t="n">
        <x:v>20.99</x:v>
      </x:c>
      <x:c r="I1490" s="0" t="n">
        <x:v>3</x:v>
      </x:c>
      <x:c r="J1490" s="0" t="n">
        <x:v>0</x:v>
      </x:c>
      <x:c r="K1490" s="0">
        <x:f>J1490-I1490</x:f>
      </x:c>
      <x:c r="M1490" s="2">
        <x:f>I1490*F1490</x:f>
      </x:c>
      <x:c r="N1490" s="2">
        <x:f>I1490*G1490</x:f>
      </x:c>
      <x:c r="P1490" s="2">
        <x:f>J1490*F1490</x:f>
      </x:c>
      <x:c r="Q1490" s="2">
        <x:f>J1490*G1490</x:f>
      </x:c>
      <x:c r="S1490" s="2">
        <x:f>K1490*F1490</x:f>
      </x:c>
      <x:c r="T1490" s="2">
        <x:f>K1490*G1490</x:f>
      </x:c>
    </x:row>
    <x:row r="1491" spans="1:20">
      <x:c r="C1491" s="0" t="s">
        <x:v>3007</x:v>
      </x:c>
      <x:c r="D1491" s="0" t="s">
        <x:v>3007</x:v>
      </x:c>
      <x:c r="E1491" s="0" t="s">
        <x:v>3008</x:v>
      </x:c>
      <x:c r="F1491" s="2" t="n">
        <x:v>12.58</x:v>
      </x:c>
      <x:c r="G1491" s="2" t="n">
        <x:v>24.99</x:v>
      </x:c>
      <x:c r="I1491" s="0" t="n">
        <x:v>6</x:v>
      </x:c>
      <x:c r="J1491" s="0" t="n">
        <x:v>0</x:v>
      </x:c>
      <x:c r="K1491" s="0">
        <x:f>J1491-I1491</x:f>
      </x:c>
      <x:c r="M1491" s="2">
        <x:f>I1491*F1491</x:f>
      </x:c>
      <x:c r="N1491" s="2">
        <x:f>I1491*G1491</x:f>
      </x:c>
      <x:c r="P1491" s="2">
        <x:f>J1491*F1491</x:f>
      </x:c>
      <x:c r="Q1491" s="2">
        <x:f>J1491*G1491</x:f>
      </x:c>
      <x:c r="S1491" s="2">
        <x:f>K1491*F1491</x:f>
      </x:c>
      <x:c r="T1491" s="2">
        <x:f>K1491*G1491</x:f>
      </x:c>
    </x:row>
    <x:row r="1492" spans="1:20">
      <x:c r="B1492" s="0" t="s">
        <x:v>24</x:v>
      </x:c>
      <x:c r="C1492" s="0" t="s">
        <x:v>3009</x:v>
      </x:c>
      <x:c r="D1492" s="0" t="s">
        <x:v>3009</x:v>
      </x:c>
      <x:c r="E1492" s="0" t="s">
        <x:v>3010</x:v>
      </x:c>
      <x:c r="F1492" s="2" t="n">
        <x:v>7.99</x:v>
      </x:c>
      <x:c r="G1492" s="2" t="n">
        <x:v>13.99</x:v>
      </x:c>
      <x:c r="I1492" s="0" t="n">
        <x:v>2</x:v>
      </x:c>
      <x:c r="J1492" s="0" t="n">
        <x:v>0</x:v>
      </x:c>
      <x:c r="K1492" s="0">
        <x:f>J1492-I1492</x:f>
      </x:c>
      <x:c r="M1492" s="2">
        <x:f>I1492*F1492</x:f>
      </x:c>
      <x:c r="N1492" s="2">
        <x:f>I1492*G1492</x:f>
      </x:c>
      <x:c r="P1492" s="2">
        <x:f>J1492*F1492</x:f>
      </x:c>
      <x:c r="Q1492" s="2">
        <x:f>J1492*G1492</x:f>
      </x:c>
      <x:c r="S1492" s="2">
        <x:f>K1492*F1492</x:f>
      </x:c>
      <x:c r="T1492" s="2">
        <x:f>K1492*G1492</x:f>
      </x:c>
    </x:row>
    <x:row r="1493" spans="1:20">
      <x:c r="B1493" s="0" t="s">
        <x:v>127</x:v>
      </x:c>
      <x:c r="C1493" s="0" t="s">
        <x:v>3011</x:v>
      </x:c>
      <x:c r="D1493" s="0" t="s">
        <x:v>3011</x:v>
      </x:c>
      <x:c r="E1493" s="0" t="s">
        <x:v>3012</x:v>
      </x:c>
      <x:c r="F1493" s="2" t="n">
        <x:v>5.4</x:v>
      </x:c>
      <x:c r="G1493" s="2" t="n">
        <x:v>10.79</x:v>
      </x:c>
      <x:c r="I1493" s="0" t="n">
        <x:v>6</x:v>
      </x:c>
      <x:c r="J1493" s="0" t="n">
        <x:v>0</x:v>
      </x:c>
      <x:c r="K1493" s="0">
        <x:f>J1493-I1493</x:f>
      </x:c>
      <x:c r="M1493" s="2">
        <x:f>I1493*F1493</x:f>
      </x:c>
      <x:c r="N1493" s="2">
        <x:f>I1493*G1493</x:f>
      </x:c>
      <x:c r="P1493" s="2">
        <x:f>J1493*F1493</x:f>
      </x:c>
      <x:c r="Q1493" s="2">
        <x:f>J1493*G1493</x:f>
      </x:c>
      <x:c r="S1493" s="2">
        <x:f>K1493*F1493</x:f>
      </x:c>
      <x:c r="T1493" s="2">
        <x:f>K1493*G1493</x:f>
      </x:c>
    </x:row>
    <x:row r="1494" spans="1:20">
      <x:c r="B1494" s="0" t="s">
        <x:v>24</x:v>
      </x:c>
      <x:c r="C1494" s="0" t="s">
        <x:v>3013</x:v>
      </x:c>
      <x:c r="D1494" s="0" t="s">
        <x:v>3013</x:v>
      </x:c>
      <x:c r="E1494" s="0" t="s">
        <x:v>3014</x:v>
      </x:c>
      <x:c r="F1494" s="2" t="n">
        <x:v>12.95</x:v>
      </x:c>
      <x:c r="G1494" s="2" t="n">
        <x:v>21.99</x:v>
      </x:c>
      <x:c r="I1494" s="0" t="n">
        <x:v>1</x:v>
      </x:c>
      <x:c r="J1494" s="0" t="n">
        <x:v>0</x:v>
      </x:c>
      <x:c r="K1494" s="0">
        <x:f>J1494-I1494</x:f>
      </x:c>
      <x:c r="M1494" s="2">
        <x:f>I1494*F1494</x:f>
      </x:c>
      <x:c r="N1494" s="2">
        <x:f>I1494*G1494</x:f>
      </x:c>
      <x:c r="P1494" s="2">
        <x:f>J1494*F1494</x:f>
      </x:c>
      <x:c r="Q1494" s="2">
        <x:f>J1494*G1494</x:f>
      </x:c>
      <x:c r="S1494" s="2">
        <x:f>K1494*F1494</x:f>
      </x:c>
      <x:c r="T1494" s="2">
        <x:f>K1494*G1494</x:f>
      </x:c>
    </x:row>
    <x:row r="1495" spans="1:20">
      <x:c r="B1495" s="0" t="s">
        <x:v>465</x:v>
      </x:c>
      <x:c r="C1495" s="0" t="s">
        <x:v>3015</x:v>
      </x:c>
      <x:c r="D1495" s="0" t="s">
        <x:v>3015</x:v>
      </x:c>
      <x:c r="E1495" s="0" t="s">
        <x:v>3016</x:v>
      </x:c>
      <x:c r="F1495" s="2" t="n">
        <x:v>1.88</x:v>
      </x:c>
      <x:c r="G1495" s="2" t="n">
        <x:v>2.79</x:v>
      </x:c>
      <x:c r="I1495" s="0" t="n">
        <x:v>9</x:v>
      </x:c>
      <x:c r="J1495" s="0" t="n">
        <x:v>0</x:v>
      </x:c>
      <x:c r="K1495" s="0">
        <x:f>J1495-I1495</x:f>
      </x:c>
      <x:c r="M1495" s="2">
        <x:f>I1495*F1495</x:f>
      </x:c>
      <x:c r="N1495" s="2">
        <x:f>I1495*G1495</x:f>
      </x:c>
      <x:c r="P1495" s="2">
        <x:f>J1495*F1495</x:f>
      </x:c>
      <x:c r="Q1495" s="2">
        <x:f>J1495*G1495</x:f>
      </x:c>
      <x:c r="S1495" s="2">
        <x:f>K1495*F1495</x:f>
      </x:c>
      <x:c r="T1495" s="2">
        <x:f>K1495*G1495</x:f>
      </x:c>
    </x:row>
    <x:row r="1496" spans="1:20">
      <x:c r="B1496" s="0" t="s">
        <x:v>465</x:v>
      </x:c>
      <x:c r="C1496" s="0" t="s">
        <x:v>3017</x:v>
      </x:c>
      <x:c r="D1496" s="0" t="s">
        <x:v>3017</x:v>
      </x:c>
      <x:c r="E1496" s="0" t="s">
        <x:v>3018</x:v>
      </x:c>
      <x:c r="F1496" s="2" t="n">
        <x:v>1.88</x:v>
      </x:c>
      <x:c r="G1496" s="2" t="n">
        <x:v>2.79</x:v>
      </x:c>
      <x:c r="I1496" s="0" t="n">
        <x:v>14</x:v>
      </x:c>
      <x:c r="J1496" s="0" t="n">
        <x:v>0</x:v>
      </x:c>
      <x:c r="K1496" s="0">
        <x:f>J1496-I1496</x:f>
      </x:c>
      <x:c r="M1496" s="2">
        <x:f>I1496*F1496</x:f>
      </x:c>
      <x:c r="N1496" s="2">
        <x:f>I1496*G1496</x:f>
      </x:c>
      <x:c r="P1496" s="2">
        <x:f>J1496*F1496</x:f>
      </x:c>
      <x:c r="Q1496" s="2">
        <x:f>J1496*G1496</x:f>
      </x:c>
      <x:c r="S1496" s="2">
        <x:f>K1496*F1496</x:f>
      </x:c>
      <x:c r="T1496" s="2">
        <x:f>K1496*G1496</x:f>
      </x:c>
    </x:row>
    <x:row r="1497" spans="1:20">
      <x:c r="B1497" s="0" t="s">
        <x:v>52</x:v>
      </x:c>
      <x:c r="C1497" s="0" t="s">
        <x:v>3019</x:v>
      </x:c>
      <x:c r="D1497" s="0" t="s">
        <x:v>3019</x:v>
      </x:c>
      <x:c r="E1497" s="0" t="s">
        <x:v>3020</x:v>
      </x:c>
      <x:c r="F1497" s="2" t="n">
        <x:v>19.95</x:v>
      </x:c>
      <x:c r="G1497" s="2" t="n">
        <x:v>23.99</x:v>
      </x:c>
      <x:c r="I1497" s="0" t="n">
        <x:v>-2</x:v>
      </x:c>
      <x:c r="J1497" s="0" t="n">
        <x:v>0</x:v>
      </x:c>
      <x:c r="K1497" s="0">
        <x:f>J1497-I1497</x:f>
      </x:c>
      <x:c r="M1497" s="2">
        <x:f>I1497*F1497</x:f>
      </x:c>
      <x:c r="N1497" s="2">
        <x:f>I1497*G1497</x:f>
      </x:c>
      <x:c r="P1497" s="2">
        <x:f>J1497*F1497</x:f>
      </x:c>
      <x:c r="Q1497" s="2">
        <x:f>J1497*G1497</x:f>
      </x:c>
      <x:c r="S1497" s="2">
        <x:f>K1497*F1497</x:f>
      </x:c>
      <x:c r="T1497" s="2">
        <x:f>K1497*G1497</x:f>
      </x:c>
    </x:row>
    <x:row r="1498" spans="1:20">
      <x:c r="C1498" s="0" t="s">
        <x:v>3021</x:v>
      </x:c>
      <x:c r="D1498" s="0" t="s">
        <x:v>3021</x:v>
      </x:c>
      <x:c r="E1498" s="0" t="s">
        <x:v>3022</x:v>
      </x:c>
      <x:c r="F1498" s="2" t="n">
        <x:v>24.27</x:v>
      </x:c>
      <x:c r="G1498" s="2" t="n">
        <x:v>48.99</x:v>
      </x:c>
      <x:c r="I1498" s="0" t="n">
        <x:v>1</x:v>
      </x:c>
      <x:c r="J1498" s="0" t="n">
        <x:v>0</x:v>
      </x:c>
      <x:c r="K1498" s="0">
        <x:f>J1498-I1498</x:f>
      </x:c>
      <x:c r="M1498" s="2">
        <x:f>I1498*F1498</x:f>
      </x:c>
      <x:c r="N1498" s="2">
        <x:f>I1498*G1498</x:f>
      </x:c>
      <x:c r="P1498" s="2">
        <x:f>J1498*F1498</x:f>
      </x:c>
      <x:c r="Q1498" s="2">
        <x:f>J1498*G1498</x:f>
      </x:c>
      <x:c r="S1498" s="2">
        <x:f>K1498*F1498</x:f>
      </x:c>
      <x:c r="T1498" s="2">
        <x:f>K1498*G1498</x:f>
      </x:c>
    </x:row>
    <x:row r="1499" spans="1:20">
      <x:c r="B1499" s="0" t="s">
        <x:v>24</x:v>
      </x:c>
      <x:c r="C1499" s="0" t="s">
        <x:v>3023</x:v>
      </x:c>
      <x:c r="D1499" s="0" t="s">
        <x:v>3023</x:v>
      </x:c>
      <x:c r="E1499" s="0" t="s">
        <x:v>3024</x:v>
      </x:c>
      <x:c r="F1499" s="2" t="n">
        <x:v>17.06</x:v>
      </x:c>
      <x:c r="G1499" s="2" t="n">
        <x:v>31.99</x:v>
      </x:c>
      <x:c r="I1499" s="0" t="n">
        <x:v>4</x:v>
      </x:c>
      <x:c r="J1499" s="0" t="n">
        <x:v>0</x:v>
      </x:c>
      <x:c r="K1499" s="0">
        <x:f>J1499-I1499</x:f>
      </x:c>
      <x:c r="M1499" s="2">
        <x:f>I1499*F1499</x:f>
      </x:c>
      <x:c r="N1499" s="2">
        <x:f>I1499*G1499</x:f>
      </x:c>
      <x:c r="P1499" s="2">
        <x:f>J1499*F1499</x:f>
      </x:c>
      <x:c r="Q1499" s="2">
        <x:f>J1499*G1499</x:f>
      </x:c>
      <x:c r="S1499" s="2">
        <x:f>K1499*F1499</x:f>
      </x:c>
      <x:c r="T1499" s="2">
        <x:f>K1499*G1499</x:f>
      </x:c>
    </x:row>
    <x:row r="1500" spans="1:20">
      <x:c r="B1500" s="0" t="s">
        <x:v>41</x:v>
      </x:c>
      <x:c r="C1500" s="0" t="s">
        <x:v>3025</x:v>
      </x:c>
      <x:c r="D1500" s="0" t="s">
        <x:v>3025</x:v>
      </x:c>
      <x:c r="E1500" s="0" t="s">
        <x:v>3026</x:v>
      </x:c>
      <x:c r="F1500" s="2" t="n">
        <x:v>4.56</x:v>
      </x:c>
      <x:c r="G1500" s="2" t="n">
        <x:v>6.49</x:v>
      </x:c>
      <x:c r="I1500" s="0" t="n">
        <x:v>2</x:v>
      </x:c>
      <x:c r="J1500" s="0" t="n">
        <x:v>0</x:v>
      </x:c>
      <x:c r="K1500" s="0">
        <x:f>J1500-I1500</x:f>
      </x:c>
      <x:c r="M1500" s="2">
        <x:f>I1500*F1500</x:f>
      </x:c>
      <x:c r="N1500" s="2">
        <x:f>I1500*G1500</x:f>
      </x:c>
      <x:c r="P1500" s="2">
        <x:f>J1500*F1500</x:f>
      </x:c>
      <x:c r="Q1500" s="2">
        <x:f>J1500*G1500</x:f>
      </x:c>
      <x:c r="S1500" s="2">
        <x:f>K1500*F1500</x:f>
      </x:c>
      <x:c r="T1500" s="2">
        <x:f>K1500*G1500</x:f>
      </x:c>
    </x:row>
    <x:row r="1501" spans="1:20">
      <x:c r="B1501" s="0" t="s">
        <x:v>41</x:v>
      </x:c>
      <x:c r="C1501" s="0" t="s">
        <x:v>3027</x:v>
      </x:c>
      <x:c r="D1501" s="0" t="s">
        <x:v>3027</x:v>
      </x:c>
      <x:c r="E1501" s="0" t="s">
        <x:v>3028</x:v>
      </x:c>
      <x:c r="F1501" s="2" t="n">
        <x:v>2.4</x:v>
      </x:c>
      <x:c r="G1501" s="2" t="n">
        <x:v>3.49</x:v>
      </x:c>
      <x:c r="I1501" s="0" t="n">
        <x:v>13</x:v>
      </x:c>
      <x:c r="J1501" s="0" t="n">
        <x:v>0</x:v>
      </x:c>
      <x:c r="K1501" s="0">
        <x:f>J1501-I1501</x:f>
      </x:c>
      <x:c r="M1501" s="2">
        <x:f>I1501*F1501</x:f>
      </x:c>
      <x:c r="N1501" s="2">
        <x:f>I1501*G1501</x:f>
      </x:c>
      <x:c r="P1501" s="2">
        <x:f>J1501*F1501</x:f>
      </x:c>
      <x:c r="Q1501" s="2">
        <x:f>J1501*G1501</x:f>
      </x:c>
      <x:c r="S1501" s="2">
        <x:f>K1501*F1501</x:f>
      </x:c>
      <x:c r="T1501" s="2">
        <x:f>K1501*G1501</x:f>
      </x:c>
    </x:row>
    <x:row r="1502" spans="1:20">
      <x:c r="B1502" s="0" t="s">
        <x:v>127</x:v>
      </x:c>
      <x:c r="C1502" s="0" t="s">
        <x:v>3029</x:v>
      </x:c>
      <x:c r="D1502" s="0" t="s">
        <x:v>3029</x:v>
      </x:c>
      <x:c r="E1502" s="0" t="s">
        <x:v>3030</x:v>
      </x:c>
      <x:c r="F1502" s="2" t="n">
        <x:v>5.7</x:v>
      </x:c>
      <x:c r="G1502" s="2" t="n">
        <x:v>11.45</x:v>
      </x:c>
      <x:c r="I1502" s="0" t="n">
        <x:v>1</x:v>
      </x:c>
      <x:c r="J1502" s="0" t="n">
        <x:v>0</x:v>
      </x:c>
      <x:c r="K1502" s="0">
        <x:f>J1502-I1502</x:f>
      </x:c>
      <x:c r="M1502" s="2">
        <x:f>I1502*F1502</x:f>
      </x:c>
      <x:c r="N1502" s="2">
        <x:f>I1502*G1502</x:f>
      </x:c>
      <x:c r="P1502" s="2">
        <x:f>J1502*F1502</x:f>
      </x:c>
      <x:c r="Q1502" s="2">
        <x:f>J1502*G1502</x:f>
      </x:c>
      <x:c r="S1502" s="2">
        <x:f>K1502*F1502</x:f>
      </x:c>
      <x:c r="T1502" s="2">
        <x:f>K1502*G1502</x:f>
      </x:c>
    </x:row>
    <x:row r="1503" spans="1:20">
      <x:c r="C1503" s="0" t="s">
        <x:v>3031</x:v>
      </x:c>
      <x:c r="D1503" s="0" t="s">
        <x:v>3031</x:v>
      </x:c>
      <x:c r="E1503" s="0" t="s">
        <x:v>3032</x:v>
      </x:c>
      <x:c r="F1503" s="2" t="n">
        <x:v>8.49</x:v>
      </x:c>
      <x:c r="G1503" s="2" t="n">
        <x:v>11.99</x:v>
      </x:c>
      <x:c r="I1503" s="0" t="n">
        <x:v>16</x:v>
      </x:c>
      <x:c r="J1503" s="0" t="n">
        <x:v>0</x:v>
      </x:c>
      <x:c r="K1503" s="0">
        <x:f>J1503-I1503</x:f>
      </x:c>
      <x:c r="M1503" s="2">
        <x:f>I1503*F1503</x:f>
      </x:c>
      <x:c r="N1503" s="2">
        <x:f>I1503*G1503</x:f>
      </x:c>
      <x:c r="P1503" s="2">
        <x:f>J1503*F1503</x:f>
      </x:c>
      <x:c r="Q1503" s="2">
        <x:f>J1503*G1503</x:f>
      </x:c>
      <x:c r="S1503" s="2">
        <x:f>K1503*F1503</x:f>
      </x:c>
      <x:c r="T1503" s="2">
        <x:f>K1503*G1503</x:f>
      </x:c>
    </x:row>
    <x:row r="1504" spans="1:20">
      <x:c r="C1504" s="0" t="s">
        <x:v>3033</x:v>
      </x:c>
      <x:c r="D1504" s="0" t="s">
        <x:v>3033</x:v>
      </x:c>
      <x:c r="E1504" s="0" t="s">
        <x:v>3034</x:v>
      </x:c>
      <x:c r="F1504" s="2" t="n">
        <x:v>21.31</x:v>
      </x:c>
      <x:c r="G1504" s="2" t="n">
        <x:v>29.99</x:v>
      </x:c>
      <x:c r="I1504" s="0" t="n">
        <x:v>9</x:v>
      </x:c>
      <x:c r="J1504" s="0" t="n">
        <x:v>0</x:v>
      </x:c>
      <x:c r="K1504" s="0">
        <x:f>J1504-I1504</x:f>
      </x:c>
      <x:c r="M1504" s="2">
        <x:f>I1504*F1504</x:f>
      </x:c>
      <x:c r="N1504" s="2">
        <x:f>I1504*G1504</x:f>
      </x:c>
      <x:c r="P1504" s="2">
        <x:f>J1504*F1504</x:f>
      </x:c>
      <x:c r="Q1504" s="2">
        <x:f>J1504*G1504</x:f>
      </x:c>
      <x:c r="S1504" s="2">
        <x:f>K1504*F1504</x:f>
      </x:c>
      <x:c r="T1504" s="2">
        <x:f>K1504*G1504</x:f>
      </x:c>
    </x:row>
    <x:row r="1505" spans="1:20">
      <x:c r="B1505" s="0" t="s">
        <x:v>361</x:v>
      </x:c>
      <x:c r="C1505" s="0" t="s">
        <x:v>3035</x:v>
      </x:c>
      <x:c r="D1505" s="0" t="s">
        <x:v>3035</x:v>
      </x:c>
      <x:c r="E1505" s="0" t="s">
        <x:v>3036</x:v>
      </x:c>
      <x:c r="F1505" s="2" t="n">
        <x:v>3.12</x:v>
      </x:c>
      <x:c r="G1505" s="2" t="n">
        <x:v>4.49</x:v>
      </x:c>
      <x:c r="I1505" s="0" t="n">
        <x:v>39.037</x:v>
      </x:c>
      <x:c r="J1505" s="0" t="n">
        <x:v>0</x:v>
      </x:c>
      <x:c r="K1505" s="0">
        <x:f>J1505-I1505</x:f>
      </x:c>
      <x:c r="M1505" s="2">
        <x:f>I1505*F1505</x:f>
      </x:c>
      <x:c r="N1505" s="2">
        <x:f>I1505*G1505</x:f>
      </x:c>
      <x:c r="P1505" s="2">
        <x:f>J1505*F1505</x:f>
      </x:c>
      <x:c r="Q1505" s="2">
        <x:f>J1505*G1505</x:f>
      </x:c>
      <x:c r="S1505" s="2">
        <x:f>K1505*F1505</x:f>
      </x:c>
      <x:c r="T1505" s="2">
        <x:f>K1505*G1505</x:f>
      </x:c>
    </x:row>
    <x:row r="1506" spans="1:20">
      <x:c r="B1506" s="0" t="s">
        <x:v>41</x:v>
      </x:c>
      <x:c r="C1506" s="0" t="s">
        <x:v>3037</x:v>
      </x:c>
      <x:c r="D1506" s="0" t="s">
        <x:v>3037</x:v>
      </x:c>
      <x:c r="E1506" s="0" t="s">
        <x:v>3038</x:v>
      </x:c>
      <x:c r="F1506" s="2" t="n">
        <x:v>4.88</x:v>
      </x:c>
      <x:c r="G1506" s="2" t="n">
        <x:v>6.49</x:v>
      </x:c>
      <x:c r="I1506" s="0" t="n">
        <x:v>6</x:v>
      </x:c>
      <x:c r="J1506" s="0" t="n">
        <x:v>0</x:v>
      </x:c>
      <x:c r="K1506" s="0">
        <x:f>J1506-I1506</x:f>
      </x:c>
      <x:c r="M1506" s="2">
        <x:f>I1506*F1506</x:f>
      </x:c>
      <x:c r="N1506" s="2">
        <x:f>I1506*G1506</x:f>
      </x:c>
      <x:c r="P1506" s="2">
        <x:f>J1506*F1506</x:f>
      </x:c>
      <x:c r="Q1506" s="2">
        <x:f>J1506*G1506</x:f>
      </x:c>
      <x:c r="S1506" s="2">
        <x:f>K1506*F1506</x:f>
      </x:c>
      <x:c r="T1506" s="2">
        <x:f>K1506*G1506</x:f>
      </x:c>
    </x:row>
    <x:row r="1507" spans="1:20">
      <x:c r="B1507" s="0" t="s">
        <x:v>120</x:v>
      </x:c>
      <x:c r="C1507" s="0" t="s">
        <x:v>3039</x:v>
      </x:c>
      <x:c r="D1507" s="0" t="s">
        <x:v>3039</x:v>
      </x:c>
      <x:c r="E1507" s="0" t="s">
        <x:v>3040</x:v>
      </x:c>
      <x:c r="F1507" s="2" t="n">
        <x:v>11.25</x:v>
      </x:c>
      <x:c r="G1507" s="2" t="n">
        <x:v>22.99</x:v>
      </x:c>
      <x:c r="I1507" s="0" t="n">
        <x:v>5</x:v>
      </x:c>
      <x:c r="J1507" s="0" t="n">
        <x:v>0</x:v>
      </x:c>
      <x:c r="K1507" s="0">
        <x:f>J1507-I1507</x:f>
      </x:c>
      <x:c r="M1507" s="2">
        <x:f>I1507*F1507</x:f>
      </x:c>
      <x:c r="N1507" s="2">
        <x:f>I1507*G1507</x:f>
      </x:c>
      <x:c r="P1507" s="2">
        <x:f>J1507*F1507</x:f>
      </x:c>
      <x:c r="Q1507" s="2">
        <x:f>J1507*G1507</x:f>
      </x:c>
      <x:c r="S1507" s="2">
        <x:f>K1507*F1507</x:f>
      </x:c>
      <x:c r="T1507" s="2">
        <x:f>K1507*G1507</x:f>
      </x:c>
    </x:row>
    <x:row r="1508" spans="1:20">
      <x:c r="B1508" s="0" t="s">
        <x:v>41</x:v>
      </x:c>
      <x:c r="C1508" s="0" t="s">
        <x:v>3041</x:v>
      </x:c>
      <x:c r="D1508" s="0" t="s">
        <x:v>3041</x:v>
      </x:c>
      <x:c r="E1508" s="0" t="s">
        <x:v>3042</x:v>
      </x:c>
      <x:c r="F1508" s="2" t="n">
        <x:v>4.63</x:v>
      </x:c>
      <x:c r="G1508" s="2" t="n">
        <x:v>6.99</x:v>
      </x:c>
      <x:c r="I1508" s="0" t="n">
        <x:v>13</x:v>
      </x:c>
      <x:c r="J1508" s="0" t="n">
        <x:v>0</x:v>
      </x:c>
      <x:c r="K1508" s="0">
        <x:f>J1508-I1508</x:f>
      </x:c>
      <x:c r="M1508" s="2">
        <x:f>I1508*F1508</x:f>
      </x:c>
      <x:c r="N1508" s="2">
        <x:f>I1508*G1508</x:f>
      </x:c>
      <x:c r="P1508" s="2">
        <x:f>J1508*F1508</x:f>
      </x:c>
      <x:c r="Q1508" s="2">
        <x:f>J1508*G1508</x:f>
      </x:c>
      <x:c r="S1508" s="2">
        <x:f>K1508*F1508</x:f>
      </x:c>
      <x:c r="T1508" s="2">
        <x:f>K1508*G1508</x:f>
      </x:c>
    </x:row>
    <x:row r="1509" spans="1:20">
      <x:c r="B1509" s="0" t="s">
        <x:v>24</x:v>
      </x:c>
      <x:c r="C1509" s="0" t="s">
        <x:v>3043</x:v>
      </x:c>
      <x:c r="D1509" s="0" t="s">
        <x:v>3043</x:v>
      </x:c>
      <x:c r="E1509" s="0" t="s">
        <x:v>3044</x:v>
      </x:c>
      <x:c r="F1509" s="2" t="n">
        <x:v>11.18</x:v>
      </x:c>
      <x:c r="G1509" s="2" t="n">
        <x:v>21.99</x:v>
      </x:c>
      <x:c r="I1509" s="0" t="n">
        <x:v>2</x:v>
      </x:c>
      <x:c r="J1509" s="0" t="n">
        <x:v>0</x:v>
      </x:c>
      <x:c r="K1509" s="0">
        <x:f>J1509-I1509</x:f>
      </x:c>
      <x:c r="M1509" s="2">
        <x:f>I1509*F1509</x:f>
      </x:c>
      <x:c r="N1509" s="2">
        <x:f>I1509*G1509</x:f>
      </x:c>
      <x:c r="P1509" s="2">
        <x:f>J1509*F1509</x:f>
      </x:c>
      <x:c r="Q1509" s="2">
        <x:f>J1509*G1509</x:f>
      </x:c>
      <x:c r="S1509" s="2">
        <x:f>K1509*F1509</x:f>
      </x:c>
      <x:c r="T1509" s="2">
        <x:f>K1509*G1509</x:f>
      </x:c>
    </x:row>
    <x:row r="1510" spans="1:20">
      <x:c r="B1510" s="0" t="s">
        <x:v>41</x:v>
      </x:c>
      <x:c r="C1510" s="0" t="s">
        <x:v>3045</x:v>
      </x:c>
      <x:c r="D1510" s="0" t="s">
        <x:v>3045</x:v>
      </x:c>
      <x:c r="E1510" s="0" t="s">
        <x:v>3046</x:v>
      </x:c>
      <x:c r="F1510" s="2" t="n">
        <x:v>2.4</x:v>
      </x:c>
      <x:c r="G1510" s="2" t="n">
        <x:v>3.79</x:v>
      </x:c>
      <x:c r="I1510" s="0" t="n">
        <x:v>1</x:v>
      </x:c>
      <x:c r="J1510" s="0" t="n">
        <x:v>0</x:v>
      </x:c>
      <x:c r="K1510" s="0">
        <x:f>J1510-I1510</x:f>
      </x:c>
      <x:c r="M1510" s="2">
        <x:f>I1510*F1510</x:f>
      </x:c>
      <x:c r="N1510" s="2">
        <x:f>I1510*G1510</x:f>
      </x:c>
      <x:c r="P1510" s="2">
        <x:f>J1510*F1510</x:f>
      </x:c>
      <x:c r="Q1510" s="2">
        <x:f>J1510*G1510</x:f>
      </x:c>
      <x:c r="S1510" s="2">
        <x:f>K1510*F1510</x:f>
      </x:c>
      <x:c r="T1510" s="2">
        <x:f>K1510*G1510</x:f>
      </x:c>
    </x:row>
    <x:row r="1511" spans="1:20">
      <x:c r="B1511" s="0" t="s">
        <x:v>41</x:v>
      </x:c>
      <x:c r="C1511" s="0" t="s">
        <x:v>3047</x:v>
      </x:c>
      <x:c r="D1511" s="0" t="s">
        <x:v>3047</x:v>
      </x:c>
      <x:c r="E1511" s="0" t="s">
        <x:v>3048</x:v>
      </x:c>
      <x:c r="F1511" s="2" t="n">
        <x:v>7.16</x:v>
      </x:c>
      <x:c r="G1511" s="2" t="n">
        <x:v>11.79</x:v>
      </x:c>
      <x:c r="I1511" s="0" t="n">
        <x:v>1</x:v>
      </x:c>
      <x:c r="J1511" s="0" t="n">
        <x:v>0</x:v>
      </x:c>
      <x:c r="K1511" s="0">
        <x:f>J1511-I1511</x:f>
      </x:c>
      <x:c r="M1511" s="2">
        <x:f>I1511*F1511</x:f>
      </x:c>
      <x:c r="N1511" s="2">
        <x:f>I1511*G1511</x:f>
      </x:c>
      <x:c r="P1511" s="2">
        <x:f>J1511*F1511</x:f>
      </x:c>
      <x:c r="Q1511" s="2">
        <x:f>J1511*G1511</x:f>
      </x:c>
      <x:c r="S1511" s="2">
        <x:f>K1511*F1511</x:f>
      </x:c>
      <x:c r="T1511" s="2">
        <x:f>K1511*G1511</x:f>
      </x:c>
    </x:row>
    <x:row r="1512" spans="1:20">
      <x:c r="B1512" s="0" t="s">
        <x:v>41</x:v>
      </x:c>
      <x:c r="C1512" s="0" t="s">
        <x:v>3049</x:v>
      </x:c>
      <x:c r="D1512" s="0" t="s">
        <x:v>3049</x:v>
      </x:c>
      <x:c r="E1512" s="0" t="s">
        <x:v>3050</x:v>
      </x:c>
      <x:c r="F1512" s="2" t="n">
        <x:v>4.83</x:v>
      </x:c>
      <x:c r="G1512" s="2" t="n">
        <x:v>6.99</x:v>
      </x:c>
      <x:c r="I1512" s="0" t="n">
        <x:v>15</x:v>
      </x:c>
      <x:c r="J1512" s="0" t="n">
        <x:v>0</x:v>
      </x:c>
      <x:c r="K1512" s="0">
        <x:f>J1512-I1512</x:f>
      </x:c>
      <x:c r="M1512" s="2">
        <x:f>I1512*F1512</x:f>
      </x:c>
      <x:c r="N1512" s="2">
        <x:f>I1512*G1512</x:f>
      </x:c>
      <x:c r="P1512" s="2">
        <x:f>J1512*F1512</x:f>
      </x:c>
      <x:c r="Q1512" s="2">
        <x:f>J1512*G1512</x:f>
      </x:c>
      <x:c r="S1512" s="2">
        <x:f>K1512*F1512</x:f>
      </x:c>
      <x:c r="T1512" s="2">
        <x:f>K1512*G1512</x:f>
      </x:c>
    </x:row>
    <x:row r="1513" spans="1:20">
      <x:c r="B1513" s="0" t="s">
        <x:v>41</x:v>
      </x:c>
      <x:c r="C1513" s="0" t="s">
        <x:v>3051</x:v>
      </x:c>
      <x:c r="D1513" s="0" t="s">
        <x:v>3051</x:v>
      </x:c>
      <x:c r="E1513" s="0" t="s">
        <x:v>3052</x:v>
      </x:c>
      <x:c r="F1513" s="2" t="n">
        <x:v>5.91</x:v>
      </x:c>
      <x:c r="G1513" s="2" t="n">
        <x:v>8.99</x:v>
      </x:c>
      <x:c r="I1513" s="0" t="n">
        <x:v>12</x:v>
      </x:c>
      <x:c r="J1513" s="0" t="n">
        <x:v>0</x:v>
      </x:c>
      <x:c r="K1513" s="0">
        <x:f>J1513-I1513</x:f>
      </x:c>
      <x:c r="M1513" s="2">
        <x:f>I1513*F1513</x:f>
      </x:c>
      <x:c r="N1513" s="2">
        <x:f>I1513*G1513</x:f>
      </x:c>
      <x:c r="P1513" s="2">
        <x:f>J1513*F1513</x:f>
      </x:c>
      <x:c r="Q1513" s="2">
        <x:f>J1513*G1513</x:f>
      </x:c>
      <x:c r="S1513" s="2">
        <x:f>K1513*F1513</x:f>
      </x:c>
      <x:c r="T1513" s="2">
        <x:f>K1513*G1513</x:f>
      </x:c>
    </x:row>
    <x:row r="1514" spans="1:20">
      <x:c r="B1514" s="0" t="s">
        <x:v>41</x:v>
      </x:c>
      <x:c r="C1514" s="0" t="s">
        <x:v>3053</x:v>
      </x:c>
      <x:c r="D1514" s="0" t="s">
        <x:v>3053</x:v>
      </x:c>
      <x:c r="E1514" s="0" t="s">
        <x:v>3054</x:v>
      </x:c>
      <x:c r="F1514" s="2" t="n">
        <x:v>4.81</x:v>
      </x:c>
      <x:c r="G1514" s="2" t="n">
        <x:v>6.79</x:v>
      </x:c>
      <x:c r="I1514" s="0" t="n">
        <x:v>6</x:v>
      </x:c>
      <x:c r="J1514" s="0" t="n">
        <x:v>0</x:v>
      </x:c>
      <x:c r="K1514" s="0">
        <x:f>J1514-I1514</x:f>
      </x:c>
      <x:c r="M1514" s="2">
        <x:f>I1514*F1514</x:f>
      </x:c>
      <x:c r="N1514" s="2">
        <x:f>I1514*G1514</x:f>
      </x:c>
      <x:c r="P1514" s="2">
        <x:f>J1514*F1514</x:f>
      </x:c>
      <x:c r="Q1514" s="2">
        <x:f>J1514*G1514</x:f>
      </x:c>
      <x:c r="S1514" s="2">
        <x:f>K1514*F1514</x:f>
      </x:c>
      <x:c r="T1514" s="2">
        <x:f>K1514*G1514</x:f>
      </x:c>
    </x:row>
    <x:row r="1515" spans="1:20">
      <x:c r="B1515" s="0" t="s">
        <x:v>41</x:v>
      </x:c>
      <x:c r="C1515" s="0" t="s">
        <x:v>3055</x:v>
      </x:c>
      <x:c r="D1515" s="0" t="s">
        <x:v>3055</x:v>
      </x:c>
      <x:c r="E1515" s="0" t="s">
        <x:v>3056</x:v>
      </x:c>
      <x:c r="F1515" s="2" t="n">
        <x:v>3.72</x:v>
      </x:c>
      <x:c r="G1515" s="2" t="n">
        <x:v>5.99</x:v>
      </x:c>
      <x:c r="I1515" s="0" t="n">
        <x:v>15</x:v>
      </x:c>
      <x:c r="J1515" s="0" t="n">
        <x:v>0</x:v>
      </x:c>
      <x:c r="K1515" s="0">
        <x:f>J1515-I1515</x:f>
      </x:c>
      <x:c r="M1515" s="2">
        <x:f>I1515*F1515</x:f>
      </x:c>
      <x:c r="N1515" s="2">
        <x:f>I1515*G1515</x:f>
      </x:c>
      <x:c r="P1515" s="2">
        <x:f>J1515*F1515</x:f>
      </x:c>
      <x:c r="Q1515" s="2">
        <x:f>J1515*G1515</x:f>
      </x:c>
      <x:c r="S1515" s="2">
        <x:f>K1515*F1515</x:f>
      </x:c>
      <x:c r="T1515" s="2">
        <x:f>K1515*G1515</x:f>
      </x:c>
    </x:row>
    <x:row r="1516" spans="1:20">
      <x:c r="B1516" s="0" t="s">
        <x:v>41</x:v>
      </x:c>
      <x:c r="C1516" s="0" t="s">
        <x:v>3057</x:v>
      </x:c>
      <x:c r="D1516" s="0" t="s">
        <x:v>3057</x:v>
      </x:c>
      <x:c r="E1516" s="0" t="s">
        <x:v>3058</x:v>
      </x:c>
      <x:c r="F1516" s="2" t="n">
        <x:v>4.32</x:v>
      </x:c>
      <x:c r="G1516" s="2" t="n">
        <x:v>6.49</x:v>
      </x:c>
      <x:c r="I1516" s="0" t="n">
        <x:v>5</x:v>
      </x:c>
      <x:c r="J1516" s="0" t="n">
        <x:v>0</x:v>
      </x:c>
      <x:c r="K1516" s="0">
        <x:f>J1516-I1516</x:f>
      </x:c>
      <x:c r="M1516" s="2">
        <x:f>I1516*F1516</x:f>
      </x:c>
      <x:c r="N1516" s="2">
        <x:f>I1516*G1516</x:f>
      </x:c>
      <x:c r="P1516" s="2">
        <x:f>J1516*F1516</x:f>
      </x:c>
      <x:c r="Q1516" s="2">
        <x:f>J1516*G1516</x:f>
      </x:c>
      <x:c r="S1516" s="2">
        <x:f>K1516*F1516</x:f>
      </x:c>
      <x:c r="T1516" s="2">
        <x:f>K1516*G1516</x:f>
      </x:c>
    </x:row>
    <x:row r="1517" spans="1:20">
      <x:c r="B1517" s="0" t="s">
        <x:v>41</x:v>
      </x:c>
      <x:c r="C1517" s="0" t="s">
        <x:v>3059</x:v>
      </x:c>
      <x:c r="D1517" s="0" t="s">
        <x:v>3059</x:v>
      </x:c>
      <x:c r="E1517" s="0" t="s">
        <x:v>3060</x:v>
      </x:c>
      <x:c r="F1517" s="2" t="n">
        <x:v>4.32</x:v>
      </x:c>
      <x:c r="G1517" s="2" t="n">
        <x:v>6.25</x:v>
      </x:c>
      <x:c r="I1517" s="0" t="n">
        <x:v>8</x:v>
      </x:c>
      <x:c r="J1517" s="0" t="n">
        <x:v>0</x:v>
      </x:c>
      <x:c r="K1517" s="0">
        <x:f>J1517-I1517</x:f>
      </x:c>
      <x:c r="M1517" s="2">
        <x:f>I1517*F1517</x:f>
      </x:c>
      <x:c r="N1517" s="2">
        <x:f>I1517*G1517</x:f>
      </x:c>
      <x:c r="P1517" s="2">
        <x:f>J1517*F1517</x:f>
      </x:c>
      <x:c r="Q1517" s="2">
        <x:f>J1517*G1517</x:f>
      </x:c>
      <x:c r="S1517" s="2">
        <x:f>K1517*F1517</x:f>
      </x:c>
      <x:c r="T1517" s="2">
        <x:f>K1517*G1517</x:f>
      </x:c>
    </x:row>
    <x:row r="1518" spans="1:20">
      <x:c r="B1518" s="0" t="s">
        <x:v>41</x:v>
      </x:c>
      <x:c r="C1518" s="0" t="s">
        <x:v>3061</x:v>
      </x:c>
      <x:c r="D1518" s="0" t="s">
        <x:v>3061</x:v>
      </x:c>
      <x:c r="E1518" s="0" t="s">
        <x:v>3062</x:v>
      </x:c>
      <x:c r="F1518" s="2" t="n">
        <x:v>4.5</x:v>
      </x:c>
      <x:c r="G1518" s="2" t="n">
        <x:v>6.25</x:v>
      </x:c>
      <x:c r="I1518" s="0" t="n">
        <x:v>2</x:v>
      </x:c>
      <x:c r="J1518" s="0" t="n">
        <x:v>0</x:v>
      </x:c>
      <x:c r="K1518" s="0">
        <x:f>J1518-I1518</x:f>
      </x:c>
      <x:c r="M1518" s="2">
        <x:f>I1518*F1518</x:f>
      </x:c>
      <x:c r="N1518" s="2">
        <x:f>I1518*G1518</x:f>
      </x:c>
      <x:c r="P1518" s="2">
        <x:f>J1518*F1518</x:f>
      </x:c>
      <x:c r="Q1518" s="2">
        <x:f>J1518*G1518</x:f>
      </x:c>
      <x:c r="S1518" s="2">
        <x:f>K1518*F1518</x:f>
      </x:c>
      <x:c r="T1518" s="2">
        <x:f>K1518*G1518</x:f>
      </x:c>
    </x:row>
    <x:row r="1519" spans="1:20">
      <x:c r="B1519" s="0" t="s">
        <x:v>127</x:v>
      </x:c>
      <x:c r="C1519" s="0" t="s">
        <x:v>3063</x:v>
      </x:c>
      <x:c r="D1519" s="0" t="s">
        <x:v>3063</x:v>
      </x:c>
      <x:c r="E1519" s="0" t="s">
        <x:v>3064</x:v>
      </x:c>
      <x:c r="F1519" s="2" t="n">
        <x:v>0.77</x:v>
      </x:c>
      <x:c r="G1519" s="2" t="n">
        <x:v>1.55</x:v>
      </x:c>
      <x:c r="I1519" s="0" t="n">
        <x:v>12</x:v>
      </x:c>
      <x:c r="J1519" s="0" t="n">
        <x:v>0</x:v>
      </x:c>
      <x:c r="K1519" s="0">
        <x:f>J1519-I1519</x:f>
      </x:c>
      <x:c r="M1519" s="2">
        <x:f>I1519*F1519</x:f>
      </x:c>
      <x:c r="N1519" s="2">
        <x:f>I1519*G1519</x:f>
      </x:c>
      <x:c r="P1519" s="2">
        <x:f>J1519*F1519</x:f>
      </x:c>
      <x:c r="Q1519" s="2">
        <x:f>J1519*G1519</x:f>
      </x:c>
      <x:c r="S1519" s="2">
        <x:f>K1519*F1519</x:f>
      </x:c>
      <x:c r="T1519" s="2">
        <x:f>K1519*G1519</x:f>
      </x:c>
    </x:row>
    <x:row r="1520" spans="1:20">
      <x:c r="B1520" s="0" t="s">
        <x:v>41</x:v>
      </x:c>
      <x:c r="C1520" s="0" t="s">
        <x:v>3065</x:v>
      </x:c>
      <x:c r="D1520" s="0" t="s">
        <x:v>3065</x:v>
      </x:c>
      <x:c r="E1520" s="0" t="s">
        <x:v>3066</x:v>
      </x:c>
      <x:c r="F1520" s="2" t="n">
        <x:v>4.96</x:v>
      </x:c>
      <x:c r="G1520" s="2" t="n">
        <x:v>7.49</x:v>
      </x:c>
      <x:c r="I1520" s="0" t="n">
        <x:v>10</x:v>
      </x:c>
      <x:c r="J1520" s="0" t="n">
        <x:v>0</x:v>
      </x:c>
      <x:c r="K1520" s="0">
        <x:f>J1520-I1520</x:f>
      </x:c>
      <x:c r="M1520" s="2">
        <x:f>I1520*F1520</x:f>
      </x:c>
      <x:c r="N1520" s="2">
        <x:f>I1520*G1520</x:f>
      </x:c>
      <x:c r="P1520" s="2">
        <x:f>J1520*F1520</x:f>
      </x:c>
      <x:c r="Q1520" s="2">
        <x:f>J1520*G1520</x:f>
      </x:c>
      <x:c r="S1520" s="2">
        <x:f>K1520*F1520</x:f>
      </x:c>
      <x:c r="T1520" s="2">
        <x:f>K1520*G1520</x:f>
      </x:c>
    </x:row>
    <x:row r="1521" spans="1:20">
      <x:c r="B1521" s="0" t="s">
        <x:v>41</x:v>
      </x:c>
      <x:c r="C1521" s="0" t="s">
        <x:v>3067</x:v>
      </x:c>
      <x:c r="D1521" s="0" t="s">
        <x:v>3067</x:v>
      </x:c>
      <x:c r="E1521" s="0" t="s">
        <x:v>3068</x:v>
      </x:c>
      <x:c r="F1521" s="2" t="n">
        <x:v>3.99</x:v>
      </x:c>
      <x:c r="G1521" s="2" t="n">
        <x:v>5.99</x:v>
      </x:c>
      <x:c r="I1521" s="0" t="n">
        <x:v>17</x:v>
      </x:c>
      <x:c r="J1521" s="0" t="n">
        <x:v>0</x:v>
      </x:c>
      <x:c r="K1521" s="0">
        <x:f>J1521-I1521</x:f>
      </x:c>
      <x:c r="M1521" s="2">
        <x:f>I1521*F1521</x:f>
      </x:c>
      <x:c r="N1521" s="2">
        <x:f>I1521*G1521</x:f>
      </x:c>
      <x:c r="P1521" s="2">
        <x:f>J1521*F1521</x:f>
      </x:c>
      <x:c r="Q1521" s="2">
        <x:f>J1521*G1521</x:f>
      </x:c>
      <x:c r="S1521" s="2">
        <x:f>K1521*F1521</x:f>
      </x:c>
      <x:c r="T1521" s="2">
        <x:f>K1521*G1521</x:f>
      </x:c>
    </x:row>
    <x:row r="1522" spans="1:20">
      <x:c r="B1522" s="0" t="s">
        <x:v>41</x:v>
      </x:c>
      <x:c r="C1522" s="0" t="s">
        <x:v>3069</x:v>
      </x:c>
      <x:c r="D1522" s="0" t="s">
        <x:v>3069</x:v>
      </x:c>
      <x:c r="E1522" s="0" t="s">
        <x:v>3070</x:v>
      </x:c>
      <x:c r="F1522" s="2" t="n">
        <x:v>3.99</x:v>
      </x:c>
      <x:c r="G1522" s="2" t="n">
        <x:v>5.99</x:v>
      </x:c>
      <x:c r="I1522" s="0" t="n">
        <x:v>12</x:v>
      </x:c>
      <x:c r="J1522" s="0" t="n">
        <x:v>0</x:v>
      </x:c>
      <x:c r="K1522" s="0">
        <x:f>J1522-I1522</x:f>
      </x:c>
      <x:c r="M1522" s="2">
        <x:f>I1522*F1522</x:f>
      </x:c>
      <x:c r="N1522" s="2">
        <x:f>I1522*G1522</x:f>
      </x:c>
      <x:c r="P1522" s="2">
        <x:f>J1522*F1522</x:f>
      </x:c>
      <x:c r="Q1522" s="2">
        <x:f>J1522*G1522</x:f>
      </x:c>
      <x:c r="S1522" s="2">
        <x:f>K1522*F1522</x:f>
      </x:c>
      <x:c r="T1522" s="2">
        <x:f>K1522*G1522</x:f>
      </x:c>
    </x:row>
    <x:row r="1523" spans="1:20">
      <x:c r="B1523" s="0" t="s">
        <x:v>41</x:v>
      </x:c>
      <x:c r="C1523" s="0" t="s">
        <x:v>3071</x:v>
      </x:c>
      <x:c r="D1523" s="0" t="s">
        <x:v>3071</x:v>
      </x:c>
      <x:c r="E1523" s="0" t="s">
        <x:v>3072</x:v>
      </x:c>
      <x:c r="F1523" s="2" t="n">
        <x:v>4.67</x:v>
      </x:c>
      <x:c r="G1523" s="2" t="n">
        <x:v>6.99</x:v>
      </x:c>
      <x:c r="I1523" s="0" t="n">
        <x:v>-1</x:v>
      </x:c>
      <x:c r="J1523" s="0" t="n">
        <x:v>0</x:v>
      </x:c>
      <x:c r="K1523" s="0">
        <x:f>J1523-I1523</x:f>
      </x:c>
      <x:c r="M1523" s="2">
        <x:f>I1523*F1523</x:f>
      </x:c>
      <x:c r="N1523" s="2">
        <x:f>I1523*G1523</x:f>
      </x:c>
      <x:c r="P1523" s="2">
        <x:f>J1523*F1523</x:f>
      </x:c>
      <x:c r="Q1523" s="2">
        <x:f>J1523*G1523</x:f>
      </x:c>
      <x:c r="S1523" s="2">
        <x:f>K1523*F1523</x:f>
      </x:c>
      <x:c r="T1523" s="2">
        <x:f>K1523*G1523</x:f>
      </x:c>
    </x:row>
    <x:row r="1524" spans="1:20">
      <x:c r="B1524" s="0" t="s">
        <x:v>41</x:v>
      </x:c>
      <x:c r="C1524" s="0" t="s">
        <x:v>3073</x:v>
      </x:c>
      <x:c r="D1524" s="0" t="s">
        <x:v>3073</x:v>
      </x:c>
      <x:c r="E1524" s="0" t="s">
        <x:v>3074</x:v>
      </x:c>
      <x:c r="F1524" s="2" t="n">
        <x:v>5.37</x:v>
      </x:c>
      <x:c r="G1524" s="2" t="n">
        <x:v>7.49</x:v>
      </x:c>
      <x:c r="I1524" s="0" t="n">
        <x:v>3</x:v>
      </x:c>
      <x:c r="J1524" s="0" t="n">
        <x:v>0</x:v>
      </x:c>
      <x:c r="K1524" s="0">
        <x:f>J1524-I1524</x:f>
      </x:c>
      <x:c r="M1524" s="2">
        <x:f>I1524*F1524</x:f>
      </x:c>
      <x:c r="N1524" s="2">
        <x:f>I1524*G1524</x:f>
      </x:c>
      <x:c r="P1524" s="2">
        <x:f>J1524*F1524</x:f>
      </x:c>
      <x:c r="Q1524" s="2">
        <x:f>J1524*G1524</x:f>
      </x:c>
      <x:c r="S1524" s="2">
        <x:f>K1524*F1524</x:f>
      </x:c>
      <x:c r="T1524" s="2">
        <x:f>K1524*G1524</x:f>
      </x:c>
    </x:row>
    <x:row r="1525" spans="1:20">
      <x:c r="C1525" s="0" t="s">
        <x:v>3075</x:v>
      </x:c>
      <x:c r="D1525" s="0" t="s">
        <x:v>3075</x:v>
      </x:c>
      <x:c r="E1525" s="0" t="s">
        <x:v>3076</x:v>
      </x:c>
      <x:c r="F1525" s="2" t="n">
        <x:v>15</x:v>
      </x:c>
      <x:c r="G1525" s="2" t="n">
        <x:v>29.99</x:v>
      </x:c>
      <x:c r="I1525" s="0" t="n">
        <x:v>10</x:v>
      </x:c>
      <x:c r="J1525" s="0" t="n">
        <x:v>0</x:v>
      </x:c>
      <x:c r="K1525" s="0">
        <x:f>J1525-I1525</x:f>
      </x:c>
      <x:c r="M1525" s="2">
        <x:f>I1525*F1525</x:f>
      </x:c>
      <x:c r="N1525" s="2">
        <x:f>I1525*G1525</x:f>
      </x:c>
      <x:c r="P1525" s="2">
        <x:f>J1525*F1525</x:f>
      </x:c>
      <x:c r="Q1525" s="2">
        <x:f>J1525*G1525</x:f>
      </x:c>
      <x:c r="S1525" s="2">
        <x:f>K1525*F1525</x:f>
      </x:c>
      <x:c r="T1525" s="2">
        <x:f>K1525*G1525</x:f>
      </x:c>
    </x:row>
    <x:row r="1526" spans="1:20">
      <x:c r="D1526" s="0" t="s">
        <x:v>3077</x:v>
      </x:c>
      <x:c r="E1526" s="0" t="s">
        <x:v>3078</x:v>
      </x:c>
      <x:c r="F1526" s="2" t="n">
        <x:v>0</x:v>
      </x:c>
      <x:c r="G1526" s="2" t="n">
        <x:v>4</x:v>
      </x:c>
      <x:c r="I1526" s="0" t="n">
        <x:v>0</x:v>
      </x:c>
      <x:c r="J1526" s="0" t="n">
        <x:v>0</x:v>
      </x:c>
      <x:c r="K1526" s="0">
        <x:f>J1526-I1526</x:f>
      </x:c>
      <x:c r="M1526" s="2">
        <x:f>I1526*F1526</x:f>
      </x:c>
      <x:c r="N1526" s="2">
        <x:f>I1526*G1526</x:f>
      </x:c>
      <x:c r="P1526" s="2">
        <x:f>J1526*F1526</x:f>
      </x:c>
      <x:c r="Q1526" s="2">
        <x:f>J1526*G1526</x:f>
      </x:c>
      <x:c r="S1526" s="2">
        <x:f>K1526*F1526</x:f>
      </x:c>
      <x:c r="T1526" s="2">
        <x:f>K1526*G1526</x:f>
      </x:c>
    </x:row>
    <x:row r="1527" spans="1:20">
      <x:c r="C1527" s="0" t="s">
        <x:v>3079</x:v>
      </x:c>
      <x:c r="D1527" s="0" t="s">
        <x:v>3079</x:v>
      </x:c>
      <x:c r="E1527" s="0" t="s">
        <x:v>3080</x:v>
      </x:c>
      <x:c r="F1527" s="2" t="n">
        <x:v>21.75</x:v>
      </x:c>
      <x:c r="G1527" s="2" t="n">
        <x:v>43.99</x:v>
      </x:c>
      <x:c r="I1527" s="0" t="n">
        <x:v>1</x:v>
      </x:c>
      <x:c r="J1527" s="0" t="n">
        <x:v>0</x:v>
      </x:c>
      <x:c r="K1527" s="0">
        <x:f>J1527-I1527</x:f>
      </x:c>
      <x:c r="M1527" s="2">
        <x:f>I1527*F1527</x:f>
      </x:c>
      <x:c r="N1527" s="2">
        <x:f>I1527*G1527</x:f>
      </x:c>
      <x:c r="P1527" s="2">
        <x:f>J1527*F1527</x:f>
      </x:c>
      <x:c r="Q1527" s="2">
        <x:f>J1527*G1527</x:f>
      </x:c>
      <x:c r="S1527" s="2">
        <x:f>K1527*F1527</x:f>
      </x:c>
      <x:c r="T1527" s="2">
        <x:f>K1527*G1527</x:f>
      </x:c>
    </x:row>
    <x:row r="1528" spans="1:20">
      <x:c r="C1528" s="0" t="s">
        <x:v>3081</x:v>
      </x:c>
      <x:c r="D1528" s="0" t="s">
        <x:v>3081</x:v>
      </x:c>
      <x:c r="E1528" s="0" t="s">
        <x:v>3082</x:v>
      </x:c>
      <x:c r="F1528" s="2" t="n">
        <x:v>4.38</x:v>
      </x:c>
      <x:c r="G1528" s="2" t="n">
        <x:v>8.99</x:v>
      </x:c>
      <x:c r="I1528" s="0" t="n">
        <x:v>3</x:v>
      </x:c>
      <x:c r="J1528" s="0" t="n">
        <x:v>0</x:v>
      </x:c>
      <x:c r="K1528" s="0">
        <x:f>J1528-I1528</x:f>
      </x:c>
      <x:c r="M1528" s="2">
        <x:f>I1528*F1528</x:f>
      </x:c>
      <x:c r="N1528" s="2">
        <x:f>I1528*G1528</x:f>
      </x:c>
      <x:c r="P1528" s="2">
        <x:f>J1528*F1528</x:f>
      </x:c>
      <x:c r="Q1528" s="2">
        <x:f>J1528*G1528</x:f>
      </x:c>
      <x:c r="S1528" s="2">
        <x:f>K1528*F1528</x:f>
      </x:c>
      <x:c r="T1528" s="2">
        <x:f>K1528*G1528</x:f>
      </x:c>
    </x:row>
    <x:row r="1529" spans="1:20">
      <x:c r="B1529" s="0" t="s">
        <x:v>346</x:v>
      </x:c>
      <x:c r="C1529" s="0" t="s">
        <x:v>3083</x:v>
      </x:c>
      <x:c r="D1529" s="0" t="s">
        <x:v>3083</x:v>
      </x:c>
      <x:c r="E1529" s="0" t="s">
        <x:v>3084</x:v>
      </x:c>
      <x:c r="F1529" s="2" t="n">
        <x:v>3.08</x:v>
      </x:c>
      <x:c r="G1529" s="2" t="n">
        <x:v>5.99</x:v>
      </x:c>
      <x:c r="I1529" s="0" t="n">
        <x:v>6</x:v>
      </x:c>
      <x:c r="J1529" s="0" t="n">
        <x:v>0</x:v>
      </x:c>
      <x:c r="K1529" s="0">
        <x:f>J1529-I1529</x:f>
      </x:c>
      <x:c r="M1529" s="2">
        <x:f>I1529*F1529</x:f>
      </x:c>
      <x:c r="N1529" s="2">
        <x:f>I1529*G1529</x:f>
      </x:c>
      <x:c r="P1529" s="2">
        <x:f>J1529*F1529</x:f>
      </x:c>
      <x:c r="Q1529" s="2">
        <x:f>J1529*G1529</x:f>
      </x:c>
      <x:c r="S1529" s="2">
        <x:f>K1529*F1529</x:f>
      </x:c>
      <x:c r="T1529" s="2">
        <x:f>K1529*G1529</x:f>
      </x:c>
    </x:row>
    <x:row r="1530" spans="1:20">
      <x:c r="C1530" s="0" t="s">
        <x:v>3085</x:v>
      </x:c>
      <x:c r="D1530" s="0" t="s">
        <x:v>3085</x:v>
      </x:c>
      <x:c r="E1530" s="0" t="s">
        <x:v>3086</x:v>
      </x:c>
      <x:c r="F1530" s="2" t="n">
        <x:v>17.95</x:v>
      </x:c>
      <x:c r="G1530" s="2" t="n">
        <x:v>36.99</x:v>
      </x:c>
      <x:c r="I1530" s="0" t="n">
        <x:v>4</x:v>
      </x:c>
      <x:c r="J1530" s="0" t="n">
        <x:v>0</x:v>
      </x:c>
      <x:c r="K1530" s="0">
        <x:f>J1530-I1530</x:f>
      </x:c>
      <x:c r="M1530" s="2">
        <x:f>I1530*F1530</x:f>
      </x:c>
      <x:c r="N1530" s="2">
        <x:f>I1530*G1530</x:f>
      </x:c>
      <x:c r="P1530" s="2">
        <x:f>J1530*F1530</x:f>
      </x:c>
      <x:c r="Q1530" s="2">
        <x:f>J1530*G1530</x:f>
      </x:c>
      <x:c r="S1530" s="2">
        <x:f>K1530*F1530</x:f>
      </x:c>
      <x:c r="T1530" s="2">
        <x:f>K1530*G1530</x:f>
      </x:c>
    </x:row>
    <x:row r="1531" spans="1:20">
      <x:c r="B1531" s="0" t="s">
        <x:v>41</x:v>
      </x:c>
      <x:c r="C1531" s="0" t="s">
        <x:v>3087</x:v>
      </x:c>
      <x:c r="D1531" s="0" t="s">
        <x:v>3087</x:v>
      </x:c>
      <x:c r="E1531" s="0" t="s">
        <x:v>3088</x:v>
      </x:c>
      <x:c r="F1531" s="2" t="n">
        <x:v>15.56</x:v>
      </x:c>
      <x:c r="G1531" s="2" t="n">
        <x:v>22.99</x:v>
      </x:c>
      <x:c r="I1531" s="0" t="n">
        <x:v>2</x:v>
      </x:c>
      <x:c r="J1531" s="0" t="n">
        <x:v>0</x:v>
      </x:c>
      <x:c r="K1531" s="0">
        <x:f>J1531-I1531</x:f>
      </x:c>
      <x:c r="M1531" s="2">
        <x:f>I1531*F1531</x:f>
      </x:c>
      <x:c r="N1531" s="2">
        <x:f>I1531*G1531</x:f>
      </x:c>
      <x:c r="P1531" s="2">
        <x:f>J1531*F1531</x:f>
      </x:c>
      <x:c r="Q1531" s="2">
        <x:f>J1531*G1531</x:f>
      </x:c>
      <x:c r="S1531" s="2">
        <x:f>K1531*F1531</x:f>
      </x:c>
      <x:c r="T1531" s="2">
        <x:f>K1531*G1531</x:f>
      </x:c>
    </x:row>
    <x:row r="1532" spans="1:20">
      <x:c r="B1532" s="0" t="s">
        <x:v>127</x:v>
      </x:c>
      <x:c r="C1532" s="0" t="s">
        <x:v>3089</x:v>
      </x:c>
      <x:c r="D1532" s="0" t="s">
        <x:v>3089</x:v>
      </x:c>
      <x:c r="E1532" s="0" t="s">
        <x:v>3090</x:v>
      </x:c>
      <x:c r="F1532" s="2" t="n">
        <x:v>10.65</x:v>
      </x:c>
      <x:c r="G1532" s="2" t="n">
        <x:v>28.49</x:v>
      </x:c>
      <x:c r="I1532" s="0" t="n">
        <x:v>5</x:v>
      </x:c>
      <x:c r="J1532" s="0" t="n">
        <x:v>0</x:v>
      </x:c>
      <x:c r="K1532" s="0">
        <x:f>J1532-I1532</x:f>
      </x:c>
      <x:c r="M1532" s="2">
        <x:f>I1532*F1532</x:f>
      </x:c>
      <x:c r="N1532" s="2">
        <x:f>I1532*G1532</x:f>
      </x:c>
      <x:c r="P1532" s="2">
        <x:f>J1532*F1532</x:f>
      </x:c>
      <x:c r="Q1532" s="2">
        <x:f>J1532*G1532</x:f>
      </x:c>
      <x:c r="S1532" s="2">
        <x:f>K1532*F1532</x:f>
      </x:c>
      <x:c r="T1532" s="2">
        <x:f>K1532*G1532</x:f>
      </x:c>
    </x:row>
    <x:row r="1533" spans="1:20">
      <x:c r="B1533" s="0" t="s">
        <x:v>52</x:v>
      </x:c>
      <x:c r="C1533" s="0" t="s">
        <x:v>3091</x:v>
      </x:c>
      <x:c r="D1533" s="0" t="s">
        <x:v>3091</x:v>
      </x:c>
      <x:c r="E1533" s="0" t="s">
        <x:v>3092</x:v>
      </x:c>
      <x:c r="F1533" s="2" t="n">
        <x:v>5.6</x:v>
      </x:c>
      <x:c r="G1533" s="2" t="n">
        <x:v>11.99</x:v>
      </x:c>
      <x:c r="I1533" s="0" t="n">
        <x:v>5</x:v>
      </x:c>
      <x:c r="J1533" s="0" t="n">
        <x:v>0</x:v>
      </x:c>
      <x:c r="K1533" s="0">
        <x:f>J1533-I1533</x:f>
      </x:c>
      <x:c r="M1533" s="2">
        <x:f>I1533*F1533</x:f>
      </x:c>
      <x:c r="N1533" s="2">
        <x:f>I1533*G1533</x:f>
      </x:c>
      <x:c r="P1533" s="2">
        <x:f>J1533*F1533</x:f>
      </x:c>
      <x:c r="Q1533" s="2">
        <x:f>J1533*G1533</x:f>
      </x:c>
      <x:c r="S1533" s="2">
        <x:f>K1533*F1533</x:f>
      </x:c>
      <x:c r="T1533" s="2">
        <x:f>K1533*G1533</x:f>
      </x:c>
    </x:row>
    <x:row r="1534" spans="1:20">
      <x:c r="B1534" s="0" t="s">
        <x:v>41</x:v>
      </x:c>
      <x:c r="C1534" s="0" t="s">
        <x:v>3093</x:v>
      </x:c>
      <x:c r="D1534" s="0" t="s">
        <x:v>3093</x:v>
      </x:c>
      <x:c r="E1534" s="0" t="s">
        <x:v>3094</x:v>
      </x:c>
      <x:c r="F1534" s="2" t="n">
        <x:v>3.42</x:v>
      </x:c>
      <x:c r="G1534" s="2" t="n">
        <x:v>4.39</x:v>
      </x:c>
      <x:c r="I1534" s="0" t="n">
        <x:v>2</x:v>
      </x:c>
      <x:c r="J1534" s="0" t="n">
        <x:v>0</x:v>
      </x:c>
      <x:c r="K1534" s="0">
        <x:f>J1534-I1534</x:f>
      </x:c>
      <x:c r="M1534" s="2">
        <x:f>I1534*F1534</x:f>
      </x:c>
      <x:c r="N1534" s="2">
        <x:f>I1534*G1534</x:f>
      </x:c>
      <x:c r="P1534" s="2">
        <x:f>J1534*F1534</x:f>
      </x:c>
      <x:c r="Q1534" s="2">
        <x:f>J1534*G1534</x:f>
      </x:c>
      <x:c r="S1534" s="2">
        <x:f>K1534*F1534</x:f>
      </x:c>
      <x:c r="T1534" s="2">
        <x:f>K1534*G1534</x:f>
      </x:c>
    </x:row>
    <x:row r="1535" spans="1:20">
      <x:c r="B1535" s="0" t="s">
        <x:v>41</x:v>
      </x:c>
      <x:c r="C1535" s="0" t="s">
        <x:v>3095</x:v>
      </x:c>
      <x:c r="D1535" s="0" t="s">
        <x:v>3095</x:v>
      </x:c>
      <x:c r="E1535" s="0" t="s">
        <x:v>3096</x:v>
      </x:c>
      <x:c r="F1535" s="2" t="n">
        <x:v>2.91</x:v>
      </x:c>
      <x:c r="G1535" s="2" t="n">
        <x:v>4.39</x:v>
      </x:c>
      <x:c r="I1535" s="0" t="n">
        <x:v>3</x:v>
      </x:c>
      <x:c r="J1535" s="0" t="n">
        <x:v>0</x:v>
      </x:c>
      <x:c r="K1535" s="0">
        <x:f>J1535-I1535</x:f>
      </x:c>
      <x:c r="M1535" s="2">
        <x:f>I1535*F1535</x:f>
      </x:c>
      <x:c r="N1535" s="2">
        <x:f>I1535*G1535</x:f>
      </x:c>
      <x:c r="P1535" s="2">
        <x:f>J1535*F1535</x:f>
      </x:c>
      <x:c r="Q1535" s="2">
        <x:f>J1535*G1535</x:f>
      </x:c>
      <x:c r="S1535" s="2">
        <x:f>K1535*F1535</x:f>
      </x:c>
      <x:c r="T1535" s="2">
        <x:f>K1535*G1535</x:f>
      </x:c>
    </x:row>
    <x:row r="1536" spans="1:20">
      <x:c r="B1536" s="0" t="s">
        <x:v>41</x:v>
      </x:c>
      <x:c r="C1536" s="0" t="s">
        <x:v>3097</x:v>
      </x:c>
      <x:c r="D1536" s="0" t="s">
        <x:v>3097</x:v>
      </x:c>
      <x:c r="E1536" s="0" t="s">
        <x:v>3098</x:v>
      </x:c>
      <x:c r="F1536" s="2" t="n">
        <x:v>1.54</x:v>
      </x:c>
      <x:c r="G1536" s="2" t="n">
        <x:v>2.69</x:v>
      </x:c>
      <x:c r="I1536" s="0" t="n">
        <x:v>11</x:v>
      </x:c>
      <x:c r="J1536" s="0" t="n">
        <x:v>0</x:v>
      </x:c>
      <x:c r="K1536" s="0">
        <x:f>J1536-I1536</x:f>
      </x:c>
      <x:c r="M1536" s="2">
        <x:f>I1536*F1536</x:f>
      </x:c>
      <x:c r="N1536" s="2">
        <x:f>I1536*G1536</x:f>
      </x:c>
      <x:c r="P1536" s="2">
        <x:f>J1536*F1536</x:f>
      </x:c>
      <x:c r="Q1536" s="2">
        <x:f>J1536*G1536</x:f>
      </x:c>
      <x:c r="S1536" s="2">
        <x:f>K1536*F1536</x:f>
      </x:c>
      <x:c r="T1536" s="2">
        <x:f>K1536*G1536</x:f>
      </x:c>
    </x:row>
    <x:row r="1537" spans="1:20">
      <x:c r="B1537" s="0" t="s">
        <x:v>24</x:v>
      </x:c>
      <x:c r="C1537" s="0" t="s">
        <x:v>3099</x:v>
      </x:c>
      <x:c r="D1537" s="0" t="s">
        <x:v>3099</x:v>
      </x:c>
      <x:c r="E1537" s="0" t="s">
        <x:v>3100</x:v>
      </x:c>
      <x:c r="F1537" s="2" t="n">
        <x:v>3.57</x:v>
      </x:c>
      <x:c r="G1537" s="2" t="n">
        <x:v>5.95</x:v>
      </x:c>
      <x:c r="I1537" s="0" t="n">
        <x:v>1</x:v>
      </x:c>
      <x:c r="J1537" s="0" t="n">
        <x:v>0</x:v>
      </x:c>
      <x:c r="K1537" s="0">
        <x:f>J1537-I1537</x:f>
      </x:c>
      <x:c r="M1537" s="2">
        <x:f>I1537*F1537</x:f>
      </x:c>
      <x:c r="N1537" s="2">
        <x:f>I1537*G1537</x:f>
      </x:c>
      <x:c r="P1537" s="2">
        <x:f>J1537*F1537</x:f>
      </x:c>
      <x:c r="Q1537" s="2">
        <x:f>J1537*G1537</x:f>
      </x:c>
      <x:c r="S1537" s="2">
        <x:f>K1537*F1537</x:f>
      </x:c>
      <x:c r="T1537" s="2">
        <x:f>K1537*G1537</x:f>
      </x:c>
    </x:row>
    <x:row r="1538" spans="1:20">
      <x:c r="B1538" s="0" t="s">
        <x:v>41</x:v>
      </x:c>
      <x:c r="C1538" s="0" t="s">
        <x:v>3101</x:v>
      </x:c>
      <x:c r="D1538" s="0" t="s">
        <x:v>3101</x:v>
      </x:c>
      <x:c r="E1538" s="0" t="s">
        <x:v>3102</x:v>
      </x:c>
      <x:c r="F1538" s="2" t="n">
        <x:v>1.13</x:v>
      </x:c>
      <x:c r="G1538" s="2" t="n">
        <x:v>1.89</x:v>
      </x:c>
      <x:c r="I1538" s="0" t="n">
        <x:v>13</x:v>
      </x:c>
      <x:c r="J1538" s="0" t="n">
        <x:v>0</x:v>
      </x:c>
      <x:c r="K1538" s="0">
        <x:f>J1538-I1538</x:f>
      </x:c>
      <x:c r="M1538" s="2">
        <x:f>I1538*F1538</x:f>
      </x:c>
      <x:c r="N1538" s="2">
        <x:f>I1538*G1538</x:f>
      </x:c>
      <x:c r="P1538" s="2">
        <x:f>J1538*F1538</x:f>
      </x:c>
      <x:c r="Q1538" s="2">
        <x:f>J1538*G1538</x:f>
      </x:c>
      <x:c r="S1538" s="2">
        <x:f>K1538*F1538</x:f>
      </x:c>
      <x:c r="T1538" s="2">
        <x:f>K1538*G1538</x:f>
      </x:c>
    </x:row>
    <x:row r="1539" spans="1:20">
      <x:c r="B1539" s="0" t="s">
        <x:v>41</x:v>
      </x:c>
      <x:c r="C1539" s="0" t="s">
        <x:v>3103</x:v>
      </x:c>
      <x:c r="D1539" s="0" t="s">
        <x:v>3103</x:v>
      </x:c>
      <x:c r="E1539" s="0" t="s">
        <x:v>3104</x:v>
      </x:c>
      <x:c r="F1539" s="2" t="n">
        <x:v>4.66</x:v>
      </x:c>
      <x:c r="G1539" s="2" t="n">
        <x:v>6.49</x:v>
      </x:c>
      <x:c r="I1539" s="0" t="n">
        <x:v>3</x:v>
      </x:c>
      <x:c r="J1539" s="0" t="n">
        <x:v>0</x:v>
      </x:c>
      <x:c r="K1539" s="0">
        <x:f>J1539-I1539</x:f>
      </x:c>
      <x:c r="M1539" s="2">
        <x:f>I1539*F1539</x:f>
      </x:c>
      <x:c r="N1539" s="2">
        <x:f>I1539*G1539</x:f>
      </x:c>
      <x:c r="P1539" s="2">
        <x:f>J1539*F1539</x:f>
      </x:c>
      <x:c r="Q1539" s="2">
        <x:f>J1539*G1539</x:f>
      </x:c>
      <x:c r="S1539" s="2">
        <x:f>K1539*F1539</x:f>
      </x:c>
      <x:c r="T1539" s="2">
        <x:f>K1539*G1539</x:f>
      </x:c>
    </x:row>
    <x:row r="1540" spans="1:20">
      <x:c r="C1540" s="0" t="s">
        <x:v>3105</x:v>
      </x:c>
      <x:c r="D1540" s="0" t="s">
        <x:v>3105</x:v>
      </x:c>
      <x:c r="E1540" s="0" t="s">
        <x:v>3106</x:v>
      </x:c>
      <x:c r="F1540" s="2" t="n">
        <x:v>15.99</x:v>
      </x:c>
      <x:c r="G1540" s="2" t="n">
        <x:v>31.99</x:v>
      </x:c>
      <x:c r="I1540" s="0" t="n">
        <x:v>1</x:v>
      </x:c>
      <x:c r="J1540" s="0" t="n">
        <x:v>0</x:v>
      </x:c>
      <x:c r="K1540" s="0">
        <x:f>J1540-I1540</x:f>
      </x:c>
      <x:c r="M1540" s="2">
        <x:f>I1540*F1540</x:f>
      </x:c>
      <x:c r="N1540" s="2">
        <x:f>I1540*G1540</x:f>
      </x:c>
      <x:c r="P1540" s="2">
        <x:f>J1540*F1540</x:f>
      </x:c>
      <x:c r="Q1540" s="2">
        <x:f>J1540*G1540</x:f>
      </x:c>
      <x:c r="S1540" s="2">
        <x:f>K1540*F1540</x:f>
      </x:c>
      <x:c r="T1540" s="2">
        <x:f>K1540*G1540</x:f>
      </x:c>
    </x:row>
    <x:row r="1541" spans="1:20">
      <x:c r="B1541" s="0" t="s">
        <x:v>41</x:v>
      </x:c>
      <x:c r="C1541" s="0" t="s">
        <x:v>3107</x:v>
      </x:c>
      <x:c r="D1541" s="0" t="s">
        <x:v>3107</x:v>
      </x:c>
      <x:c r="E1541" s="0" t="s">
        <x:v>3108</x:v>
      </x:c>
      <x:c r="F1541" s="2" t="n">
        <x:v>3</x:v>
      </x:c>
      <x:c r="G1541" s="2" t="n">
        <x:v>4.25</x:v>
      </x:c>
      <x:c r="I1541" s="0" t="n">
        <x:v>8</x:v>
      </x:c>
      <x:c r="J1541" s="0" t="n">
        <x:v>0</x:v>
      </x:c>
      <x:c r="K1541" s="0">
        <x:f>J1541-I1541</x:f>
      </x:c>
      <x:c r="M1541" s="2">
        <x:f>I1541*F1541</x:f>
      </x:c>
      <x:c r="N1541" s="2">
        <x:f>I1541*G1541</x:f>
      </x:c>
      <x:c r="P1541" s="2">
        <x:f>J1541*F1541</x:f>
      </x:c>
      <x:c r="Q1541" s="2">
        <x:f>J1541*G1541</x:f>
      </x:c>
      <x:c r="S1541" s="2">
        <x:f>K1541*F1541</x:f>
      </x:c>
      <x:c r="T1541" s="2">
        <x:f>K1541*G1541</x:f>
      </x:c>
    </x:row>
    <x:row r="1542" spans="1:20">
      <x:c r="B1542" s="0" t="s">
        <x:v>41</x:v>
      </x:c>
      <x:c r="C1542" s="0" t="s">
        <x:v>3109</x:v>
      </x:c>
      <x:c r="D1542" s="0" t="s">
        <x:v>3109</x:v>
      </x:c>
      <x:c r="E1542" s="0" t="s">
        <x:v>3110</x:v>
      </x:c>
      <x:c r="F1542" s="2" t="n">
        <x:v>2.61</x:v>
      </x:c>
      <x:c r="G1542" s="2" t="n">
        <x:v>4.99</x:v>
      </x:c>
      <x:c r="I1542" s="0" t="n">
        <x:v>1</x:v>
      </x:c>
      <x:c r="J1542" s="0" t="n">
        <x:v>0</x:v>
      </x:c>
      <x:c r="K1542" s="0">
        <x:f>J1542-I1542</x:f>
      </x:c>
      <x:c r="M1542" s="2">
        <x:f>I1542*F1542</x:f>
      </x:c>
      <x:c r="N1542" s="2">
        <x:f>I1542*G1542</x:f>
      </x:c>
      <x:c r="P1542" s="2">
        <x:f>J1542*F1542</x:f>
      </x:c>
      <x:c r="Q1542" s="2">
        <x:f>J1542*G1542</x:f>
      </x:c>
      <x:c r="S1542" s="2">
        <x:f>K1542*F1542</x:f>
      </x:c>
      <x:c r="T1542" s="2">
        <x:f>K1542*G1542</x:f>
      </x:c>
    </x:row>
    <x:row r="1543" spans="1:20">
      <x:c r="B1543" s="0" t="s">
        <x:v>41</x:v>
      </x:c>
      <x:c r="C1543" s="0" t="s">
        <x:v>3111</x:v>
      </x:c>
      <x:c r="D1543" s="0" t="s">
        <x:v>3111</x:v>
      </x:c>
      <x:c r="E1543" s="0" t="s">
        <x:v>3112</x:v>
      </x:c>
      <x:c r="F1543" s="2" t="n">
        <x:v>2.88</x:v>
      </x:c>
      <x:c r="G1543" s="2" t="n">
        <x:v>4.99</x:v>
      </x:c>
      <x:c r="I1543" s="0" t="n">
        <x:v>5</x:v>
      </x:c>
      <x:c r="J1543" s="0" t="n">
        <x:v>0</x:v>
      </x:c>
      <x:c r="K1543" s="0">
        <x:f>J1543-I1543</x:f>
      </x:c>
      <x:c r="M1543" s="2">
        <x:f>I1543*F1543</x:f>
      </x:c>
      <x:c r="N1543" s="2">
        <x:f>I1543*G1543</x:f>
      </x:c>
      <x:c r="P1543" s="2">
        <x:f>J1543*F1543</x:f>
      </x:c>
      <x:c r="Q1543" s="2">
        <x:f>J1543*G1543</x:f>
      </x:c>
      <x:c r="S1543" s="2">
        <x:f>K1543*F1543</x:f>
      </x:c>
      <x:c r="T1543" s="2">
        <x:f>K1543*G1543</x:f>
      </x:c>
    </x:row>
    <x:row r="1544" spans="1:20">
      <x:c r="C1544" s="0" t="s">
        <x:v>3113</x:v>
      </x:c>
      <x:c r="D1544" s="0" t="s">
        <x:v>3113</x:v>
      </x:c>
      <x:c r="E1544" s="0" t="s">
        <x:v>3114</x:v>
      </x:c>
      <x:c r="F1544" s="2" t="n">
        <x:v>15.91</x:v>
      </x:c>
      <x:c r="G1544" s="2" t="n">
        <x:v>31.99</x:v>
      </x:c>
      <x:c r="I1544" s="0" t="n">
        <x:v>1</x:v>
      </x:c>
      <x:c r="J1544" s="0" t="n">
        <x:v>0</x:v>
      </x:c>
      <x:c r="K1544" s="0">
        <x:f>J1544-I1544</x:f>
      </x:c>
      <x:c r="M1544" s="2">
        <x:f>I1544*F1544</x:f>
      </x:c>
      <x:c r="N1544" s="2">
        <x:f>I1544*G1544</x:f>
      </x:c>
      <x:c r="P1544" s="2">
        <x:f>J1544*F1544</x:f>
      </x:c>
      <x:c r="Q1544" s="2">
        <x:f>J1544*G1544</x:f>
      </x:c>
      <x:c r="S1544" s="2">
        <x:f>K1544*F1544</x:f>
      </x:c>
      <x:c r="T1544" s="2">
        <x:f>K1544*G1544</x:f>
      </x:c>
    </x:row>
    <x:row r="1545" spans="1:20">
      <x:c r="B1545" s="0" t="s">
        <x:v>127</x:v>
      </x:c>
      <x:c r="C1545" s="0" t="s">
        <x:v>3115</x:v>
      </x:c>
      <x:c r="D1545" s="0" t="s">
        <x:v>3115</x:v>
      </x:c>
      <x:c r="E1545" s="0" t="s">
        <x:v>3116</x:v>
      </x:c>
      <x:c r="F1545" s="2" t="n">
        <x:v>2.37</x:v>
      </x:c>
      <x:c r="G1545" s="2" t="n">
        <x:v>4.75</x:v>
      </x:c>
      <x:c r="I1545" s="0" t="n">
        <x:v>-1</x:v>
      </x:c>
      <x:c r="J1545" s="0" t="n">
        <x:v>0</x:v>
      </x:c>
      <x:c r="K1545" s="0">
        <x:f>J1545-I1545</x:f>
      </x:c>
      <x:c r="M1545" s="2">
        <x:f>I1545*F1545</x:f>
      </x:c>
      <x:c r="N1545" s="2">
        <x:f>I1545*G1545</x:f>
      </x:c>
      <x:c r="P1545" s="2">
        <x:f>J1545*F1545</x:f>
      </x:c>
      <x:c r="Q1545" s="2">
        <x:f>J1545*G1545</x:f>
      </x:c>
      <x:c r="S1545" s="2">
        <x:f>K1545*F1545</x:f>
      </x:c>
      <x:c r="T1545" s="2">
        <x:f>K1545*G1545</x:f>
      </x:c>
    </x:row>
    <x:row r="1546" spans="1:20">
      <x:c r="B1546" s="0" t="s">
        <x:v>127</x:v>
      </x:c>
      <x:c r="C1546" s="0" t="s">
        <x:v>3117</x:v>
      </x:c>
      <x:c r="D1546" s="0" t="s">
        <x:v>3117</x:v>
      </x:c>
      <x:c r="E1546" s="0" t="s">
        <x:v>3118</x:v>
      </x:c>
      <x:c r="F1546" s="2" t="n">
        <x:v>6.09</x:v>
      </x:c>
      <x:c r="G1546" s="2" t="n">
        <x:v>9.99</x:v>
      </x:c>
      <x:c r="I1546" s="0" t="n">
        <x:v>52.2</x:v>
      </x:c>
      <x:c r="J1546" s="0" t="n">
        <x:v>0</x:v>
      </x:c>
      <x:c r="K1546" s="0">
        <x:f>J1546-I1546</x:f>
      </x:c>
      <x:c r="M1546" s="2">
        <x:f>I1546*F1546</x:f>
      </x:c>
      <x:c r="N1546" s="2">
        <x:f>I1546*G1546</x:f>
      </x:c>
      <x:c r="P1546" s="2">
        <x:f>J1546*F1546</x:f>
      </x:c>
      <x:c r="Q1546" s="2">
        <x:f>J1546*G1546</x:f>
      </x:c>
      <x:c r="S1546" s="2">
        <x:f>K1546*F1546</x:f>
      </x:c>
      <x:c r="T1546" s="2">
        <x:f>K1546*G1546</x:f>
      </x:c>
    </x:row>
    <x:row r="1547" spans="1:20">
      <x:c r="B1547" s="0" t="s">
        <x:v>41</x:v>
      </x:c>
      <x:c r="C1547" s="0" t="s">
        <x:v>3119</x:v>
      </x:c>
      <x:c r="D1547" s="0" t="s">
        <x:v>3119</x:v>
      </x:c>
      <x:c r="E1547" s="0" t="s">
        <x:v>3120</x:v>
      </x:c>
      <x:c r="F1547" s="2" t="n">
        <x:v>3.27</x:v>
      </x:c>
      <x:c r="G1547" s="2" t="n">
        <x:v>4.49</x:v>
      </x:c>
      <x:c r="I1547" s="0" t="n">
        <x:v>20</x:v>
      </x:c>
      <x:c r="J1547" s="0" t="n">
        <x:v>0</x:v>
      </x:c>
      <x:c r="K1547" s="0">
        <x:f>J1547-I1547</x:f>
      </x:c>
      <x:c r="M1547" s="2">
        <x:f>I1547*F1547</x:f>
      </x:c>
      <x:c r="N1547" s="2">
        <x:f>I1547*G1547</x:f>
      </x:c>
      <x:c r="P1547" s="2">
        <x:f>J1547*F1547</x:f>
      </x:c>
      <x:c r="Q1547" s="2">
        <x:f>J1547*G1547</x:f>
      </x:c>
      <x:c r="S1547" s="2">
        <x:f>K1547*F1547</x:f>
      </x:c>
      <x:c r="T1547" s="2">
        <x:f>K1547*G1547</x:f>
      </x:c>
    </x:row>
    <x:row r="1548" spans="1:20">
      <x:c r="B1548" s="0" t="s">
        <x:v>41</x:v>
      </x:c>
      <x:c r="C1548" s="0" t="s">
        <x:v>3121</x:v>
      </x:c>
      <x:c r="D1548" s="0" t="s">
        <x:v>3121</x:v>
      </x:c>
      <x:c r="E1548" s="0" t="s">
        <x:v>3122</x:v>
      </x:c>
      <x:c r="F1548" s="2" t="n">
        <x:v>4.68</x:v>
      </x:c>
      <x:c r="G1548" s="2" t="n">
        <x:v>6.99</x:v>
      </x:c>
      <x:c r="I1548" s="0" t="n">
        <x:v>13</x:v>
      </x:c>
      <x:c r="J1548" s="0" t="n">
        <x:v>0</x:v>
      </x:c>
      <x:c r="K1548" s="0">
        <x:f>J1548-I1548</x:f>
      </x:c>
      <x:c r="M1548" s="2">
        <x:f>I1548*F1548</x:f>
      </x:c>
      <x:c r="N1548" s="2">
        <x:f>I1548*G1548</x:f>
      </x:c>
      <x:c r="P1548" s="2">
        <x:f>J1548*F1548</x:f>
      </x:c>
      <x:c r="Q1548" s="2">
        <x:f>J1548*G1548</x:f>
      </x:c>
      <x:c r="S1548" s="2">
        <x:f>K1548*F1548</x:f>
      </x:c>
      <x:c r="T1548" s="2">
        <x:f>K1548*G1548</x:f>
      </x:c>
    </x:row>
    <x:row r="1549" spans="1:20">
      <x:c r="B1549" s="0" t="s">
        <x:v>41</x:v>
      </x:c>
      <x:c r="C1549" s="0" t="s">
        <x:v>3123</x:v>
      </x:c>
      <x:c r="D1549" s="0" t="s">
        <x:v>3123</x:v>
      </x:c>
      <x:c r="E1549" s="0" t="s">
        <x:v>3124</x:v>
      </x:c>
      <x:c r="F1549" s="2" t="n">
        <x:v>3.14</x:v>
      </x:c>
      <x:c r="G1549" s="2" t="n">
        <x:v>4.49</x:v>
      </x:c>
      <x:c r="I1549" s="0" t="n">
        <x:v>4</x:v>
      </x:c>
      <x:c r="J1549" s="0" t="n">
        <x:v>0</x:v>
      </x:c>
      <x:c r="K1549" s="0">
        <x:f>J1549-I1549</x:f>
      </x:c>
      <x:c r="M1549" s="2">
        <x:f>I1549*F1549</x:f>
      </x:c>
      <x:c r="N1549" s="2">
        <x:f>I1549*G1549</x:f>
      </x:c>
      <x:c r="P1549" s="2">
        <x:f>J1549*F1549</x:f>
      </x:c>
      <x:c r="Q1549" s="2">
        <x:f>J1549*G1549</x:f>
      </x:c>
      <x:c r="S1549" s="2">
        <x:f>K1549*F1549</x:f>
      </x:c>
      <x:c r="T1549" s="2">
        <x:f>K1549*G1549</x:f>
      </x:c>
    </x:row>
    <x:row r="1550" spans="1:20">
      <x:c r="B1550" s="0" t="s">
        <x:v>41</x:v>
      </x:c>
      <x:c r="C1550" s="0" t="s">
        <x:v>3125</x:v>
      </x:c>
      <x:c r="D1550" s="0" t="s">
        <x:v>3125</x:v>
      </x:c>
      <x:c r="E1550" s="0" t="s">
        <x:v>3126</x:v>
      </x:c>
      <x:c r="F1550" s="2" t="n">
        <x:v>7.49</x:v>
      </x:c>
      <x:c r="G1550" s="2" t="n">
        <x:v>9.99</x:v>
      </x:c>
      <x:c r="I1550" s="0" t="n">
        <x:v>1</x:v>
      </x:c>
      <x:c r="J1550" s="0" t="n">
        <x:v>0</x:v>
      </x:c>
      <x:c r="K1550" s="0">
        <x:f>J1550-I1550</x:f>
      </x:c>
      <x:c r="M1550" s="2">
        <x:f>I1550*F1550</x:f>
      </x:c>
      <x:c r="N1550" s="2">
        <x:f>I1550*G1550</x:f>
      </x:c>
      <x:c r="P1550" s="2">
        <x:f>J1550*F1550</x:f>
      </x:c>
      <x:c r="Q1550" s="2">
        <x:f>J1550*G1550</x:f>
      </x:c>
      <x:c r="S1550" s="2">
        <x:f>K1550*F1550</x:f>
      </x:c>
      <x:c r="T1550" s="2">
        <x:f>K1550*G1550</x:f>
      </x:c>
    </x:row>
    <x:row r="1551" spans="1:20">
      <x:c r="B1551" s="0" t="s">
        <x:v>346</x:v>
      </x:c>
      <x:c r="C1551" s="0" t="s">
        <x:v>3127</x:v>
      </x:c>
      <x:c r="D1551" s="0" t="s">
        <x:v>3127</x:v>
      </x:c>
      <x:c r="E1551" s="0" t="s">
        <x:v>3128</x:v>
      </x:c>
      <x:c r="F1551" s="2" t="n">
        <x:v>3.5</x:v>
      </x:c>
      <x:c r="G1551" s="2" t="n">
        <x:v>6.49</x:v>
      </x:c>
      <x:c r="I1551" s="0" t="n">
        <x:v>1</x:v>
      </x:c>
      <x:c r="J1551" s="0" t="n">
        <x:v>0</x:v>
      </x:c>
      <x:c r="K1551" s="0">
        <x:f>J1551-I1551</x:f>
      </x:c>
      <x:c r="M1551" s="2">
        <x:f>I1551*F1551</x:f>
      </x:c>
      <x:c r="N1551" s="2">
        <x:f>I1551*G1551</x:f>
      </x:c>
      <x:c r="P1551" s="2">
        <x:f>J1551*F1551</x:f>
      </x:c>
      <x:c r="Q1551" s="2">
        <x:f>J1551*G1551</x:f>
      </x:c>
      <x:c r="S1551" s="2">
        <x:f>K1551*F1551</x:f>
      </x:c>
      <x:c r="T1551" s="2">
        <x:f>K1551*G1551</x:f>
      </x:c>
    </x:row>
    <x:row r="1552" spans="1:20">
      <x:c r="B1552" s="0" t="s">
        <x:v>346</x:v>
      </x:c>
      <x:c r="C1552" s="0" t="s">
        <x:v>3129</x:v>
      </x:c>
      <x:c r="D1552" s="0" t="s">
        <x:v>3129</x:v>
      </x:c>
      <x:c r="E1552" s="0" t="s">
        <x:v>3130</x:v>
      </x:c>
      <x:c r="F1552" s="2" t="n">
        <x:v>2.5</x:v>
      </x:c>
      <x:c r="G1552" s="2" t="n">
        <x:v>4.59</x:v>
      </x:c>
      <x:c r="I1552" s="0" t="n">
        <x:v>1</x:v>
      </x:c>
      <x:c r="J1552" s="0" t="n">
        <x:v>0</x:v>
      </x:c>
      <x:c r="K1552" s="0">
        <x:f>J1552-I1552</x:f>
      </x:c>
      <x:c r="M1552" s="2">
        <x:f>I1552*F1552</x:f>
      </x:c>
      <x:c r="N1552" s="2">
        <x:f>I1552*G1552</x:f>
      </x:c>
      <x:c r="P1552" s="2">
        <x:f>J1552*F1552</x:f>
      </x:c>
      <x:c r="Q1552" s="2">
        <x:f>J1552*G1552</x:f>
      </x:c>
      <x:c r="S1552" s="2">
        <x:f>K1552*F1552</x:f>
      </x:c>
      <x:c r="T1552" s="2">
        <x:f>K1552*G1552</x:f>
      </x:c>
    </x:row>
    <x:row r="1553" spans="1:20">
      <x:c r="B1553" s="0" t="s">
        <x:v>346</x:v>
      </x:c>
      <x:c r="C1553" s="0" t="s">
        <x:v>3131</x:v>
      </x:c>
      <x:c r="D1553" s="0" t="s">
        <x:v>3131</x:v>
      </x:c>
      <x:c r="E1553" s="0" t="s">
        <x:v>3132</x:v>
      </x:c>
      <x:c r="F1553" s="2" t="n">
        <x:v>5</x:v>
      </x:c>
      <x:c r="G1553" s="2" t="n">
        <x:v>9.99</x:v>
      </x:c>
      <x:c r="I1553" s="0" t="n">
        <x:v>2</x:v>
      </x:c>
      <x:c r="J1553" s="0" t="n">
        <x:v>0</x:v>
      </x:c>
      <x:c r="K1553" s="0">
        <x:f>J1553-I1553</x:f>
      </x:c>
      <x:c r="M1553" s="2">
        <x:f>I1553*F1553</x:f>
      </x:c>
      <x:c r="N1553" s="2">
        <x:f>I1553*G1553</x:f>
      </x:c>
      <x:c r="P1553" s="2">
        <x:f>J1553*F1553</x:f>
      </x:c>
      <x:c r="Q1553" s="2">
        <x:f>J1553*G1553</x:f>
      </x:c>
      <x:c r="S1553" s="2">
        <x:f>K1553*F1553</x:f>
      </x:c>
      <x:c r="T1553" s="2">
        <x:f>K1553*G1553</x:f>
      </x:c>
    </x:row>
    <x:row r="1554" spans="1:20">
      <x:c r="B1554" s="0" t="s">
        <x:v>346</x:v>
      </x:c>
      <x:c r="C1554" s="0" t="s">
        <x:v>3133</x:v>
      </x:c>
      <x:c r="D1554" s="0" t="s">
        <x:v>3133</x:v>
      </x:c>
      <x:c r="E1554" s="0" t="s">
        <x:v>3134</x:v>
      </x:c>
      <x:c r="F1554" s="2" t="n">
        <x:v>2.5</x:v>
      </x:c>
      <x:c r="G1554" s="2" t="n">
        <x:v>4.59</x:v>
      </x:c>
      <x:c r="I1554" s="0" t="n">
        <x:v>1</x:v>
      </x:c>
      <x:c r="J1554" s="0" t="n">
        <x:v>0</x:v>
      </x:c>
      <x:c r="K1554" s="0">
        <x:f>J1554-I1554</x:f>
      </x:c>
      <x:c r="M1554" s="2">
        <x:f>I1554*F1554</x:f>
      </x:c>
      <x:c r="N1554" s="2">
        <x:f>I1554*G1554</x:f>
      </x:c>
      <x:c r="P1554" s="2">
        <x:f>J1554*F1554</x:f>
      </x:c>
      <x:c r="Q1554" s="2">
        <x:f>J1554*G1554</x:f>
      </x:c>
      <x:c r="S1554" s="2">
        <x:f>K1554*F1554</x:f>
      </x:c>
      <x:c r="T1554" s="2">
        <x:f>K1554*G1554</x:f>
      </x:c>
    </x:row>
    <x:row r="1555" spans="1:20">
      <x:c r="B1555" s="0" t="s">
        <x:v>346</x:v>
      </x:c>
      <x:c r="C1555" s="0" t="s">
        <x:v>3135</x:v>
      </x:c>
      <x:c r="D1555" s="0" t="s">
        <x:v>3135</x:v>
      </x:c>
      <x:c r="E1555" s="0" t="s">
        <x:v>3136</x:v>
      </x:c>
      <x:c r="F1555" s="2" t="n">
        <x:v>5</x:v>
      </x:c>
      <x:c r="G1555" s="2" t="n">
        <x:v>9.99</x:v>
      </x:c>
      <x:c r="I1555" s="0" t="n">
        <x:v>2</x:v>
      </x:c>
      <x:c r="J1555" s="0" t="n">
        <x:v>0</x:v>
      </x:c>
      <x:c r="K1555" s="0">
        <x:f>J1555-I1555</x:f>
      </x:c>
      <x:c r="M1555" s="2">
        <x:f>I1555*F1555</x:f>
      </x:c>
      <x:c r="N1555" s="2">
        <x:f>I1555*G1555</x:f>
      </x:c>
      <x:c r="P1555" s="2">
        <x:f>J1555*F1555</x:f>
      </x:c>
      <x:c r="Q1555" s="2">
        <x:f>J1555*G1555</x:f>
      </x:c>
      <x:c r="S1555" s="2">
        <x:f>K1555*F1555</x:f>
      </x:c>
      <x:c r="T1555" s="2">
        <x:f>K1555*G1555</x:f>
      </x:c>
    </x:row>
    <x:row r="1556" spans="1:20">
      <x:c r="B1556" s="0" t="s">
        <x:v>346</x:v>
      </x:c>
      <x:c r="C1556" s="0" t="s">
        <x:v>3137</x:v>
      </x:c>
      <x:c r="D1556" s="0" t="s">
        <x:v>3137</x:v>
      </x:c>
      <x:c r="E1556" s="0" t="s">
        <x:v>3138</x:v>
      </x:c>
      <x:c r="F1556" s="2" t="n">
        <x:v>3.5</x:v>
      </x:c>
      <x:c r="G1556" s="2" t="n">
        <x:v>6.49</x:v>
      </x:c>
      <x:c r="I1556" s="0" t="n">
        <x:v>2</x:v>
      </x:c>
      <x:c r="J1556" s="0" t="n">
        <x:v>0</x:v>
      </x:c>
      <x:c r="K1556" s="0">
        <x:f>J1556-I1556</x:f>
      </x:c>
      <x:c r="M1556" s="2">
        <x:f>I1556*F1556</x:f>
      </x:c>
      <x:c r="N1556" s="2">
        <x:f>I1556*G1556</x:f>
      </x:c>
      <x:c r="P1556" s="2">
        <x:f>J1556*F1556</x:f>
      </x:c>
      <x:c r="Q1556" s="2">
        <x:f>J1556*G1556</x:f>
      </x:c>
      <x:c r="S1556" s="2">
        <x:f>K1556*F1556</x:f>
      </x:c>
      <x:c r="T1556" s="2">
        <x:f>K1556*G1556</x:f>
      </x:c>
    </x:row>
    <x:row r="1557" spans="1:20">
      <x:c r="B1557" s="0" t="s">
        <x:v>41</x:v>
      </x:c>
      <x:c r="C1557" s="0" t="s">
        <x:v>3139</x:v>
      </x:c>
      <x:c r="D1557" s="0" t="s">
        <x:v>3139</x:v>
      </x:c>
      <x:c r="E1557" s="0" t="s">
        <x:v>3140</x:v>
      </x:c>
      <x:c r="F1557" s="2" t="n">
        <x:v>7.49</x:v>
      </x:c>
      <x:c r="G1557" s="2" t="n">
        <x:v>10.99</x:v>
      </x:c>
      <x:c r="I1557" s="0" t="n">
        <x:v>6</x:v>
      </x:c>
      <x:c r="J1557" s="0" t="n">
        <x:v>0</x:v>
      </x:c>
      <x:c r="K1557" s="0">
        <x:f>J1557-I1557</x:f>
      </x:c>
      <x:c r="M1557" s="2">
        <x:f>I1557*F1557</x:f>
      </x:c>
      <x:c r="N1557" s="2">
        <x:f>I1557*G1557</x:f>
      </x:c>
      <x:c r="P1557" s="2">
        <x:f>J1557*F1557</x:f>
      </x:c>
      <x:c r="Q1557" s="2">
        <x:f>J1557*G1557</x:f>
      </x:c>
      <x:c r="S1557" s="2">
        <x:f>K1557*F1557</x:f>
      </x:c>
      <x:c r="T1557" s="2">
        <x:f>K1557*G1557</x:f>
      </x:c>
    </x:row>
    <x:row r="1558" spans="1:20">
      <x:c r="B1558" s="0" t="s">
        <x:v>41</x:v>
      </x:c>
      <x:c r="C1558" s="0" t="s">
        <x:v>3141</x:v>
      </x:c>
      <x:c r="D1558" s="0" t="s">
        <x:v>3141</x:v>
      </x:c>
      <x:c r="E1558" s="0" t="s">
        <x:v>3142</x:v>
      </x:c>
      <x:c r="F1558" s="2" t="n">
        <x:v>7.49</x:v>
      </x:c>
      <x:c r="G1558" s="2" t="n">
        <x:v>10.99</x:v>
      </x:c>
      <x:c r="I1558" s="0" t="n">
        <x:v>5</x:v>
      </x:c>
      <x:c r="J1558" s="0" t="n">
        <x:v>0</x:v>
      </x:c>
      <x:c r="K1558" s="0">
        <x:f>J1558-I1558</x:f>
      </x:c>
      <x:c r="M1558" s="2">
        <x:f>I1558*F1558</x:f>
      </x:c>
      <x:c r="N1558" s="2">
        <x:f>I1558*G1558</x:f>
      </x:c>
      <x:c r="P1558" s="2">
        <x:f>J1558*F1558</x:f>
      </x:c>
      <x:c r="Q1558" s="2">
        <x:f>J1558*G1558</x:f>
      </x:c>
      <x:c r="S1558" s="2">
        <x:f>K1558*F1558</x:f>
      </x:c>
      <x:c r="T1558" s="2">
        <x:f>K1558*G1558</x:f>
      </x:c>
    </x:row>
    <x:row r="1559" spans="1:20">
      <x:c r="C1559" s="0" t="s">
        <x:v>3143</x:v>
      </x:c>
      <x:c r="D1559" s="0" t="s">
        <x:v>3143</x:v>
      </x:c>
      <x:c r="E1559" s="0" t="s">
        <x:v>3144</x:v>
      </x:c>
      <x:c r="F1559" s="2" t="n">
        <x:v>16.2</x:v>
      </x:c>
      <x:c r="G1559" s="2" t="n">
        <x:v>34.99</x:v>
      </x:c>
      <x:c r="I1559" s="0" t="n">
        <x:v>6</x:v>
      </x:c>
      <x:c r="J1559" s="0" t="n">
        <x:v>0</x:v>
      </x:c>
      <x:c r="K1559" s="0">
        <x:f>J1559-I1559</x:f>
      </x:c>
      <x:c r="M1559" s="2">
        <x:f>I1559*F1559</x:f>
      </x:c>
      <x:c r="N1559" s="2">
        <x:f>I1559*G1559</x:f>
      </x:c>
      <x:c r="P1559" s="2">
        <x:f>J1559*F1559</x:f>
      </x:c>
      <x:c r="Q1559" s="2">
        <x:f>J1559*G1559</x:f>
      </x:c>
      <x:c r="S1559" s="2">
        <x:f>K1559*F1559</x:f>
      </x:c>
      <x:c r="T1559" s="2">
        <x:f>K1559*G1559</x:f>
      </x:c>
    </x:row>
    <x:row r="1560" spans="1:20">
      <x:c r="C1560" s="0" t="s">
        <x:v>3145</x:v>
      </x:c>
      <x:c r="D1560" s="0" t="s">
        <x:v>3145</x:v>
      </x:c>
      <x:c r="E1560" s="0" t="s">
        <x:v>3146</x:v>
      </x:c>
      <x:c r="F1560" s="2" t="n">
        <x:v>4.07</x:v>
      </x:c>
      <x:c r="G1560" s="2" t="n">
        <x:v>7.99</x:v>
      </x:c>
      <x:c r="I1560" s="0" t="n">
        <x:v>3</x:v>
      </x:c>
      <x:c r="J1560" s="0" t="n">
        <x:v>0</x:v>
      </x:c>
      <x:c r="K1560" s="0">
        <x:f>J1560-I1560</x:f>
      </x:c>
      <x:c r="M1560" s="2">
        <x:f>I1560*F1560</x:f>
      </x:c>
      <x:c r="N1560" s="2">
        <x:f>I1560*G1560</x:f>
      </x:c>
      <x:c r="P1560" s="2">
        <x:f>J1560*F1560</x:f>
      </x:c>
      <x:c r="Q1560" s="2">
        <x:f>J1560*G1560</x:f>
      </x:c>
      <x:c r="S1560" s="2">
        <x:f>K1560*F1560</x:f>
      </x:c>
      <x:c r="T1560" s="2">
        <x:f>K1560*G1560</x:f>
      </x:c>
    </x:row>
    <x:row r="1561" spans="1:20">
      <x:c r="B1561" s="0" t="s">
        <x:v>41</x:v>
      </x:c>
      <x:c r="C1561" s="0" t="s">
        <x:v>3147</x:v>
      </x:c>
      <x:c r="D1561" s="0" t="s">
        <x:v>3147</x:v>
      </x:c>
      <x:c r="E1561" s="0" t="s">
        <x:v>3148</x:v>
      </x:c>
      <x:c r="F1561" s="2" t="n">
        <x:v>5.36</x:v>
      </x:c>
      <x:c r="G1561" s="2" t="n">
        <x:v>7.99</x:v>
      </x:c>
      <x:c r="I1561" s="0" t="n">
        <x:v>2</x:v>
      </x:c>
      <x:c r="J1561" s="0" t="n">
        <x:v>0</x:v>
      </x:c>
      <x:c r="K1561" s="0">
        <x:f>J1561-I1561</x:f>
      </x:c>
      <x:c r="M1561" s="2">
        <x:f>I1561*F1561</x:f>
      </x:c>
      <x:c r="N1561" s="2">
        <x:f>I1561*G1561</x:f>
      </x:c>
      <x:c r="P1561" s="2">
        <x:f>J1561*F1561</x:f>
      </x:c>
      <x:c r="Q1561" s="2">
        <x:f>J1561*G1561</x:f>
      </x:c>
      <x:c r="S1561" s="2">
        <x:f>K1561*F1561</x:f>
      </x:c>
      <x:c r="T1561" s="2">
        <x:f>K1561*G1561</x:f>
      </x:c>
    </x:row>
    <x:row r="1562" spans="1:20">
      <x:c r="C1562" s="0" t="s">
        <x:v>3149</x:v>
      </x:c>
      <x:c r="D1562" s="0" t="s">
        <x:v>3149</x:v>
      </x:c>
      <x:c r="E1562" s="0" t="s">
        <x:v>3150</x:v>
      </x:c>
      <x:c r="F1562" s="2" t="n">
        <x:v>8.79</x:v>
      </x:c>
      <x:c r="G1562" s="2" t="n">
        <x:v>15.95</x:v>
      </x:c>
      <x:c r="I1562" s="0" t="n">
        <x:v>3</x:v>
      </x:c>
      <x:c r="J1562" s="0" t="n">
        <x:v>0</x:v>
      </x:c>
      <x:c r="K1562" s="0">
        <x:f>J1562-I1562</x:f>
      </x:c>
      <x:c r="M1562" s="2">
        <x:f>I1562*F1562</x:f>
      </x:c>
      <x:c r="N1562" s="2">
        <x:f>I1562*G1562</x:f>
      </x:c>
      <x:c r="P1562" s="2">
        <x:f>J1562*F1562</x:f>
      </x:c>
      <x:c r="Q1562" s="2">
        <x:f>J1562*G1562</x:f>
      </x:c>
      <x:c r="S1562" s="2">
        <x:f>K1562*F1562</x:f>
      </x:c>
      <x:c r="T1562" s="2">
        <x:f>K1562*G1562</x:f>
      </x:c>
    </x:row>
    <x:row r="1563" spans="1:20">
      <x:c r="B1563" s="0" t="s">
        <x:v>127</x:v>
      </x:c>
      <x:c r="C1563" s="0" t="s">
        <x:v>3151</x:v>
      </x:c>
      <x:c r="D1563" s="0" t="s">
        <x:v>3151</x:v>
      </x:c>
      <x:c r="E1563" s="0" t="s">
        <x:v>3152</x:v>
      </x:c>
      <x:c r="F1563" s="2" t="n">
        <x:v>2.5</x:v>
      </x:c>
      <x:c r="G1563" s="2" t="n">
        <x:v>5.25</x:v>
      </x:c>
      <x:c r="I1563" s="0" t="n">
        <x:v>-5</x:v>
      </x:c>
      <x:c r="J1563" s="0" t="n">
        <x:v>0</x:v>
      </x:c>
      <x:c r="K1563" s="0">
        <x:f>J1563-I1563</x:f>
      </x:c>
      <x:c r="M1563" s="2">
        <x:f>I1563*F1563</x:f>
      </x:c>
      <x:c r="N1563" s="2">
        <x:f>I1563*G1563</x:f>
      </x:c>
      <x:c r="P1563" s="2">
        <x:f>J1563*F1563</x:f>
      </x:c>
      <x:c r="Q1563" s="2">
        <x:f>J1563*G1563</x:f>
      </x:c>
      <x:c r="S1563" s="2">
        <x:f>K1563*F1563</x:f>
      </x:c>
      <x:c r="T1563" s="2">
        <x:f>K1563*G1563</x:f>
      </x:c>
    </x:row>
    <x:row r="1564" spans="1:20">
      <x:c r="B1564" s="0" t="s">
        <x:v>127</x:v>
      </x:c>
      <x:c r="C1564" s="0" t="s">
        <x:v>3153</x:v>
      </x:c>
      <x:c r="D1564" s="0" t="s">
        <x:v>3153</x:v>
      </x:c>
      <x:c r="E1564" s="0" t="s">
        <x:v>3154</x:v>
      </x:c>
      <x:c r="F1564" s="2" t="n">
        <x:v>2.87</x:v>
      </x:c>
      <x:c r="G1564" s="2" t="n">
        <x:v>7.35</x:v>
      </x:c>
      <x:c r="I1564" s="0" t="n">
        <x:v>1</x:v>
      </x:c>
      <x:c r="J1564" s="0" t="n">
        <x:v>0</x:v>
      </x:c>
      <x:c r="K1564" s="0">
        <x:f>J1564-I1564</x:f>
      </x:c>
      <x:c r="M1564" s="2">
        <x:f>I1564*F1564</x:f>
      </x:c>
      <x:c r="N1564" s="2">
        <x:f>I1564*G1564</x:f>
      </x:c>
      <x:c r="P1564" s="2">
        <x:f>J1564*F1564</x:f>
      </x:c>
      <x:c r="Q1564" s="2">
        <x:f>J1564*G1564</x:f>
      </x:c>
      <x:c r="S1564" s="2">
        <x:f>K1564*F1564</x:f>
      </x:c>
      <x:c r="T1564" s="2">
        <x:f>K1564*G1564</x:f>
      </x:c>
    </x:row>
    <x:row r="1565" spans="1:20">
      <x:c r="B1565" s="0" t="s">
        <x:v>127</x:v>
      </x:c>
      <x:c r="C1565" s="0" t="s">
        <x:v>3155</x:v>
      </x:c>
      <x:c r="D1565" s="0" t="s">
        <x:v>3155</x:v>
      </x:c>
      <x:c r="E1565" s="0" t="s">
        <x:v>3156</x:v>
      </x:c>
      <x:c r="F1565" s="2" t="n">
        <x:v>1.6</x:v>
      </x:c>
      <x:c r="G1565" s="2" t="n">
        <x:v>3.35</x:v>
      </x:c>
      <x:c r="I1565" s="0" t="n">
        <x:v>12</x:v>
      </x:c>
      <x:c r="J1565" s="0" t="n">
        <x:v>0</x:v>
      </x:c>
      <x:c r="K1565" s="0">
        <x:f>J1565-I1565</x:f>
      </x:c>
      <x:c r="M1565" s="2">
        <x:f>I1565*F1565</x:f>
      </x:c>
      <x:c r="N1565" s="2">
        <x:f>I1565*G1565</x:f>
      </x:c>
      <x:c r="P1565" s="2">
        <x:f>J1565*F1565</x:f>
      </x:c>
      <x:c r="Q1565" s="2">
        <x:f>J1565*G1565</x:f>
      </x:c>
      <x:c r="S1565" s="2">
        <x:f>K1565*F1565</x:f>
      </x:c>
      <x:c r="T1565" s="2">
        <x:f>K1565*G1565</x:f>
      </x:c>
    </x:row>
    <x:row r="1566" spans="1:20">
      <x:c r="C1566" s="0" t="s">
        <x:v>3157</x:v>
      </x:c>
      <x:c r="D1566" s="0" t="s">
        <x:v>3157</x:v>
      </x:c>
      <x:c r="E1566" s="0" t="s">
        <x:v>3158</x:v>
      </x:c>
      <x:c r="F1566" s="2" t="n">
        <x:v>13.54</x:v>
      </x:c>
      <x:c r="G1566" s="2" t="n">
        <x:v>22.95</x:v>
      </x:c>
      <x:c r="I1566" s="0" t="n">
        <x:v>8</x:v>
      </x:c>
      <x:c r="J1566" s="0" t="n">
        <x:v>0</x:v>
      </x:c>
      <x:c r="K1566" s="0">
        <x:f>J1566-I1566</x:f>
      </x:c>
      <x:c r="M1566" s="2">
        <x:f>I1566*F1566</x:f>
      </x:c>
      <x:c r="N1566" s="2">
        <x:f>I1566*G1566</x:f>
      </x:c>
      <x:c r="P1566" s="2">
        <x:f>J1566*F1566</x:f>
      </x:c>
      <x:c r="Q1566" s="2">
        <x:f>J1566*G1566</x:f>
      </x:c>
      <x:c r="S1566" s="2">
        <x:f>K1566*F1566</x:f>
      </x:c>
      <x:c r="T1566" s="2">
        <x:f>K1566*G1566</x:f>
      </x:c>
    </x:row>
    <x:row r="1567" spans="1:20">
      <x:c r="B1567" s="0" t="s">
        <x:v>127</x:v>
      </x:c>
      <x:c r="C1567" s="0" t="s">
        <x:v>3159</x:v>
      </x:c>
      <x:c r="D1567" s="0" t="s">
        <x:v>3159</x:v>
      </x:c>
      <x:c r="E1567" s="0" t="s">
        <x:v>3160</x:v>
      </x:c>
      <x:c r="F1567" s="2" t="n">
        <x:v>1.99</x:v>
      </x:c>
      <x:c r="G1567" s="2" t="n">
        <x:v>5.25</x:v>
      </x:c>
      <x:c r="I1567" s="0" t="n">
        <x:v>7</x:v>
      </x:c>
      <x:c r="J1567" s="0" t="n">
        <x:v>0</x:v>
      </x:c>
      <x:c r="K1567" s="0">
        <x:f>J1567-I1567</x:f>
      </x:c>
      <x:c r="M1567" s="2">
        <x:f>I1567*F1567</x:f>
      </x:c>
      <x:c r="N1567" s="2">
        <x:f>I1567*G1567</x:f>
      </x:c>
      <x:c r="P1567" s="2">
        <x:f>J1567*F1567</x:f>
      </x:c>
      <x:c r="Q1567" s="2">
        <x:f>J1567*G1567</x:f>
      </x:c>
      <x:c r="S1567" s="2">
        <x:f>K1567*F1567</x:f>
      </x:c>
      <x:c r="T1567" s="2">
        <x:f>K1567*G1567</x:f>
      </x:c>
    </x:row>
    <x:row r="1568" spans="1:20">
      <x:c r="C1568" s="0" t="s">
        <x:v>3161</x:v>
      </x:c>
      <x:c r="D1568" s="0" t="s">
        <x:v>3161</x:v>
      </x:c>
      <x:c r="E1568" s="0" t="s">
        <x:v>3162</x:v>
      </x:c>
      <x:c r="F1568" s="2" t="n">
        <x:v>14.2</x:v>
      </x:c>
      <x:c r="G1568" s="2" t="n">
        <x:v>25.99</x:v>
      </x:c>
      <x:c r="I1568" s="0" t="n">
        <x:v>5</x:v>
      </x:c>
      <x:c r="J1568" s="0" t="n">
        <x:v>0</x:v>
      </x:c>
      <x:c r="K1568" s="0">
        <x:f>J1568-I1568</x:f>
      </x:c>
      <x:c r="M1568" s="2">
        <x:f>I1568*F1568</x:f>
      </x:c>
      <x:c r="N1568" s="2">
        <x:f>I1568*G1568</x:f>
      </x:c>
      <x:c r="P1568" s="2">
        <x:f>J1568*F1568</x:f>
      </x:c>
      <x:c r="Q1568" s="2">
        <x:f>J1568*G1568</x:f>
      </x:c>
      <x:c r="S1568" s="2">
        <x:f>K1568*F1568</x:f>
      </x:c>
      <x:c r="T1568" s="2">
        <x:f>K1568*G1568</x:f>
      </x:c>
    </x:row>
    <x:row r="1569" spans="1:20">
      <x:c r="C1569" s="0" t="s">
        <x:v>3163</x:v>
      </x:c>
      <x:c r="D1569" s="0" t="s">
        <x:v>3163</x:v>
      </x:c>
      <x:c r="E1569" s="0" t="s">
        <x:v>3164</x:v>
      </x:c>
      <x:c r="F1569" s="2" t="n">
        <x:v>15.22</x:v>
      </x:c>
      <x:c r="G1569" s="2" t="n">
        <x:v>30.99</x:v>
      </x:c>
      <x:c r="I1569" s="0" t="n">
        <x:v>2</x:v>
      </x:c>
      <x:c r="J1569" s="0" t="n">
        <x:v>0</x:v>
      </x:c>
      <x:c r="K1569" s="0">
        <x:f>J1569-I1569</x:f>
      </x:c>
      <x:c r="M1569" s="2">
        <x:f>I1569*F1569</x:f>
      </x:c>
      <x:c r="N1569" s="2">
        <x:f>I1569*G1569</x:f>
      </x:c>
      <x:c r="P1569" s="2">
        <x:f>J1569*F1569</x:f>
      </x:c>
      <x:c r="Q1569" s="2">
        <x:f>J1569*G1569</x:f>
      </x:c>
      <x:c r="S1569" s="2">
        <x:f>K1569*F1569</x:f>
      </x:c>
      <x:c r="T1569" s="2">
        <x:f>K1569*G1569</x:f>
      </x:c>
    </x:row>
    <x:row r="1570" spans="1:20">
      <x:c r="C1570" s="0" t="s">
        <x:v>3165</x:v>
      </x:c>
      <x:c r="D1570" s="0" t="s">
        <x:v>3165</x:v>
      </x:c>
      <x:c r="E1570" s="0" t="s">
        <x:v>3166</x:v>
      </x:c>
      <x:c r="F1570" s="2" t="n">
        <x:v>15.33</x:v>
      </x:c>
      <x:c r="G1570" s="2" t="n">
        <x:v>31.99</x:v>
      </x:c>
      <x:c r="I1570" s="0" t="n">
        <x:v>1</x:v>
      </x:c>
      <x:c r="J1570" s="0" t="n">
        <x:v>0</x:v>
      </x:c>
      <x:c r="K1570" s="0">
        <x:f>J1570-I1570</x:f>
      </x:c>
      <x:c r="M1570" s="2">
        <x:f>I1570*F1570</x:f>
      </x:c>
      <x:c r="N1570" s="2">
        <x:f>I1570*G1570</x:f>
      </x:c>
      <x:c r="P1570" s="2">
        <x:f>J1570*F1570</x:f>
      </x:c>
      <x:c r="Q1570" s="2">
        <x:f>J1570*G1570</x:f>
      </x:c>
      <x:c r="S1570" s="2">
        <x:f>K1570*F1570</x:f>
      </x:c>
      <x:c r="T1570" s="2">
        <x:f>K1570*G1570</x:f>
      </x:c>
    </x:row>
    <x:row r="1571" spans="1:20">
      <x:c r="C1571" s="0" t="s">
        <x:v>3167</x:v>
      </x:c>
      <x:c r="D1571" s="0" t="s">
        <x:v>3167</x:v>
      </x:c>
      <x:c r="E1571" s="0" t="s">
        <x:v>3168</x:v>
      </x:c>
      <x:c r="F1571" s="2" t="n">
        <x:v>10.28</x:v>
      </x:c>
      <x:c r="G1571" s="2" t="n">
        <x:v>18.99</x:v>
      </x:c>
      <x:c r="I1571" s="0" t="n">
        <x:v>2</x:v>
      </x:c>
      <x:c r="J1571" s="0" t="n">
        <x:v>0</x:v>
      </x:c>
      <x:c r="K1571" s="0">
        <x:f>J1571-I1571</x:f>
      </x:c>
      <x:c r="M1571" s="2">
        <x:f>I1571*F1571</x:f>
      </x:c>
      <x:c r="N1571" s="2">
        <x:f>I1571*G1571</x:f>
      </x:c>
      <x:c r="P1571" s="2">
        <x:f>J1571*F1571</x:f>
      </x:c>
      <x:c r="Q1571" s="2">
        <x:f>J1571*G1571</x:f>
      </x:c>
      <x:c r="S1571" s="2">
        <x:f>K1571*F1571</x:f>
      </x:c>
      <x:c r="T1571" s="2">
        <x:f>K1571*G1571</x:f>
      </x:c>
    </x:row>
    <x:row r="1572" spans="1:20">
      <x:c r="C1572" s="0" t="s">
        <x:v>3169</x:v>
      </x:c>
      <x:c r="D1572" s="0" t="s">
        <x:v>3169</x:v>
      </x:c>
      <x:c r="E1572" s="0" t="s">
        <x:v>3170</x:v>
      </x:c>
      <x:c r="F1572" s="2" t="n">
        <x:v>13.99</x:v>
      </x:c>
      <x:c r="G1572" s="2" t="n">
        <x:v>26.99</x:v>
      </x:c>
      <x:c r="I1572" s="0" t="n">
        <x:v>2</x:v>
      </x:c>
      <x:c r="J1572" s="0" t="n">
        <x:v>0</x:v>
      </x:c>
      <x:c r="K1572" s="0">
        <x:f>J1572-I1572</x:f>
      </x:c>
      <x:c r="M1572" s="2">
        <x:f>I1572*F1572</x:f>
      </x:c>
      <x:c r="N1572" s="2">
        <x:f>I1572*G1572</x:f>
      </x:c>
      <x:c r="P1572" s="2">
        <x:f>J1572*F1572</x:f>
      </x:c>
      <x:c r="Q1572" s="2">
        <x:f>J1572*G1572</x:f>
      </x:c>
      <x:c r="S1572" s="2">
        <x:f>K1572*F1572</x:f>
      </x:c>
      <x:c r="T1572" s="2">
        <x:f>K1572*G1572</x:f>
      </x:c>
    </x:row>
    <x:row r="1573" spans="1:20">
      <x:c r="B1573" s="0" t="s">
        <x:v>24</x:v>
      </x:c>
      <x:c r="C1573" s="0" t="s">
        <x:v>3171</x:v>
      </x:c>
      <x:c r="D1573" s="0" t="s">
        <x:v>3171</x:v>
      </x:c>
      <x:c r="E1573" s="0" t="s">
        <x:v>3172</x:v>
      </x:c>
      <x:c r="F1573" s="2" t="n">
        <x:v>7.88</x:v>
      </x:c>
      <x:c r="G1573" s="2" t="n">
        <x:v>15.99</x:v>
      </x:c>
      <x:c r="I1573" s="0" t="n">
        <x:v>3</x:v>
      </x:c>
      <x:c r="J1573" s="0" t="n">
        <x:v>0</x:v>
      </x:c>
      <x:c r="K1573" s="0">
        <x:f>J1573-I1573</x:f>
      </x:c>
      <x:c r="M1573" s="2">
        <x:f>I1573*F1573</x:f>
      </x:c>
      <x:c r="N1573" s="2">
        <x:f>I1573*G1573</x:f>
      </x:c>
      <x:c r="P1573" s="2">
        <x:f>J1573*F1573</x:f>
      </x:c>
      <x:c r="Q1573" s="2">
        <x:f>J1573*G1573</x:f>
      </x:c>
      <x:c r="S1573" s="2">
        <x:f>K1573*F1573</x:f>
      </x:c>
      <x:c r="T1573" s="2">
        <x:f>K1573*G1573</x:f>
      </x:c>
    </x:row>
    <x:row r="1574" spans="1:20">
      <x:c r="B1574" s="0" t="s">
        <x:v>24</x:v>
      </x:c>
      <x:c r="C1574" s="0" t="s">
        <x:v>3173</x:v>
      </x:c>
      <x:c r="D1574" s="0" t="s">
        <x:v>3173</x:v>
      </x:c>
      <x:c r="E1574" s="0" t="s">
        <x:v>3174</x:v>
      </x:c>
      <x:c r="F1574" s="2" t="n">
        <x:v>7.95</x:v>
      </x:c>
      <x:c r="G1574" s="2" t="n">
        <x:v>14.99</x:v>
      </x:c>
      <x:c r="I1574" s="0" t="n">
        <x:v>5</x:v>
      </x:c>
      <x:c r="J1574" s="0" t="n">
        <x:v>0</x:v>
      </x:c>
      <x:c r="K1574" s="0">
        <x:f>J1574-I1574</x:f>
      </x:c>
      <x:c r="M1574" s="2">
        <x:f>I1574*F1574</x:f>
      </x:c>
      <x:c r="N1574" s="2">
        <x:f>I1574*G1574</x:f>
      </x:c>
      <x:c r="P1574" s="2">
        <x:f>J1574*F1574</x:f>
      </x:c>
      <x:c r="Q1574" s="2">
        <x:f>J1574*G1574</x:f>
      </x:c>
      <x:c r="S1574" s="2">
        <x:f>K1574*F1574</x:f>
      </x:c>
      <x:c r="T1574" s="2">
        <x:f>K1574*G1574</x:f>
      </x:c>
    </x:row>
    <x:row r="1575" spans="1:20">
      <x:c r="B1575" s="0" t="s">
        <x:v>24</x:v>
      </x:c>
      <x:c r="C1575" s="0" t="s">
        <x:v>3175</x:v>
      </x:c>
      <x:c r="D1575" s="0" t="s">
        <x:v>3175</x:v>
      </x:c>
      <x:c r="E1575" s="0" t="s">
        <x:v>3176</x:v>
      </x:c>
      <x:c r="F1575" s="2" t="n">
        <x:v>8.85</x:v>
      </x:c>
      <x:c r="G1575" s="2" t="n">
        <x:v>16.99</x:v>
      </x:c>
      <x:c r="I1575" s="0" t="n">
        <x:v>2</x:v>
      </x:c>
      <x:c r="J1575" s="0" t="n">
        <x:v>0</x:v>
      </x:c>
      <x:c r="K1575" s="0">
        <x:f>J1575-I1575</x:f>
      </x:c>
      <x:c r="M1575" s="2">
        <x:f>I1575*F1575</x:f>
      </x:c>
      <x:c r="N1575" s="2">
        <x:f>I1575*G1575</x:f>
      </x:c>
      <x:c r="P1575" s="2">
        <x:f>J1575*F1575</x:f>
      </x:c>
      <x:c r="Q1575" s="2">
        <x:f>J1575*G1575</x:f>
      </x:c>
      <x:c r="S1575" s="2">
        <x:f>K1575*F1575</x:f>
      </x:c>
      <x:c r="T1575" s="2">
        <x:f>K1575*G1575</x:f>
      </x:c>
    </x:row>
    <x:row r="1576" spans="1:20">
      <x:c r="B1576" s="0" t="s">
        <x:v>24</x:v>
      </x:c>
      <x:c r="C1576" s="0" t="s">
        <x:v>3177</x:v>
      </x:c>
      <x:c r="D1576" s="0" t="s">
        <x:v>3177</x:v>
      </x:c>
      <x:c r="E1576" s="0" t="s">
        <x:v>3176</x:v>
      </x:c>
      <x:c r="F1576" s="2" t="n">
        <x:v>10.18</x:v>
      </x:c>
      <x:c r="G1576" s="2" t="n">
        <x:v>17.99</x:v>
      </x:c>
      <x:c r="I1576" s="0" t="n">
        <x:v>3</x:v>
      </x:c>
      <x:c r="J1576" s="0" t="n">
        <x:v>0</x:v>
      </x:c>
      <x:c r="K1576" s="0">
        <x:f>J1576-I1576</x:f>
      </x:c>
      <x:c r="M1576" s="2">
        <x:f>I1576*F1576</x:f>
      </x:c>
      <x:c r="N1576" s="2">
        <x:f>I1576*G1576</x:f>
      </x:c>
      <x:c r="P1576" s="2">
        <x:f>J1576*F1576</x:f>
      </x:c>
      <x:c r="Q1576" s="2">
        <x:f>J1576*G1576</x:f>
      </x:c>
      <x:c r="S1576" s="2">
        <x:f>K1576*F1576</x:f>
      </x:c>
      <x:c r="T1576" s="2">
        <x:f>K1576*G1576</x:f>
      </x:c>
    </x:row>
    <x:row r="1577" spans="1:20">
      <x:c r="C1577" s="0" t="s">
        <x:v>3178</x:v>
      </x:c>
      <x:c r="D1577" s="0" t="s">
        <x:v>3178</x:v>
      </x:c>
      <x:c r="E1577" s="0" t="s">
        <x:v>3179</x:v>
      </x:c>
      <x:c r="F1577" s="2" t="n">
        <x:v>14.2</x:v>
      </x:c>
      <x:c r="G1577" s="2" t="n">
        <x:v>24.99</x:v>
      </x:c>
      <x:c r="I1577" s="0" t="n">
        <x:v>3</x:v>
      </x:c>
      <x:c r="J1577" s="0" t="n">
        <x:v>0</x:v>
      </x:c>
      <x:c r="K1577" s="0">
        <x:f>J1577-I1577</x:f>
      </x:c>
      <x:c r="M1577" s="2">
        <x:f>I1577*F1577</x:f>
      </x:c>
      <x:c r="N1577" s="2">
        <x:f>I1577*G1577</x:f>
      </x:c>
      <x:c r="P1577" s="2">
        <x:f>J1577*F1577</x:f>
      </x:c>
      <x:c r="Q1577" s="2">
        <x:f>J1577*G1577</x:f>
      </x:c>
      <x:c r="S1577" s="2">
        <x:f>K1577*F1577</x:f>
      </x:c>
      <x:c r="T1577" s="2">
        <x:f>K1577*G1577</x:f>
      </x:c>
    </x:row>
    <x:row r="1578" spans="1:20">
      <x:c r="B1578" s="0" t="s">
        <x:v>41</x:v>
      </x:c>
      <x:c r="C1578" s="0" t="s">
        <x:v>3180</x:v>
      </x:c>
      <x:c r="D1578" s="0" t="s">
        <x:v>3180</x:v>
      </x:c>
      <x:c r="E1578" s="0" t="s">
        <x:v>3181</x:v>
      </x:c>
      <x:c r="F1578" s="2" t="n">
        <x:v>6.04</x:v>
      </x:c>
      <x:c r="G1578" s="2" t="n">
        <x:v>9.49</x:v>
      </x:c>
      <x:c r="I1578" s="0" t="n">
        <x:v>6</x:v>
      </x:c>
      <x:c r="J1578" s="0" t="n">
        <x:v>0</x:v>
      </x:c>
      <x:c r="K1578" s="0">
        <x:f>J1578-I1578</x:f>
      </x:c>
      <x:c r="M1578" s="2">
        <x:f>I1578*F1578</x:f>
      </x:c>
      <x:c r="N1578" s="2">
        <x:f>I1578*G1578</x:f>
      </x:c>
      <x:c r="P1578" s="2">
        <x:f>J1578*F1578</x:f>
      </x:c>
      <x:c r="Q1578" s="2">
        <x:f>J1578*G1578</x:f>
      </x:c>
      <x:c r="S1578" s="2">
        <x:f>K1578*F1578</x:f>
      </x:c>
      <x:c r="T1578" s="2">
        <x:f>K1578*G1578</x:f>
      </x:c>
    </x:row>
    <x:row r="1579" spans="1:20">
      <x:c r="B1579" s="0" t="s">
        <x:v>41</x:v>
      </x:c>
      <x:c r="C1579" s="0" t="s">
        <x:v>3182</x:v>
      </x:c>
      <x:c r="D1579" s="0" t="s">
        <x:v>3182</x:v>
      </x:c>
      <x:c r="E1579" s="0" t="s">
        <x:v>3183</x:v>
      </x:c>
      <x:c r="F1579" s="2" t="n">
        <x:v>2.94</x:v>
      </x:c>
      <x:c r="G1579" s="2" t="n">
        <x:v>3.85</x:v>
      </x:c>
      <x:c r="I1579" s="0" t="n">
        <x:v>3</x:v>
      </x:c>
      <x:c r="J1579" s="0" t="n">
        <x:v>0</x:v>
      </x:c>
      <x:c r="K1579" s="0">
        <x:f>J1579-I1579</x:f>
      </x:c>
      <x:c r="M1579" s="2">
        <x:f>I1579*F1579</x:f>
      </x:c>
      <x:c r="N1579" s="2">
        <x:f>I1579*G1579</x:f>
      </x:c>
      <x:c r="P1579" s="2">
        <x:f>J1579*F1579</x:f>
      </x:c>
      <x:c r="Q1579" s="2">
        <x:f>J1579*G1579</x:f>
      </x:c>
      <x:c r="S1579" s="2">
        <x:f>K1579*F1579</x:f>
      </x:c>
      <x:c r="T1579" s="2">
        <x:f>K1579*G1579</x:f>
      </x:c>
    </x:row>
    <x:row r="1580" spans="1:20">
      <x:c r="B1580" s="0" t="s">
        <x:v>41</x:v>
      </x:c>
      <x:c r="C1580" s="0" t="s">
        <x:v>3184</x:v>
      </x:c>
      <x:c r="D1580" s="0" t="s">
        <x:v>3184</x:v>
      </x:c>
      <x:c r="E1580" s="0" t="s">
        <x:v>3185</x:v>
      </x:c>
      <x:c r="F1580" s="2" t="n">
        <x:v>6.16</x:v>
      </x:c>
      <x:c r="G1580" s="2" t="n">
        <x:v>10.95</x:v>
      </x:c>
      <x:c r="I1580" s="0" t="n">
        <x:v>1</x:v>
      </x:c>
      <x:c r="J1580" s="0" t="n">
        <x:v>0</x:v>
      </x:c>
      <x:c r="K1580" s="0">
        <x:f>J1580-I1580</x:f>
      </x:c>
      <x:c r="M1580" s="2">
        <x:f>I1580*F1580</x:f>
      </x:c>
      <x:c r="N1580" s="2">
        <x:f>I1580*G1580</x:f>
      </x:c>
      <x:c r="P1580" s="2">
        <x:f>J1580*F1580</x:f>
      </x:c>
      <x:c r="Q1580" s="2">
        <x:f>J1580*G1580</x:f>
      </x:c>
      <x:c r="S1580" s="2">
        <x:f>K1580*F1580</x:f>
      </x:c>
      <x:c r="T1580" s="2">
        <x:f>K1580*G1580</x:f>
      </x:c>
    </x:row>
    <x:row r="1581" spans="1:20">
      <x:c r="B1581" s="0" t="s">
        <x:v>41</x:v>
      </x:c>
      <x:c r="C1581" s="0" t="s">
        <x:v>3186</x:v>
      </x:c>
      <x:c r="D1581" s="0" t="s">
        <x:v>3186</x:v>
      </x:c>
      <x:c r="E1581" s="0" t="s">
        <x:v>3187</x:v>
      </x:c>
      <x:c r="F1581" s="2" t="n">
        <x:v>2.64</x:v>
      </x:c>
      <x:c r="G1581" s="2" t="n">
        <x:v>3.85</x:v>
      </x:c>
      <x:c r="I1581" s="0" t="n">
        <x:v>12</x:v>
      </x:c>
      <x:c r="J1581" s="0" t="n">
        <x:v>0</x:v>
      </x:c>
      <x:c r="K1581" s="0">
        <x:f>J1581-I1581</x:f>
      </x:c>
      <x:c r="M1581" s="2">
        <x:f>I1581*F1581</x:f>
      </x:c>
      <x:c r="N1581" s="2">
        <x:f>I1581*G1581</x:f>
      </x:c>
      <x:c r="P1581" s="2">
        <x:f>J1581*F1581</x:f>
      </x:c>
      <x:c r="Q1581" s="2">
        <x:f>J1581*G1581</x:f>
      </x:c>
      <x:c r="S1581" s="2">
        <x:f>K1581*F1581</x:f>
      </x:c>
      <x:c r="T1581" s="2">
        <x:f>K1581*G1581</x:f>
      </x:c>
    </x:row>
    <x:row r="1582" spans="1:20">
      <x:c r="B1582" s="0" t="s">
        <x:v>41</x:v>
      </x:c>
      <x:c r="C1582" s="0" t="s">
        <x:v>3188</x:v>
      </x:c>
      <x:c r="D1582" s="0" t="s">
        <x:v>3188</x:v>
      </x:c>
      <x:c r="E1582" s="0" t="s">
        <x:v>3189</x:v>
      </x:c>
      <x:c r="F1582" s="2" t="n">
        <x:v>6.79</x:v>
      </x:c>
      <x:c r="G1582" s="2" t="n">
        <x:v>9.49</x:v>
      </x:c>
      <x:c r="I1582" s="0" t="n">
        <x:v>12</x:v>
      </x:c>
      <x:c r="J1582" s="0" t="n">
        <x:v>0</x:v>
      </x:c>
      <x:c r="K1582" s="0">
        <x:f>J1582-I1582</x:f>
      </x:c>
      <x:c r="M1582" s="2">
        <x:f>I1582*F1582</x:f>
      </x:c>
      <x:c r="N1582" s="2">
        <x:f>I1582*G1582</x:f>
      </x:c>
      <x:c r="P1582" s="2">
        <x:f>J1582*F1582</x:f>
      </x:c>
      <x:c r="Q1582" s="2">
        <x:f>J1582*G1582</x:f>
      </x:c>
      <x:c r="S1582" s="2">
        <x:f>K1582*F1582</x:f>
      </x:c>
      <x:c r="T1582" s="2">
        <x:f>K1582*G1582</x:f>
      </x:c>
    </x:row>
    <x:row r="1583" spans="1:20">
      <x:c r="B1583" s="0" t="s">
        <x:v>41</x:v>
      </x:c>
      <x:c r="C1583" s="0" t="s">
        <x:v>3190</x:v>
      </x:c>
      <x:c r="D1583" s="0" t="s">
        <x:v>3190</x:v>
      </x:c>
      <x:c r="E1583" s="0" t="s">
        <x:v>3191</x:v>
      </x:c>
      <x:c r="F1583" s="2" t="n">
        <x:v>6.79</x:v>
      </x:c>
      <x:c r="G1583" s="2" t="n">
        <x:v>9.49</x:v>
      </x:c>
      <x:c r="I1583" s="0" t="n">
        <x:v>6</x:v>
      </x:c>
      <x:c r="J1583" s="0" t="n">
        <x:v>0</x:v>
      </x:c>
      <x:c r="K1583" s="0">
        <x:f>J1583-I1583</x:f>
      </x:c>
      <x:c r="M1583" s="2">
        <x:f>I1583*F1583</x:f>
      </x:c>
      <x:c r="N1583" s="2">
        <x:f>I1583*G1583</x:f>
      </x:c>
      <x:c r="P1583" s="2">
        <x:f>J1583*F1583</x:f>
      </x:c>
      <x:c r="Q1583" s="2">
        <x:f>J1583*G1583</x:f>
      </x:c>
      <x:c r="S1583" s="2">
        <x:f>K1583*F1583</x:f>
      </x:c>
      <x:c r="T1583" s="2">
        <x:f>K1583*G1583</x:f>
      </x:c>
    </x:row>
    <x:row r="1584" spans="1:20">
      <x:c r="B1584" s="0" t="s">
        <x:v>41</x:v>
      </x:c>
      <x:c r="C1584" s="0" t="s">
        <x:v>3192</x:v>
      </x:c>
      <x:c r="D1584" s="0" t="s">
        <x:v>3192</x:v>
      </x:c>
      <x:c r="E1584" s="0" t="s">
        <x:v>3193</x:v>
      </x:c>
      <x:c r="F1584" s="2" t="n">
        <x:v>2.95</x:v>
      </x:c>
      <x:c r="G1584" s="2" t="n">
        <x:v>3.85</x:v>
      </x:c>
      <x:c r="I1584" s="0" t="n">
        <x:v>5</x:v>
      </x:c>
      <x:c r="J1584" s="0" t="n">
        <x:v>0</x:v>
      </x:c>
      <x:c r="K1584" s="0">
        <x:f>J1584-I1584</x:f>
      </x:c>
      <x:c r="M1584" s="2">
        <x:f>I1584*F1584</x:f>
      </x:c>
      <x:c r="N1584" s="2">
        <x:f>I1584*G1584</x:f>
      </x:c>
      <x:c r="P1584" s="2">
        <x:f>J1584*F1584</x:f>
      </x:c>
      <x:c r="Q1584" s="2">
        <x:f>J1584*G1584</x:f>
      </x:c>
      <x:c r="S1584" s="2">
        <x:f>K1584*F1584</x:f>
      </x:c>
      <x:c r="T1584" s="2">
        <x:f>K1584*G1584</x:f>
      </x:c>
    </x:row>
    <x:row r="1585" spans="1:20">
      <x:c r="B1585" s="0" t="s">
        <x:v>41</x:v>
      </x:c>
      <x:c r="C1585" s="0" t="s">
        <x:v>3194</x:v>
      </x:c>
      <x:c r="D1585" s="0" t="s">
        <x:v>3194</x:v>
      </x:c>
      <x:c r="E1585" s="0" t="s">
        <x:v>3195</x:v>
      </x:c>
      <x:c r="F1585" s="2" t="n">
        <x:v>2.64</x:v>
      </x:c>
      <x:c r="G1585" s="2" t="n">
        <x:v>3.85</x:v>
      </x:c>
      <x:c r="I1585" s="0" t="n">
        <x:v>8</x:v>
      </x:c>
      <x:c r="J1585" s="0" t="n">
        <x:v>0</x:v>
      </x:c>
      <x:c r="K1585" s="0">
        <x:f>J1585-I1585</x:f>
      </x:c>
      <x:c r="M1585" s="2">
        <x:f>I1585*F1585</x:f>
      </x:c>
      <x:c r="N1585" s="2">
        <x:f>I1585*G1585</x:f>
      </x:c>
      <x:c r="P1585" s="2">
        <x:f>J1585*F1585</x:f>
      </x:c>
      <x:c r="Q1585" s="2">
        <x:f>J1585*G1585</x:f>
      </x:c>
      <x:c r="S1585" s="2">
        <x:f>K1585*F1585</x:f>
      </x:c>
      <x:c r="T1585" s="2">
        <x:f>K1585*G1585</x:f>
      </x:c>
    </x:row>
    <x:row r="1586" spans="1:20">
      <x:c r="B1586" s="0" t="s">
        <x:v>41</x:v>
      </x:c>
      <x:c r="C1586" s="0" t="s">
        <x:v>3196</x:v>
      </x:c>
      <x:c r="D1586" s="0" t="s">
        <x:v>3196</x:v>
      </x:c>
      <x:c r="E1586" s="0" t="s">
        <x:v>3197</x:v>
      </x:c>
      <x:c r="F1586" s="2" t="n">
        <x:v>2.94</x:v>
      </x:c>
      <x:c r="G1586" s="2" t="n">
        <x:v>3.99</x:v>
      </x:c>
      <x:c r="I1586" s="0" t="n">
        <x:v>16</x:v>
      </x:c>
      <x:c r="J1586" s="0" t="n">
        <x:v>0</x:v>
      </x:c>
      <x:c r="K1586" s="0">
        <x:f>J1586-I1586</x:f>
      </x:c>
      <x:c r="M1586" s="2">
        <x:f>I1586*F1586</x:f>
      </x:c>
      <x:c r="N1586" s="2">
        <x:f>I1586*G1586</x:f>
      </x:c>
      <x:c r="P1586" s="2">
        <x:f>J1586*F1586</x:f>
      </x:c>
      <x:c r="Q1586" s="2">
        <x:f>J1586*G1586</x:f>
      </x:c>
      <x:c r="S1586" s="2">
        <x:f>K1586*F1586</x:f>
      </x:c>
      <x:c r="T1586" s="2">
        <x:f>K1586*G1586</x:f>
      </x:c>
    </x:row>
    <x:row r="1587" spans="1:20">
      <x:c r="B1587" s="0" t="s">
        <x:v>41</x:v>
      </x:c>
      <x:c r="C1587" s="0" t="s">
        <x:v>3198</x:v>
      </x:c>
      <x:c r="D1587" s="0" t="s">
        <x:v>3198</x:v>
      </x:c>
      <x:c r="E1587" s="0" t="s">
        <x:v>3199</x:v>
      </x:c>
      <x:c r="F1587" s="2" t="n">
        <x:v>6.79</x:v>
      </x:c>
      <x:c r="G1587" s="2" t="n">
        <x:v>8.99</x:v>
      </x:c>
      <x:c r="I1587" s="0" t="n">
        <x:v>1</x:v>
      </x:c>
      <x:c r="J1587" s="0" t="n">
        <x:v>0</x:v>
      </x:c>
      <x:c r="K1587" s="0">
        <x:f>J1587-I1587</x:f>
      </x:c>
      <x:c r="M1587" s="2">
        <x:f>I1587*F1587</x:f>
      </x:c>
      <x:c r="N1587" s="2">
        <x:f>I1587*G1587</x:f>
      </x:c>
      <x:c r="P1587" s="2">
        <x:f>J1587*F1587</x:f>
      </x:c>
      <x:c r="Q1587" s="2">
        <x:f>J1587*G1587</x:f>
      </x:c>
      <x:c r="S1587" s="2">
        <x:f>K1587*F1587</x:f>
      </x:c>
      <x:c r="T1587" s="2">
        <x:f>K1587*G1587</x:f>
      </x:c>
    </x:row>
    <x:row r="1588" spans="1:20">
      <x:c r="B1588" s="0" t="s">
        <x:v>41</x:v>
      </x:c>
      <x:c r="C1588" s="0" t="s">
        <x:v>3200</x:v>
      </x:c>
      <x:c r="D1588" s="0" t="s">
        <x:v>3200</x:v>
      </x:c>
      <x:c r="E1588" s="0" t="s">
        <x:v>3201</x:v>
      </x:c>
      <x:c r="F1588" s="2" t="n">
        <x:v>2.94</x:v>
      </x:c>
      <x:c r="G1588" s="2" t="n">
        <x:v>3.85</x:v>
      </x:c>
      <x:c r="I1588" s="0" t="n">
        <x:v>10</x:v>
      </x:c>
      <x:c r="J1588" s="0" t="n">
        <x:v>0</x:v>
      </x:c>
      <x:c r="K1588" s="0">
        <x:f>J1588-I1588</x:f>
      </x:c>
      <x:c r="M1588" s="2">
        <x:f>I1588*F1588</x:f>
      </x:c>
      <x:c r="N1588" s="2">
        <x:f>I1588*G1588</x:f>
      </x:c>
      <x:c r="P1588" s="2">
        <x:f>J1588*F1588</x:f>
      </x:c>
      <x:c r="Q1588" s="2">
        <x:f>J1588*G1588</x:f>
      </x:c>
      <x:c r="S1588" s="2">
        <x:f>K1588*F1588</x:f>
      </x:c>
      <x:c r="T1588" s="2">
        <x:f>K1588*G1588</x:f>
      </x:c>
    </x:row>
    <x:row r="1589" spans="1:20">
      <x:c r="B1589" s="0" t="s">
        <x:v>41</x:v>
      </x:c>
      <x:c r="C1589" s="0" t="s">
        <x:v>3202</x:v>
      </x:c>
      <x:c r="D1589" s="0" t="s">
        <x:v>3202</x:v>
      </x:c>
      <x:c r="E1589" s="0" t="s">
        <x:v>3203</x:v>
      </x:c>
      <x:c r="F1589" s="2" t="n">
        <x:v>2.94</x:v>
      </x:c>
      <x:c r="G1589" s="2" t="n">
        <x:v>3.85</x:v>
      </x:c>
      <x:c r="I1589" s="0" t="n">
        <x:v>7</x:v>
      </x:c>
      <x:c r="J1589" s="0" t="n">
        <x:v>0</x:v>
      </x:c>
      <x:c r="K1589" s="0">
        <x:f>J1589-I1589</x:f>
      </x:c>
      <x:c r="M1589" s="2">
        <x:f>I1589*F1589</x:f>
      </x:c>
      <x:c r="N1589" s="2">
        <x:f>I1589*G1589</x:f>
      </x:c>
      <x:c r="P1589" s="2">
        <x:f>J1589*F1589</x:f>
      </x:c>
      <x:c r="Q1589" s="2">
        <x:f>J1589*G1589</x:f>
      </x:c>
      <x:c r="S1589" s="2">
        <x:f>K1589*F1589</x:f>
      </x:c>
      <x:c r="T1589" s="2">
        <x:f>K1589*G1589</x:f>
      </x:c>
    </x:row>
    <x:row r="1590" spans="1:20">
      <x:c r="B1590" s="0" t="s">
        <x:v>127</x:v>
      </x:c>
      <x:c r="C1590" s="0" t="s">
        <x:v>3204</x:v>
      </x:c>
      <x:c r="D1590" s="0" t="s">
        <x:v>3204</x:v>
      </x:c>
      <x:c r="E1590" s="0" t="s">
        <x:v>3205</x:v>
      </x:c>
      <x:c r="F1590" s="2" t="n">
        <x:v>8.7</x:v>
      </x:c>
      <x:c r="G1590" s="2" t="n">
        <x:v>11.99</x:v>
      </x:c>
      <x:c r="I1590" s="0" t="n">
        <x:v>64.871</x:v>
      </x:c>
      <x:c r="J1590" s="0" t="n">
        <x:v>0</x:v>
      </x:c>
      <x:c r="K1590" s="0">
        <x:f>J1590-I1590</x:f>
      </x:c>
      <x:c r="M1590" s="2">
        <x:f>I1590*F1590</x:f>
      </x:c>
      <x:c r="N1590" s="2">
        <x:f>I1590*G1590</x:f>
      </x:c>
      <x:c r="P1590" s="2">
        <x:f>J1590*F1590</x:f>
      </x:c>
      <x:c r="Q1590" s="2">
        <x:f>J1590*G1590</x:f>
      </x:c>
      <x:c r="S1590" s="2">
        <x:f>K1590*F1590</x:f>
      </x:c>
      <x:c r="T1590" s="2">
        <x:f>K1590*G1590</x:f>
      </x:c>
    </x:row>
    <x:row r="1591" spans="1:20">
      <x:c r="B1591" s="0" t="s">
        <x:v>41</x:v>
      </x:c>
      <x:c r="C1591" s="0" t="s">
        <x:v>3206</x:v>
      </x:c>
      <x:c r="D1591" s="0" t="s">
        <x:v>3206</x:v>
      </x:c>
      <x:c r="E1591" s="0" t="s">
        <x:v>3207</x:v>
      </x:c>
      <x:c r="F1591" s="2" t="n">
        <x:v>10.04</x:v>
      </x:c>
      <x:c r="G1591" s="2" t="n">
        <x:v>14.99</x:v>
      </x:c>
      <x:c r="I1591" s="0" t="n">
        <x:v>10</x:v>
      </x:c>
      <x:c r="J1591" s="0" t="n">
        <x:v>0</x:v>
      </x:c>
      <x:c r="K1591" s="0">
        <x:f>J1591-I1591</x:f>
      </x:c>
      <x:c r="M1591" s="2">
        <x:f>I1591*F1591</x:f>
      </x:c>
      <x:c r="N1591" s="2">
        <x:f>I1591*G1591</x:f>
      </x:c>
      <x:c r="P1591" s="2">
        <x:f>J1591*F1591</x:f>
      </x:c>
      <x:c r="Q1591" s="2">
        <x:f>J1591*G1591</x:f>
      </x:c>
      <x:c r="S1591" s="2">
        <x:f>K1591*F1591</x:f>
      </x:c>
      <x:c r="T1591" s="2">
        <x:f>K1591*G1591</x:f>
      </x:c>
    </x:row>
    <x:row r="1592" spans="1:20">
      <x:c r="B1592" s="0" t="s">
        <x:v>41</x:v>
      </x:c>
      <x:c r="C1592" s="0" t="s">
        <x:v>3208</x:v>
      </x:c>
      <x:c r="D1592" s="0" t="s">
        <x:v>3208</x:v>
      </x:c>
      <x:c r="E1592" s="0" t="s">
        <x:v>3209</x:v>
      </x:c>
      <x:c r="F1592" s="2" t="n">
        <x:v>7.81</x:v>
      </x:c>
      <x:c r="G1592" s="2" t="n">
        <x:v>10.99</x:v>
      </x:c>
      <x:c r="I1592" s="0" t="n">
        <x:v>7</x:v>
      </x:c>
      <x:c r="J1592" s="0" t="n">
        <x:v>0</x:v>
      </x:c>
      <x:c r="K1592" s="0">
        <x:f>J1592-I1592</x:f>
      </x:c>
      <x:c r="M1592" s="2">
        <x:f>I1592*F1592</x:f>
      </x:c>
      <x:c r="N1592" s="2">
        <x:f>I1592*G1592</x:f>
      </x:c>
      <x:c r="P1592" s="2">
        <x:f>J1592*F1592</x:f>
      </x:c>
      <x:c r="Q1592" s="2">
        <x:f>J1592*G1592</x:f>
      </x:c>
      <x:c r="S1592" s="2">
        <x:f>K1592*F1592</x:f>
      </x:c>
      <x:c r="T1592" s="2">
        <x:f>K1592*G1592</x:f>
      </x:c>
    </x:row>
    <x:row r="1593" spans="1:20">
      <x:c r="B1593" s="0" t="s">
        <x:v>41</x:v>
      </x:c>
      <x:c r="C1593" s="0" t="s">
        <x:v>3210</x:v>
      </x:c>
      <x:c r="D1593" s="0" t="s">
        <x:v>3210</x:v>
      </x:c>
      <x:c r="E1593" s="0" t="s">
        <x:v>3211</x:v>
      </x:c>
      <x:c r="F1593" s="2" t="n">
        <x:v>10.04</x:v>
      </x:c>
      <x:c r="G1593" s="2" t="n">
        <x:v>13.99</x:v>
      </x:c>
      <x:c r="I1593" s="0" t="n">
        <x:v>1</x:v>
      </x:c>
      <x:c r="J1593" s="0" t="n">
        <x:v>0</x:v>
      </x:c>
      <x:c r="K1593" s="0">
        <x:f>J1593-I1593</x:f>
      </x:c>
      <x:c r="M1593" s="2">
        <x:f>I1593*F1593</x:f>
      </x:c>
      <x:c r="N1593" s="2">
        <x:f>I1593*G1593</x:f>
      </x:c>
      <x:c r="P1593" s="2">
        <x:f>J1593*F1593</x:f>
      </x:c>
      <x:c r="Q1593" s="2">
        <x:f>J1593*G1593</x:f>
      </x:c>
      <x:c r="S1593" s="2">
        <x:f>K1593*F1593</x:f>
      </x:c>
      <x:c r="T1593" s="2">
        <x:f>K1593*G1593</x:f>
      </x:c>
    </x:row>
    <x:row r="1594" spans="1:20">
      <x:c r="B1594" s="0" t="s">
        <x:v>394</x:v>
      </x:c>
      <x:c r="C1594" s="0" t="s">
        <x:v>3212</x:v>
      </x:c>
      <x:c r="D1594" s="0" t="s">
        <x:v>3212</x:v>
      </x:c>
      <x:c r="E1594" s="0" t="s">
        <x:v>3213</x:v>
      </x:c>
      <x:c r="F1594" s="2" t="n">
        <x:v>3.04</x:v>
      </x:c>
      <x:c r="G1594" s="2" t="n">
        <x:v>4.99</x:v>
      </x:c>
      <x:c r="I1594" s="0" t="n">
        <x:v>11</x:v>
      </x:c>
      <x:c r="J1594" s="0" t="n">
        <x:v>0</x:v>
      </x:c>
      <x:c r="K1594" s="0">
        <x:f>J1594-I1594</x:f>
      </x:c>
      <x:c r="M1594" s="2">
        <x:f>I1594*F1594</x:f>
      </x:c>
      <x:c r="N1594" s="2">
        <x:f>I1594*G1594</x:f>
      </x:c>
      <x:c r="P1594" s="2">
        <x:f>J1594*F1594</x:f>
      </x:c>
      <x:c r="Q1594" s="2">
        <x:f>J1594*G1594</x:f>
      </x:c>
      <x:c r="S1594" s="2">
        <x:f>K1594*F1594</x:f>
      </x:c>
      <x:c r="T1594" s="2">
        <x:f>K1594*G1594</x:f>
      </x:c>
    </x:row>
    <x:row r="1595" spans="1:20">
      <x:c r="B1595" s="0" t="s">
        <x:v>41</x:v>
      </x:c>
      <x:c r="C1595" s="0" t="s">
        <x:v>3214</x:v>
      </x:c>
      <x:c r="D1595" s="0" t="s">
        <x:v>3214</x:v>
      </x:c>
      <x:c r="E1595" s="0" t="s">
        <x:v>3215</x:v>
      </x:c>
      <x:c r="F1595" s="2" t="n">
        <x:v>1.68</x:v>
      </x:c>
      <x:c r="G1595" s="2" t="n">
        <x:v>1.68</x:v>
      </x:c>
      <x:c r="I1595" s="0" t="n">
        <x:v>2.49</x:v>
      </x:c>
      <x:c r="J1595" s="0" t="n">
        <x:v>0</x:v>
      </x:c>
      <x:c r="K1595" s="0">
        <x:f>J1595-I1595</x:f>
      </x:c>
      <x:c r="M1595" s="2">
        <x:f>I1595*F1595</x:f>
      </x:c>
      <x:c r="N1595" s="2">
        <x:f>I1595*G1595</x:f>
      </x:c>
      <x:c r="P1595" s="2">
        <x:f>J1595*F1595</x:f>
      </x:c>
      <x:c r="Q1595" s="2">
        <x:f>J1595*G1595</x:f>
      </x:c>
      <x:c r="S1595" s="2">
        <x:f>K1595*F1595</x:f>
      </x:c>
      <x:c r="T1595" s="2">
        <x:f>K1595*G1595</x:f>
      </x:c>
    </x:row>
    <x:row r="1596" spans="1:20">
      <x:c r="B1596" s="0" t="s">
        <x:v>127</x:v>
      </x:c>
      <x:c r="C1596" s="0" t="s">
        <x:v>3216</x:v>
      </x:c>
      <x:c r="D1596" s="0" t="s">
        <x:v>3216</x:v>
      </x:c>
      <x:c r="E1596" s="0" t="s">
        <x:v>3217</x:v>
      </x:c>
      <x:c r="F1596" s="2" t="n">
        <x:v>1</x:v>
      </x:c>
      <x:c r="G1596" s="2" t="n">
        <x:v>4.49</x:v>
      </x:c>
      <x:c r="I1596" s="0" t="n">
        <x:v>1</x:v>
      </x:c>
      <x:c r="J1596" s="0" t="n">
        <x:v>0</x:v>
      </x:c>
      <x:c r="K1596" s="0">
        <x:f>J1596-I1596</x:f>
      </x:c>
      <x:c r="M1596" s="2">
        <x:f>I1596*F1596</x:f>
      </x:c>
      <x:c r="N1596" s="2">
        <x:f>I1596*G1596</x:f>
      </x:c>
      <x:c r="P1596" s="2">
        <x:f>J1596*F1596</x:f>
      </x:c>
      <x:c r="Q1596" s="2">
        <x:f>J1596*G1596</x:f>
      </x:c>
      <x:c r="S1596" s="2">
        <x:f>K1596*F1596</x:f>
      </x:c>
      <x:c r="T1596" s="2">
        <x:f>K1596*G1596</x:f>
      </x:c>
    </x:row>
    <x:row r="1597" spans="1:20">
      <x:c r="B1597" s="0" t="s">
        <x:v>127</x:v>
      </x:c>
      <x:c r="C1597" s="0" t="s">
        <x:v>3218</x:v>
      </x:c>
      <x:c r="D1597" s="0" t="s">
        <x:v>3218</x:v>
      </x:c>
      <x:c r="E1597" s="0" t="s">
        <x:v>3219</x:v>
      </x:c>
      <x:c r="F1597" s="2" t="n">
        <x:v>1.67</x:v>
      </x:c>
      <x:c r="G1597" s="2" t="n">
        <x:v>7.45</x:v>
      </x:c>
      <x:c r="I1597" s="0" t="n">
        <x:v>-7</x:v>
      </x:c>
      <x:c r="J1597" s="0" t="n">
        <x:v>0</x:v>
      </x:c>
      <x:c r="K1597" s="0">
        <x:f>J1597-I1597</x:f>
      </x:c>
      <x:c r="M1597" s="2">
        <x:f>I1597*F1597</x:f>
      </x:c>
      <x:c r="N1597" s="2">
        <x:f>I1597*G1597</x:f>
      </x:c>
      <x:c r="P1597" s="2">
        <x:f>J1597*F1597</x:f>
      </x:c>
      <x:c r="Q1597" s="2">
        <x:f>J1597*G1597</x:f>
      </x:c>
      <x:c r="S1597" s="2">
        <x:f>K1597*F1597</x:f>
      </x:c>
      <x:c r="T1597" s="2">
        <x:f>K1597*G1597</x:f>
      </x:c>
    </x:row>
    <x:row r="1598" spans="1:20">
      <x:c r="B1598" s="0" t="s">
        <x:v>41</x:v>
      </x:c>
      <x:c r="C1598" s="0" t="s">
        <x:v>3220</x:v>
      </x:c>
      <x:c r="D1598" s="0" t="s">
        <x:v>3220</x:v>
      </x:c>
      <x:c r="E1598" s="0" t="s">
        <x:v>3221</x:v>
      </x:c>
      <x:c r="F1598" s="2" t="n">
        <x:v>9</x:v>
      </x:c>
      <x:c r="G1598" s="2" t="n">
        <x:v>12.49</x:v>
      </x:c>
      <x:c r="I1598" s="0" t="n">
        <x:v>2</x:v>
      </x:c>
      <x:c r="J1598" s="0" t="n">
        <x:v>0</x:v>
      </x:c>
      <x:c r="K1598" s="0">
        <x:f>J1598-I1598</x:f>
      </x:c>
      <x:c r="M1598" s="2">
        <x:f>I1598*F1598</x:f>
      </x:c>
      <x:c r="N1598" s="2">
        <x:f>I1598*G1598</x:f>
      </x:c>
      <x:c r="P1598" s="2">
        <x:f>J1598*F1598</x:f>
      </x:c>
      <x:c r="Q1598" s="2">
        <x:f>J1598*G1598</x:f>
      </x:c>
      <x:c r="S1598" s="2">
        <x:f>K1598*F1598</x:f>
      </x:c>
      <x:c r="T1598" s="2">
        <x:f>K1598*G1598</x:f>
      </x:c>
    </x:row>
    <x:row r="1599" spans="1:20">
      <x:c r="C1599" s="0" t="s">
        <x:v>3222</x:v>
      </x:c>
      <x:c r="D1599" s="0" t="s">
        <x:v>3222</x:v>
      </x:c>
      <x:c r="E1599" s="0" t="s">
        <x:v>3223</x:v>
      </x:c>
      <x:c r="F1599" s="2" t="n">
        <x:v>7.98</x:v>
      </x:c>
      <x:c r="G1599" s="2" t="n">
        <x:v>17.99</x:v>
      </x:c>
      <x:c r="I1599" s="0" t="n">
        <x:v>2</x:v>
      </x:c>
      <x:c r="J1599" s="0" t="n">
        <x:v>0</x:v>
      </x:c>
      <x:c r="K1599" s="0">
        <x:f>J1599-I1599</x:f>
      </x:c>
      <x:c r="M1599" s="2">
        <x:f>I1599*F1599</x:f>
      </x:c>
      <x:c r="N1599" s="2">
        <x:f>I1599*G1599</x:f>
      </x:c>
      <x:c r="P1599" s="2">
        <x:f>J1599*F1599</x:f>
      </x:c>
      <x:c r="Q1599" s="2">
        <x:f>J1599*G1599</x:f>
      </x:c>
      <x:c r="S1599" s="2">
        <x:f>K1599*F1599</x:f>
      </x:c>
      <x:c r="T1599" s="2">
        <x:f>K1599*G1599</x:f>
      </x:c>
    </x:row>
    <x:row r="1600" spans="1:20">
      <x:c r="B1600" s="0" t="s">
        <x:v>41</x:v>
      </x:c>
      <x:c r="C1600" s="0" t="s">
        <x:v>3224</x:v>
      </x:c>
      <x:c r="D1600" s="0" t="s">
        <x:v>3224</x:v>
      </x:c>
      <x:c r="E1600" s="0" t="s">
        <x:v>3225</x:v>
      </x:c>
      <x:c r="F1600" s="2" t="n">
        <x:v>3.42</x:v>
      </x:c>
      <x:c r="G1600" s="2" t="n">
        <x:v>5.15</x:v>
      </x:c>
      <x:c r="I1600" s="0" t="n">
        <x:v>11</x:v>
      </x:c>
      <x:c r="J1600" s="0" t="n">
        <x:v>0</x:v>
      </x:c>
      <x:c r="K1600" s="0">
        <x:f>J1600-I1600</x:f>
      </x:c>
      <x:c r="M1600" s="2">
        <x:f>I1600*F1600</x:f>
      </x:c>
      <x:c r="N1600" s="2">
        <x:f>I1600*G1600</x:f>
      </x:c>
      <x:c r="P1600" s="2">
        <x:f>J1600*F1600</x:f>
      </x:c>
      <x:c r="Q1600" s="2">
        <x:f>J1600*G1600</x:f>
      </x:c>
      <x:c r="S1600" s="2">
        <x:f>K1600*F1600</x:f>
      </x:c>
      <x:c r="T1600" s="2">
        <x:f>K1600*G1600</x:f>
      </x:c>
    </x:row>
    <x:row r="1601" spans="1:20">
      <x:c r="B1601" s="0" t="s">
        <x:v>394</x:v>
      </x:c>
      <x:c r="C1601" s="0" t="s">
        <x:v>3226</x:v>
      </x:c>
      <x:c r="D1601" s="0" t="s">
        <x:v>3226</x:v>
      </x:c>
      <x:c r="E1601" s="0" t="s">
        <x:v>3227</x:v>
      </x:c>
      <x:c r="F1601" s="2" t="n">
        <x:v>2.95</x:v>
      </x:c>
      <x:c r="G1601" s="2" t="n">
        <x:v>4.25</x:v>
      </x:c>
      <x:c r="I1601" s="0" t="n">
        <x:v>3</x:v>
      </x:c>
      <x:c r="J1601" s="0" t="n">
        <x:v>0</x:v>
      </x:c>
      <x:c r="K1601" s="0">
        <x:f>J1601-I1601</x:f>
      </x:c>
      <x:c r="M1601" s="2">
        <x:f>I1601*F1601</x:f>
      </x:c>
      <x:c r="N1601" s="2">
        <x:f>I1601*G1601</x:f>
      </x:c>
      <x:c r="P1601" s="2">
        <x:f>J1601*F1601</x:f>
      </x:c>
      <x:c r="Q1601" s="2">
        <x:f>J1601*G1601</x:f>
      </x:c>
      <x:c r="S1601" s="2">
        <x:f>K1601*F1601</x:f>
      </x:c>
      <x:c r="T1601" s="2">
        <x:f>K1601*G1601</x:f>
      </x:c>
    </x:row>
    <x:row r="1602" spans="1:20">
      <x:c r="C1602" s="0" t="s">
        <x:v>3228</x:v>
      </x:c>
      <x:c r="D1602" s="0" t="s">
        <x:v>3228</x:v>
      </x:c>
      <x:c r="E1602" s="0" t="s">
        <x:v>3229</x:v>
      </x:c>
      <x:c r="F1602" s="2" t="n">
        <x:v>14.49</x:v>
      </x:c>
      <x:c r="G1602" s="2" t="n">
        <x:v>28.99</x:v>
      </x:c>
      <x:c r="I1602" s="0" t="n">
        <x:v>1</x:v>
      </x:c>
      <x:c r="J1602" s="0" t="n">
        <x:v>0</x:v>
      </x:c>
      <x:c r="K1602" s="0">
        <x:f>J1602-I1602</x:f>
      </x:c>
      <x:c r="M1602" s="2">
        <x:f>I1602*F1602</x:f>
      </x:c>
      <x:c r="N1602" s="2">
        <x:f>I1602*G1602</x:f>
      </x:c>
      <x:c r="P1602" s="2">
        <x:f>J1602*F1602</x:f>
      </x:c>
      <x:c r="Q1602" s="2">
        <x:f>J1602*G1602</x:f>
      </x:c>
      <x:c r="S1602" s="2">
        <x:f>K1602*F1602</x:f>
      </x:c>
      <x:c r="T1602" s="2">
        <x:f>K1602*G1602</x:f>
      </x:c>
    </x:row>
    <x:row r="1603" spans="1:20">
      <x:c r="C1603" s="0" t="s">
        <x:v>3230</x:v>
      </x:c>
      <x:c r="D1603" s="0" t="s">
        <x:v>3230</x:v>
      </x:c>
      <x:c r="E1603" s="0" t="s">
        <x:v>3231</x:v>
      </x:c>
      <x:c r="F1603" s="2" t="n">
        <x:v>13.08</x:v>
      </x:c>
      <x:c r="G1603" s="2" t="n">
        <x:v>25.99</x:v>
      </x:c>
      <x:c r="I1603" s="0" t="n">
        <x:v>2</x:v>
      </x:c>
      <x:c r="J1603" s="0" t="n">
        <x:v>0</x:v>
      </x:c>
      <x:c r="K1603" s="0">
        <x:f>J1603-I1603</x:f>
      </x:c>
      <x:c r="M1603" s="2">
        <x:f>I1603*F1603</x:f>
      </x:c>
      <x:c r="N1603" s="2">
        <x:f>I1603*G1603</x:f>
      </x:c>
      <x:c r="P1603" s="2">
        <x:f>J1603*F1603</x:f>
      </x:c>
      <x:c r="Q1603" s="2">
        <x:f>J1603*G1603</x:f>
      </x:c>
      <x:c r="S1603" s="2">
        <x:f>K1603*F1603</x:f>
      </x:c>
      <x:c r="T1603" s="2">
        <x:f>K1603*G1603</x:f>
      </x:c>
    </x:row>
    <x:row r="1604" spans="1:20">
      <x:c r="B1604" s="0" t="s">
        <x:v>41</x:v>
      </x:c>
      <x:c r="C1604" s="0" t="s">
        <x:v>3232</x:v>
      </x:c>
      <x:c r="D1604" s="0" t="s">
        <x:v>3232</x:v>
      </x:c>
      <x:c r="E1604" s="0" t="s">
        <x:v>3233</x:v>
      </x:c>
      <x:c r="F1604" s="2" t="n">
        <x:v>2.6</x:v>
      </x:c>
      <x:c r="G1604" s="2" t="n">
        <x:v>3.99</x:v>
      </x:c>
      <x:c r="I1604" s="0" t="n">
        <x:v>13</x:v>
      </x:c>
      <x:c r="J1604" s="0" t="n">
        <x:v>0</x:v>
      </x:c>
      <x:c r="K1604" s="0">
        <x:f>J1604-I1604</x:f>
      </x:c>
      <x:c r="M1604" s="2">
        <x:f>I1604*F1604</x:f>
      </x:c>
      <x:c r="N1604" s="2">
        <x:f>I1604*G1604</x:f>
      </x:c>
      <x:c r="P1604" s="2">
        <x:f>J1604*F1604</x:f>
      </x:c>
      <x:c r="Q1604" s="2">
        <x:f>J1604*G1604</x:f>
      </x:c>
      <x:c r="S1604" s="2">
        <x:f>K1604*F1604</x:f>
      </x:c>
      <x:c r="T1604" s="2">
        <x:f>K1604*G1604</x:f>
      </x:c>
    </x:row>
    <x:row r="1605" spans="1:20">
      <x:c r="B1605" s="0" t="s">
        <x:v>41</x:v>
      </x:c>
      <x:c r="C1605" s="0" t="s">
        <x:v>3234</x:v>
      </x:c>
      <x:c r="D1605" s="0" t="s">
        <x:v>3234</x:v>
      </x:c>
      <x:c r="E1605" s="0" t="s">
        <x:v>3235</x:v>
      </x:c>
      <x:c r="F1605" s="2" t="n">
        <x:v>3.7</x:v>
      </x:c>
      <x:c r="G1605" s="2" t="n">
        <x:v>5.25</x:v>
      </x:c>
      <x:c r="I1605" s="0" t="n">
        <x:v>6</x:v>
      </x:c>
      <x:c r="J1605" s="0" t="n">
        <x:v>0</x:v>
      </x:c>
      <x:c r="K1605" s="0">
        <x:f>J1605-I1605</x:f>
      </x:c>
      <x:c r="M1605" s="2">
        <x:f>I1605*F1605</x:f>
      </x:c>
      <x:c r="N1605" s="2">
        <x:f>I1605*G1605</x:f>
      </x:c>
      <x:c r="P1605" s="2">
        <x:f>J1605*F1605</x:f>
      </x:c>
      <x:c r="Q1605" s="2">
        <x:f>J1605*G1605</x:f>
      </x:c>
      <x:c r="S1605" s="2">
        <x:f>K1605*F1605</x:f>
      </x:c>
      <x:c r="T1605" s="2">
        <x:f>K1605*G1605</x:f>
      </x:c>
    </x:row>
    <x:row r="1606" spans="1:20">
      <x:c r="C1606" s="0" t="s">
        <x:v>3236</x:v>
      </x:c>
      <x:c r="D1606" s="0" t="s">
        <x:v>3236</x:v>
      </x:c>
      <x:c r="E1606" s="0" t="s">
        <x:v>3237</x:v>
      </x:c>
      <x:c r="F1606" s="2" t="n">
        <x:v>14.81</x:v>
      </x:c>
      <x:c r="G1606" s="2" t="n">
        <x:v>28.99</x:v>
      </x:c>
      <x:c r="I1606" s="0" t="n">
        <x:v>2</x:v>
      </x:c>
      <x:c r="J1606" s="0" t="n">
        <x:v>0</x:v>
      </x:c>
      <x:c r="K1606" s="0">
        <x:f>J1606-I1606</x:f>
      </x:c>
      <x:c r="M1606" s="2">
        <x:f>I1606*F1606</x:f>
      </x:c>
      <x:c r="N1606" s="2">
        <x:f>I1606*G1606</x:f>
      </x:c>
      <x:c r="P1606" s="2">
        <x:f>J1606*F1606</x:f>
      </x:c>
      <x:c r="Q1606" s="2">
        <x:f>J1606*G1606</x:f>
      </x:c>
      <x:c r="S1606" s="2">
        <x:f>K1606*F1606</x:f>
      </x:c>
      <x:c r="T1606" s="2">
        <x:f>K1606*G1606</x:f>
      </x:c>
    </x:row>
    <x:row r="1607" spans="1:20">
      <x:c r="B1607" s="0" t="s">
        <x:v>394</x:v>
      </x:c>
      <x:c r="C1607" s="0" t="s">
        <x:v>3238</x:v>
      </x:c>
      <x:c r="D1607" s="0" t="s">
        <x:v>3238</x:v>
      </x:c>
      <x:c r="E1607" s="0" t="s">
        <x:v>3239</x:v>
      </x:c>
      <x:c r="F1607" s="2" t="n">
        <x:v>6.15</x:v>
      </x:c>
      <x:c r="G1607" s="2" t="n">
        <x:v>9.99</x:v>
      </x:c>
      <x:c r="I1607" s="0" t="n">
        <x:v>-1</x:v>
      </x:c>
      <x:c r="J1607" s="0" t="n">
        <x:v>0</x:v>
      </x:c>
      <x:c r="K1607" s="0">
        <x:f>J1607-I1607</x:f>
      </x:c>
      <x:c r="M1607" s="2">
        <x:f>I1607*F1607</x:f>
      </x:c>
      <x:c r="N1607" s="2">
        <x:f>I1607*G1607</x:f>
      </x:c>
      <x:c r="P1607" s="2">
        <x:f>J1607*F1607</x:f>
      </x:c>
      <x:c r="Q1607" s="2">
        <x:f>J1607*G1607</x:f>
      </x:c>
      <x:c r="S1607" s="2">
        <x:f>K1607*F1607</x:f>
      </x:c>
      <x:c r="T1607" s="2">
        <x:f>K1607*G1607</x:f>
      </x:c>
    </x:row>
    <x:row r="1608" spans="1:20">
      <x:c r="B1608" s="0" t="s">
        <x:v>394</x:v>
      </x:c>
      <x:c r="C1608" s="0" t="s">
        <x:v>3240</x:v>
      </x:c>
      <x:c r="D1608" s="0" t="s">
        <x:v>3240</x:v>
      </x:c>
      <x:c r="E1608" s="0" t="s">
        <x:v>3241</x:v>
      </x:c>
      <x:c r="F1608" s="2" t="n">
        <x:v>4.78</x:v>
      </x:c>
      <x:c r="G1608" s="2" t="n">
        <x:v>6.49</x:v>
      </x:c>
      <x:c r="I1608" s="0" t="n">
        <x:v>6</x:v>
      </x:c>
      <x:c r="J1608" s="0" t="n">
        <x:v>0</x:v>
      </x:c>
      <x:c r="K1608" s="0">
        <x:f>J1608-I1608</x:f>
      </x:c>
      <x:c r="M1608" s="2">
        <x:f>I1608*F1608</x:f>
      </x:c>
      <x:c r="N1608" s="2">
        <x:f>I1608*G1608</x:f>
      </x:c>
      <x:c r="P1608" s="2">
        <x:f>J1608*F1608</x:f>
      </x:c>
      <x:c r="Q1608" s="2">
        <x:f>J1608*G1608</x:f>
      </x:c>
      <x:c r="S1608" s="2">
        <x:f>K1608*F1608</x:f>
      </x:c>
      <x:c r="T1608" s="2">
        <x:f>K1608*G1608</x:f>
      </x:c>
    </x:row>
    <x:row r="1609" spans="1:20">
      <x:c r="B1609" s="0" t="s">
        <x:v>394</x:v>
      </x:c>
      <x:c r="C1609" s="0" t="s">
        <x:v>3242</x:v>
      </x:c>
      <x:c r="D1609" s="0" t="s">
        <x:v>3242</x:v>
      </x:c>
      <x:c r="E1609" s="0" t="s">
        <x:v>3243</x:v>
      </x:c>
      <x:c r="F1609" s="2" t="n">
        <x:v>3.92</x:v>
      </x:c>
      <x:c r="G1609" s="2" t="n">
        <x:v>5.49</x:v>
      </x:c>
      <x:c r="I1609" s="0" t="n">
        <x:v>6</x:v>
      </x:c>
      <x:c r="J1609" s="0" t="n">
        <x:v>0</x:v>
      </x:c>
      <x:c r="K1609" s="0">
        <x:f>J1609-I1609</x:f>
      </x:c>
      <x:c r="M1609" s="2">
        <x:f>I1609*F1609</x:f>
      </x:c>
      <x:c r="N1609" s="2">
        <x:f>I1609*G1609</x:f>
      </x:c>
      <x:c r="P1609" s="2">
        <x:f>J1609*F1609</x:f>
      </x:c>
      <x:c r="Q1609" s="2">
        <x:f>J1609*G1609</x:f>
      </x:c>
      <x:c r="S1609" s="2">
        <x:f>K1609*F1609</x:f>
      </x:c>
      <x:c r="T1609" s="2">
        <x:f>K1609*G1609</x:f>
      </x:c>
    </x:row>
    <x:row r="1610" spans="1:20">
      <x:c r="B1610" s="0" t="s">
        <x:v>41</x:v>
      </x:c>
      <x:c r="C1610" s="0" t="s">
        <x:v>3244</x:v>
      </x:c>
      <x:c r="D1610" s="0" t="s">
        <x:v>3244</x:v>
      </x:c>
      <x:c r="E1610" s="0" t="s">
        <x:v>3245</x:v>
      </x:c>
      <x:c r="F1610" s="2" t="n">
        <x:v>1.45</x:v>
      </x:c>
      <x:c r="G1610" s="2" t="n">
        <x:v>2.25</x:v>
      </x:c>
      <x:c r="I1610" s="0" t="n">
        <x:v>20</x:v>
      </x:c>
      <x:c r="J1610" s="0" t="n">
        <x:v>0</x:v>
      </x:c>
      <x:c r="K1610" s="0">
        <x:f>J1610-I1610</x:f>
      </x:c>
      <x:c r="M1610" s="2">
        <x:f>I1610*F1610</x:f>
      </x:c>
      <x:c r="N1610" s="2">
        <x:f>I1610*G1610</x:f>
      </x:c>
      <x:c r="P1610" s="2">
        <x:f>J1610*F1610</x:f>
      </x:c>
      <x:c r="Q1610" s="2">
        <x:f>J1610*G1610</x:f>
      </x:c>
      <x:c r="S1610" s="2">
        <x:f>K1610*F1610</x:f>
      </x:c>
      <x:c r="T1610" s="2">
        <x:f>K1610*G1610</x:f>
      </x:c>
    </x:row>
    <x:row r="1611" spans="1:20">
      <x:c r="B1611" s="0" t="s">
        <x:v>41</x:v>
      </x:c>
      <x:c r="C1611" s="0" t="s">
        <x:v>3246</x:v>
      </x:c>
      <x:c r="D1611" s="0" t="s">
        <x:v>3246</x:v>
      </x:c>
      <x:c r="E1611" s="0" t="s">
        <x:v>3247</x:v>
      </x:c>
      <x:c r="F1611" s="2" t="n">
        <x:v>1.46</x:v>
      </x:c>
      <x:c r="G1611" s="2" t="n">
        <x:v>2.25</x:v>
      </x:c>
      <x:c r="I1611" s="0" t="n">
        <x:v>23</x:v>
      </x:c>
      <x:c r="J1611" s="0" t="n">
        <x:v>0</x:v>
      </x:c>
      <x:c r="K1611" s="0">
        <x:f>J1611-I1611</x:f>
      </x:c>
      <x:c r="M1611" s="2">
        <x:f>I1611*F1611</x:f>
      </x:c>
      <x:c r="N1611" s="2">
        <x:f>I1611*G1611</x:f>
      </x:c>
      <x:c r="P1611" s="2">
        <x:f>J1611*F1611</x:f>
      </x:c>
      <x:c r="Q1611" s="2">
        <x:f>J1611*G1611</x:f>
      </x:c>
      <x:c r="S1611" s="2">
        <x:f>K1611*F1611</x:f>
      </x:c>
      <x:c r="T1611" s="2">
        <x:f>K1611*G1611</x:f>
      </x:c>
    </x:row>
    <x:row r="1612" spans="1:20">
      <x:c r="B1612" s="0" t="s">
        <x:v>41</x:v>
      </x:c>
      <x:c r="C1612" s="0" t="s">
        <x:v>3248</x:v>
      </x:c>
      <x:c r="D1612" s="0" t="s">
        <x:v>3248</x:v>
      </x:c>
      <x:c r="E1612" s="0" t="s">
        <x:v>3249</x:v>
      </x:c>
      <x:c r="F1612" s="2" t="n">
        <x:v>1.49</x:v>
      </x:c>
      <x:c r="G1612" s="2" t="n">
        <x:v>2.25</x:v>
      </x:c>
      <x:c r="I1612" s="0" t="n">
        <x:v>12</x:v>
      </x:c>
      <x:c r="J1612" s="0" t="n">
        <x:v>0</x:v>
      </x:c>
      <x:c r="K1612" s="0">
        <x:f>J1612-I1612</x:f>
      </x:c>
      <x:c r="M1612" s="2">
        <x:f>I1612*F1612</x:f>
      </x:c>
      <x:c r="N1612" s="2">
        <x:f>I1612*G1612</x:f>
      </x:c>
      <x:c r="P1612" s="2">
        <x:f>J1612*F1612</x:f>
      </x:c>
      <x:c r="Q1612" s="2">
        <x:f>J1612*G1612</x:f>
      </x:c>
      <x:c r="S1612" s="2">
        <x:f>K1612*F1612</x:f>
      </x:c>
      <x:c r="T1612" s="2">
        <x:f>K1612*G1612</x:f>
      </x:c>
    </x:row>
    <x:row r="1613" spans="1:20">
      <x:c r="B1613" s="0" t="s">
        <x:v>394</x:v>
      </x:c>
      <x:c r="C1613" s="0" t="s">
        <x:v>3250</x:v>
      </x:c>
      <x:c r="D1613" s="0" t="s">
        <x:v>3250</x:v>
      </x:c>
      <x:c r="E1613" s="0" t="s">
        <x:v>3251</x:v>
      </x:c>
      <x:c r="F1613" s="2" t="n">
        <x:v>3.86</x:v>
      </x:c>
      <x:c r="G1613" s="2" t="n">
        <x:v>4.25</x:v>
      </x:c>
      <x:c r="I1613" s="0" t="n">
        <x:v>1</x:v>
      </x:c>
      <x:c r="J1613" s="0" t="n">
        <x:v>0</x:v>
      </x:c>
      <x:c r="K1613" s="0">
        <x:f>J1613-I1613</x:f>
      </x:c>
      <x:c r="M1613" s="2">
        <x:f>I1613*F1613</x:f>
      </x:c>
      <x:c r="N1613" s="2">
        <x:f>I1613*G1613</x:f>
      </x:c>
      <x:c r="P1613" s="2">
        <x:f>J1613*F1613</x:f>
      </x:c>
      <x:c r="Q1613" s="2">
        <x:f>J1613*G1613</x:f>
      </x:c>
      <x:c r="S1613" s="2">
        <x:f>K1613*F1613</x:f>
      </x:c>
      <x:c r="T1613" s="2">
        <x:f>K1613*G1613</x:f>
      </x:c>
    </x:row>
    <x:row r="1614" spans="1:20">
      <x:c r="B1614" s="0" t="s">
        <x:v>394</x:v>
      </x:c>
      <x:c r="C1614" s="0" t="s">
        <x:v>3252</x:v>
      </x:c>
      <x:c r="D1614" s="0" t="s">
        <x:v>3252</x:v>
      </x:c>
      <x:c r="E1614" s="0" t="s">
        <x:v>3253</x:v>
      </x:c>
      <x:c r="F1614" s="2" t="n">
        <x:v>2.33</x:v>
      </x:c>
      <x:c r="G1614" s="2" t="n">
        <x:v>4.25</x:v>
      </x:c>
      <x:c r="I1614" s="0" t="n">
        <x:v>8</x:v>
      </x:c>
      <x:c r="J1614" s="0" t="n">
        <x:v>0</x:v>
      </x:c>
      <x:c r="K1614" s="0">
        <x:f>J1614-I1614</x:f>
      </x:c>
      <x:c r="M1614" s="2">
        <x:f>I1614*F1614</x:f>
      </x:c>
      <x:c r="N1614" s="2">
        <x:f>I1614*G1614</x:f>
      </x:c>
      <x:c r="P1614" s="2">
        <x:f>J1614*F1614</x:f>
      </x:c>
      <x:c r="Q1614" s="2">
        <x:f>J1614*G1614</x:f>
      </x:c>
      <x:c r="S1614" s="2">
        <x:f>K1614*F1614</x:f>
      </x:c>
      <x:c r="T1614" s="2">
        <x:f>K1614*G1614</x:f>
      </x:c>
    </x:row>
    <x:row r="1615" spans="1:20">
      <x:c r="B1615" s="0" t="s">
        <x:v>394</x:v>
      </x:c>
      <x:c r="C1615" s="0" t="s">
        <x:v>3254</x:v>
      </x:c>
      <x:c r="D1615" s="0" t="s">
        <x:v>3254</x:v>
      </x:c>
      <x:c r="E1615" s="0" t="s">
        <x:v>3255</x:v>
      </x:c>
      <x:c r="F1615" s="2" t="n">
        <x:v>6.28</x:v>
      </x:c>
      <x:c r="G1615" s="2" t="n">
        <x:v>8.99</x:v>
      </x:c>
      <x:c r="I1615" s="0" t="n">
        <x:v>5</x:v>
      </x:c>
      <x:c r="J1615" s="0" t="n">
        <x:v>0</x:v>
      </x:c>
      <x:c r="K1615" s="0">
        <x:f>J1615-I1615</x:f>
      </x:c>
      <x:c r="M1615" s="2">
        <x:f>I1615*F1615</x:f>
      </x:c>
      <x:c r="N1615" s="2">
        <x:f>I1615*G1615</x:f>
      </x:c>
      <x:c r="P1615" s="2">
        <x:f>J1615*F1615</x:f>
      </x:c>
      <x:c r="Q1615" s="2">
        <x:f>J1615*G1615</x:f>
      </x:c>
      <x:c r="S1615" s="2">
        <x:f>K1615*F1615</x:f>
      </x:c>
      <x:c r="T1615" s="2">
        <x:f>K1615*G1615</x:f>
      </x:c>
    </x:row>
    <x:row r="1616" spans="1:20">
      <x:c r="B1616" s="0" t="s">
        <x:v>394</x:v>
      </x:c>
      <x:c r="C1616" s="0" t="s">
        <x:v>3256</x:v>
      </x:c>
      <x:c r="D1616" s="0" t="s">
        <x:v>3256</x:v>
      </x:c>
      <x:c r="E1616" s="0" t="s">
        <x:v>3257</x:v>
      </x:c>
      <x:c r="F1616" s="2" t="n">
        <x:v>3.5</x:v>
      </x:c>
      <x:c r="G1616" s="2" t="n">
        <x:v>4.99</x:v>
      </x:c>
      <x:c r="I1616" s="0" t="n">
        <x:v>1</x:v>
      </x:c>
      <x:c r="J1616" s="0" t="n">
        <x:v>0</x:v>
      </x:c>
      <x:c r="K1616" s="0">
        <x:f>J1616-I1616</x:f>
      </x:c>
      <x:c r="M1616" s="2">
        <x:f>I1616*F1616</x:f>
      </x:c>
      <x:c r="N1616" s="2">
        <x:f>I1616*G1616</x:f>
      </x:c>
      <x:c r="P1616" s="2">
        <x:f>J1616*F1616</x:f>
      </x:c>
      <x:c r="Q1616" s="2">
        <x:f>J1616*G1616</x:f>
      </x:c>
      <x:c r="S1616" s="2">
        <x:f>K1616*F1616</x:f>
      </x:c>
      <x:c r="T1616" s="2">
        <x:f>K1616*G1616</x:f>
      </x:c>
    </x:row>
    <x:row r="1617" spans="1:20">
      <x:c r="B1617" s="0" t="s">
        <x:v>394</x:v>
      </x:c>
      <x:c r="C1617" s="0" t="s">
        <x:v>3258</x:v>
      </x:c>
      <x:c r="D1617" s="0" t="s">
        <x:v>3258</x:v>
      </x:c>
      <x:c r="E1617" s="0" t="s">
        <x:v>3259</x:v>
      </x:c>
      <x:c r="F1617" s="2" t="n">
        <x:v>3.19</x:v>
      </x:c>
      <x:c r="G1617" s="2" t="n">
        <x:v>4.49</x:v>
      </x:c>
      <x:c r="I1617" s="0" t="n">
        <x:v>1</x:v>
      </x:c>
      <x:c r="J1617" s="0" t="n">
        <x:v>0</x:v>
      </x:c>
      <x:c r="K1617" s="0">
        <x:f>J1617-I1617</x:f>
      </x:c>
      <x:c r="M1617" s="2">
        <x:f>I1617*F1617</x:f>
      </x:c>
      <x:c r="N1617" s="2">
        <x:f>I1617*G1617</x:f>
      </x:c>
      <x:c r="P1617" s="2">
        <x:f>J1617*F1617</x:f>
      </x:c>
      <x:c r="Q1617" s="2">
        <x:f>J1617*G1617</x:f>
      </x:c>
      <x:c r="S1617" s="2">
        <x:f>K1617*F1617</x:f>
      </x:c>
      <x:c r="T1617" s="2">
        <x:f>K1617*G1617</x:f>
      </x:c>
    </x:row>
    <x:row r="1618" spans="1:20">
      <x:c r="B1618" s="0" t="s">
        <x:v>394</x:v>
      </x:c>
      <x:c r="C1618" s="0" t="s">
        <x:v>3260</x:v>
      </x:c>
      <x:c r="D1618" s="0" t="s">
        <x:v>3260</x:v>
      </x:c>
      <x:c r="E1618" s="0" t="s">
        <x:v>3261</x:v>
      </x:c>
      <x:c r="F1618" s="2" t="n">
        <x:v>2.12</x:v>
      </x:c>
      <x:c r="G1618" s="2" t="n">
        <x:v>3.99</x:v>
      </x:c>
      <x:c r="I1618" s="0" t="n">
        <x:v>11</x:v>
      </x:c>
      <x:c r="J1618" s="0" t="n">
        <x:v>0</x:v>
      </x:c>
      <x:c r="K1618" s="0">
        <x:f>J1618-I1618</x:f>
      </x:c>
      <x:c r="M1618" s="2">
        <x:f>I1618*F1618</x:f>
      </x:c>
      <x:c r="N1618" s="2">
        <x:f>I1618*G1618</x:f>
      </x:c>
      <x:c r="P1618" s="2">
        <x:f>J1618*F1618</x:f>
      </x:c>
      <x:c r="Q1618" s="2">
        <x:f>J1618*G1618</x:f>
      </x:c>
      <x:c r="S1618" s="2">
        <x:f>K1618*F1618</x:f>
      </x:c>
      <x:c r="T1618" s="2">
        <x:f>K1618*G1618</x:f>
      </x:c>
    </x:row>
    <x:row r="1619" spans="1:20">
      <x:c r="B1619" s="0" t="s">
        <x:v>394</x:v>
      </x:c>
      <x:c r="C1619" s="0" t="s">
        <x:v>3262</x:v>
      </x:c>
      <x:c r="D1619" s="0" t="s">
        <x:v>3262</x:v>
      </x:c>
      <x:c r="E1619" s="0" t="s">
        <x:v>3263</x:v>
      </x:c>
      <x:c r="F1619" s="2" t="n">
        <x:v>2.78</x:v>
      </x:c>
      <x:c r="G1619" s="2" t="n">
        <x:v>3.99</x:v>
      </x:c>
      <x:c r="I1619" s="0" t="n">
        <x:v>15</x:v>
      </x:c>
      <x:c r="J1619" s="0" t="n">
        <x:v>0</x:v>
      </x:c>
      <x:c r="K1619" s="0">
        <x:f>J1619-I1619</x:f>
      </x:c>
      <x:c r="M1619" s="2">
        <x:f>I1619*F1619</x:f>
      </x:c>
      <x:c r="N1619" s="2">
        <x:f>I1619*G1619</x:f>
      </x:c>
      <x:c r="P1619" s="2">
        <x:f>J1619*F1619</x:f>
      </x:c>
      <x:c r="Q1619" s="2">
        <x:f>J1619*G1619</x:f>
      </x:c>
      <x:c r="S1619" s="2">
        <x:f>K1619*F1619</x:f>
      </x:c>
      <x:c r="T1619" s="2">
        <x:f>K1619*G1619</x:f>
      </x:c>
    </x:row>
    <x:row r="1620" spans="1:20">
      <x:c r="B1620" s="0" t="s">
        <x:v>394</x:v>
      </x:c>
      <x:c r="C1620" s="0" t="s">
        <x:v>3264</x:v>
      </x:c>
      <x:c r="D1620" s="0" t="s">
        <x:v>3264</x:v>
      </x:c>
      <x:c r="E1620" s="0" t="s">
        <x:v>3265</x:v>
      </x:c>
      <x:c r="F1620" s="2" t="n">
        <x:v>4.64</x:v>
      </x:c>
      <x:c r="G1620" s="2" t="n">
        <x:v>6.49</x:v>
      </x:c>
      <x:c r="I1620" s="0" t="n">
        <x:v>2</x:v>
      </x:c>
      <x:c r="J1620" s="0" t="n">
        <x:v>0</x:v>
      </x:c>
      <x:c r="K1620" s="0">
        <x:f>J1620-I1620</x:f>
      </x:c>
      <x:c r="M1620" s="2">
        <x:f>I1620*F1620</x:f>
      </x:c>
      <x:c r="N1620" s="2">
        <x:f>I1620*G1620</x:f>
      </x:c>
      <x:c r="P1620" s="2">
        <x:f>J1620*F1620</x:f>
      </x:c>
      <x:c r="Q1620" s="2">
        <x:f>J1620*G1620</x:f>
      </x:c>
      <x:c r="S1620" s="2">
        <x:f>K1620*F1620</x:f>
      </x:c>
      <x:c r="T1620" s="2">
        <x:f>K1620*G1620</x:f>
      </x:c>
    </x:row>
    <x:row r="1621" spans="1:20">
      <x:c r="B1621" s="0" t="s">
        <x:v>394</x:v>
      </x:c>
      <x:c r="C1621" s="0" t="s">
        <x:v>3266</x:v>
      </x:c>
      <x:c r="D1621" s="0" t="s">
        <x:v>3266</x:v>
      </x:c>
      <x:c r="E1621" s="0" t="s">
        <x:v>3267</x:v>
      </x:c>
      <x:c r="F1621" s="2" t="n">
        <x:v>6.09</x:v>
      </x:c>
      <x:c r="G1621" s="2" t="n">
        <x:v>9.99</x:v>
      </x:c>
      <x:c r="I1621" s="0" t="n">
        <x:v>3</x:v>
      </x:c>
      <x:c r="J1621" s="0" t="n">
        <x:v>0</x:v>
      </x:c>
      <x:c r="K1621" s="0">
        <x:f>J1621-I1621</x:f>
      </x:c>
      <x:c r="M1621" s="2">
        <x:f>I1621*F1621</x:f>
      </x:c>
      <x:c r="N1621" s="2">
        <x:f>I1621*G1621</x:f>
      </x:c>
      <x:c r="P1621" s="2">
        <x:f>J1621*F1621</x:f>
      </x:c>
      <x:c r="Q1621" s="2">
        <x:f>J1621*G1621</x:f>
      </x:c>
      <x:c r="S1621" s="2">
        <x:f>K1621*F1621</x:f>
      </x:c>
      <x:c r="T1621" s="2">
        <x:f>K1621*G1621</x:f>
      </x:c>
    </x:row>
    <x:row r="1622" spans="1:20">
      <x:c r="B1622" s="0" t="s">
        <x:v>394</x:v>
      </x:c>
      <x:c r="C1622" s="0" t="s">
        <x:v>3268</x:v>
      </x:c>
      <x:c r="D1622" s="0" t="s">
        <x:v>3268</x:v>
      </x:c>
      <x:c r="E1622" s="0" t="s">
        <x:v>3269</x:v>
      </x:c>
      <x:c r="F1622" s="2" t="n">
        <x:v>1.52</x:v>
      </x:c>
      <x:c r="G1622" s="2" t="n">
        <x:v>2.25</x:v>
      </x:c>
      <x:c r="I1622" s="0" t="n">
        <x:v>11</x:v>
      </x:c>
      <x:c r="J1622" s="0" t="n">
        <x:v>0</x:v>
      </x:c>
      <x:c r="K1622" s="0">
        <x:f>J1622-I1622</x:f>
      </x:c>
      <x:c r="M1622" s="2">
        <x:f>I1622*F1622</x:f>
      </x:c>
      <x:c r="N1622" s="2">
        <x:f>I1622*G1622</x:f>
      </x:c>
      <x:c r="P1622" s="2">
        <x:f>J1622*F1622</x:f>
      </x:c>
      <x:c r="Q1622" s="2">
        <x:f>J1622*G1622</x:f>
      </x:c>
      <x:c r="S1622" s="2">
        <x:f>K1622*F1622</x:f>
      </x:c>
      <x:c r="T1622" s="2">
        <x:f>K1622*G1622</x:f>
      </x:c>
    </x:row>
    <x:row r="1623" spans="1:20">
      <x:c r="B1623" s="0" t="s">
        <x:v>394</x:v>
      </x:c>
      <x:c r="C1623" s="0" t="s">
        <x:v>3270</x:v>
      </x:c>
      <x:c r="D1623" s="0" t="s">
        <x:v>3270</x:v>
      </x:c>
      <x:c r="E1623" s="0" t="s">
        <x:v>3271</x:v>
      </x:c>
      <x:c r="F1623" s="2" t="n">
        <x:v>4.39</x:v>
      </x:c>
      <x:c r="G1623" s="2" t="n">
        <x:v>7.49</x:v>
      </x:c>
      <x:c r="I1623" s="0" t="n">
        <x:v>8</x:v>
      </x:c>
      <x:c r="J1623" s="0" t="n">
        <x:v>0</x:v>
      </x:c>
      <x:c r="K1623" s="0">
        <x:f>J1623-I1623</x:f>
      </x:c>
      <x:c r="M1623" s="2">
        <x:f>I1623*F1623</x:f>
      </x:c>
      <x:c r="N1623" s="2">
        <x:f>I1623*G1623</x:f>
      </x:c>
      <x:c r="P1623" s="2">
        <x:f>J1623*F1623</x:f>
      </x:c>
      <x:c r="Q1623" s="2">
        <x:f>J1623*G1623</x:f>
      </x:c>
      <x:c r="S1623" s="2">
        <x:f>K1623*F1623</x:f>
      </x:c>
      <x:c r="T1623" s="2">
        <x:f>K1623*G1623</x:f>
      </x:c>
    </x:row>
    <x:row r="1624" spans="1:20">
      <x:c r="B1624" s="0" t="s">
        <x:v>41</x:v>
      </x:c>
      <x:c r="C1624" s="0" t="s">
        <x:v>3272</x:v>
      </x:c>
      <x:c r="D1624" s="0" t="s">
        <x:v>3272</x:v>
      </x:c>
      <x:c r="E1624" s="0" t="s">
        <x:v>3273</x:v>
      </x:c>
      <x:c r="F1624" s="2" t="n">
        <x:v>7.62</x:v>
      </x:c>
      <x:c r="G1624" s="2" t="n">
        <x:v>10.99</x:v>
      </x:c>
      <x:c r="I1624" s="0" t="n">
        <x:v>1</x:v>
      </x:c>
      <x:c r="J1624" s="0" t="n">
        <x:v>0</x:v>
      </x:c>
      <x:c r="K1624" s="0">
        <x:f>J1624-I1624</x:f>
      </x:c>
      <x:c r="M1624" s="2">
        <x:f>I1624*F1624</x:f>
      </x:c>
      <x:c r="N1624" s="2">
        <x:f>I1624*G1624</x:f>
      </x:c>
      <x:c r="P1624" s="2">
        <x:f>J1624*F1624</x:f>
      </x:c>
      <x:c r="Q1624" s="2">
        <x:f>J1624*G1624</x:f>
      </x:c>
      <x:c r="S1624" s="2">
        <x:f>K1624*F1624</x:f>
      </x:c>
      <x:c r="T1624" s="2">
        <x:f>K1624*G1624</x:f>
      </x:c>
    </x:row>
    <x:row r="1625" spans="1:20">
      <x:c r="B1625" s="0" t="s">
        <x:v>394</x:v>
      </x:c>
      <x:c r="C1625" s="0" t="s">
        <x:v>3274</x:v>
      </x:c>
      <x:c r="D1625" s="0" t="s">
        <x:v>3274</x:v>
      </x:c>
      <x:c r="E1625" s="0" t="s">
        <x:v>3275</x:v>
      </x:c>
      <x:c r="F1625" s="2" t="n">
        <x:v>9.58</x:v>
      </x:c>
      <x:c r="G1625" s="2" t="n">
        <x:v>13.99</x:v>
      </x:c>
      <x:c r="I1625" s="0" t="n">
        <x:v>3</x:v>
      </x:c>
      <x:c r="J1625" s="0" t="n">
        <x:v>0</x:v>
      </x:c>
      <x:c r="K1625" s="0">
        <x:f>J1625-I1625</x:f>
      </x:c>
      <x:c r="M1625" s="2">
        <x:f>I1625*F1625</x:f>
      </x:c>
      <x:c r="N1625" s="2">
        <x:f>I1625*G1625</x:f>
      </x:c>
      <x:c r="P1625" s="2">
        <x:f>J1625*F1625</x:f>
      </x:c>
      <x:c r="Q1625" s="2">
        <x:f>J1625*G1625</x:f>
      </x:c>
      <x:c r="S1625" s="2">
        <x:f>K1625*F1625</x:f>
      </x:c>
      <x:c r="T1625" s="2">
        <x:f>K1625*G1625</x:f>
      </x:c>
    </x:row>
    <x:row r="1626" spans="1:20">
      <x:c r="B1626" s="0" t="s">
        <x:v>394</x:v>
      </x:c>
      <x:c r="C1626" s="0" t="s">
        <x:v>3276</x:v>
      </x:c>
      <x:c r="D1626" s="0" t="s">
        <x:v>3276</x:v>
      </x:c>
      <x:c r="E1626" s="0" t="s">
        <x:v>3277</x:v>
      </x:c>
      <x:c r="F1626" s="2" t="n">
        <x:v>4.33</x:v>
      </x:c>
      <x:c r="G1626" s="2" t="n">
        <x:v>5.99</x:v>
      </x:c>
      <x:c r="I1626" s="0" t="n">
        <x:v>5</x:v>
      </x:c>
      <x:c r="J1626" s="0" t="n">
        <x:v>0</x:v>
      </x:c>
      <x:c r="K1626" s="0">
        <x:f>J1626-I1626</x:f>
      </x:c>
      <x:c r="M1626" s="2">
        <x:f>I1626*F1626</x:f>
      </x:c>
      <x:c r="N1626" s="2">
        <x:f>I1626*G1626</x:f>
      </x:c>
      <x:c r="P1626" s="2">
        <x:f>J1626*F1626</x:f>
      </x:c>
      <x:c r="Q1626" s="2">
        <x:f>J1626*G1626</x:f>
      </x:c>
      <x:c r="S1626" s="2">
        <x:f>K1626*F1626</x:f>
      </x:c>
      <x:c r="T1626" s="2">
        <x:f>K1626*G1626</x:f>
      </x:c>
    </x:row>
    <x:row r="1627" spans="1:20">
      <x:c r="B1627" s="0" t="s">
        <x:v>394</x:v>
      </x:c>
      <x:c r="C1627" s="0" t="s">
        <x:v>3278</x:v>
      </x:c>
      <x:c r="D1627" s="0" t="s">
        <x:v>3278</x:v>
      </x:c>
      <x:c r="E1627" s="0" t="s">
        <x:v>3279</x:v>
      </x:c>
      <x:c r="F1627" s="2" t="n">
        <x:v>9.18</x:v>
      </x:c>
      <x:c r="G1627" s="2" t="n">
        <x:v>12.99</x:v>
      </x:c>
      <x:c r="I1627" s="0" t="n">
        <x:v>7</x:v>
      </x:c>
      <x:c r="J1627" s="0" t="n">
        <x:v>0</x:v>
      </x:c>
      <x:c r="K1627" s="0">
        <x:f>J1627-I1627</x:f>
      </x:c>
      <x:c r="M1627" s="2">
        <x:f>I1627*F1627</x:f>
      </x:c>
      <x:c r="N1627" s="2">
        <x:f>I1627*G1627</x:f>
      </x:c>
      <x:c r="P1627" s="2">
        <x:f>J1627*F1627</x:f>
      </x:c>
      <x:c r="Q1627" s="2">
        <x:f>J1627*G1627</x:f>
      </x:c>
      <x:c r="S1627" s="2">
        <x:f>K1627*F1627</x:f>
      </x:c>
      <x:c r="T1627" s="2">
        <x:f>K1627*G1627</x:f>
      </x:c>
    </x:row>
    <x:row r="1628" spans="1:20">
      <x:c r="B1628" s="0" t="s">
        <x:v>394</x:v>
      </x:c>
      <x:c r="C1628" s="0" t="s">
        <x:v>3280</x:v>
      </x:c>
      <x:c r="D1628" s="0" t="s">
        <x:v>3280</x:v>
      </x:c>
      <x:c r="E1628" s="0" t="s">
        <x:v>3281</x:v>
      </x:c>
      <x:c r="F1628" s="2" t="n">
        <x:v>2.24</x:v>
      </x:c>
      <x:c r="G1628" s="2" t="n">
        <x:v>3.99</x:v>
      </x:c>
      <x:c r="I1628" s="0" t="n">
        <x:v>10</x:v>
      </x:c>
      <x:c r="J1628" s="0" t="n">
        <x:v>0</x:v>
      </x:c>
      <x:c r="K1628" s="0">
        <x:f>J1628-I1628</x:f>
      </x:c>
      <x:c r="M1628" s="2">
        <x:f>I1628*F1628</x:f>
      </x:c>
      <x:c r="N1628" s="2">
        <x:f>I1628*G1628</x:f>
      </x:c>
      <x:c r="P1628" s="2">
        <x:f>J1628*F1628</x:f>
      </x:c>
      <x:c r="Q1628" s="2">
        <x:f>J1628*G1628</x:f>
      </x:c>
      <x:c r="S1628" s="2">
        <x:f>K1628*F1628</x:f>
      </x:c>
      <x:c r="T1628" s="2">
        <x:f>K1628*G1628</x:f>
      </x:c>
    </x:row>
    <x:row r="1629" spans="1:20">
      <x:c r="B1629" s="0" t="s">
        <x:v>394</x:v>
      </x:c>
      <x:c r="C1629" s="0" t="s">
        <x:v>3282</x:v>
      </x:c>
      <x:c r="D1629" s="0" t="s">
        <x:v>3282</x:v>
      </x:c>
      <x:c r="E1629" s="0" t="s">
        <x:v>3283</x:v>
      </x:c>
      <x:c r="F1629" s="2" t="n">
        <x:v>6.23</x:v>
      </x:c>
      <x:c r="G1629" s="2" t="n">
        <x:v>8.49</x:v>
      </x:c>
      <x:c r="I1629" s="0" t="n">
        <x:v>5</x:v>
      </x:c>
      <x:c r="J1629" s="0" t="n">
        <x:v>0</x:v>
      </x:c>
      <x:c r="K1629" s="0">
        <x:f>J1629-I1629</x:f>
      </x:c>
      <x:c r="M1629" s="2">
        <x:f>I1629*F1629</x:f>
      </x:c>
      <x:c r="N1629" s="2">
        <x:f>I1629*G1629</x:f>
      </x:c>
      <x:c r="P1629" s="2">
        <x:f>J1629*F1629</x:f>
      </x:c>
      <x:c r="Q1629" s="2">
        <x:f>J1629*G1629</x:f>
      </x:c>
      <x:c r="S1629" s="2">
        <x:f>K1629*F1629</x:f>
      </x:c>
      <x:c r="T1629" s="2">
        <x:f>K1629*G1629</x:f>
      </x:c>
    </x:row>
    <x:row r="1630" spans="1:20">
      <x:c r="B1630" s="0" t="s">
        <x:v>394</x:v>
      </x:c>
      <x:c r="C1630" s="0" t="s">
        <x:v>3284</x:v>
      </x:c>
      <x:c r="D1630" s="0" t="s">
        <x:v>3284</x:v>
      </x:c>
      <x:c r="E1630" s="0" t="s">
        <x:v>3285</x:v>
      </x:c>
      <x:c r="F1630" s="2" t="n">
        <x:v>4.64</x:v>
      </x:c>
      <x:c r="G1630" s="2" t="n">
        <x:v>6.49</x:v>
      </x:c>
      <x:c r="I1630" s="0" t="n">
        <x:v>4</x:v>
      </x:c>
      <x:c r="J1630" s="0" t="n">
        <x:v>0</x:v>
      </x:c>
      <x:c r="K1630" s="0">
        <x:f>J1630-I1630</x:f>
      </x:c>
      <x:c r="M1630" s="2">
        <x:f>I1630*F1630</x:f>
      </x:c>
      <x:c r="N1630" s="2">
        <x:f>I1630*G1630</x:f>
      </x:c>
      <x:c r="P1630" s="2">
        <x:f>J1630*F1630</x:f>
      </x:c>
      <x:c r="Q1630" s="2">
        <x:f>J1630*G1630</x:f>
      </x:c>
      <x:c r="S1630" s="2">
        <x:f>K1630*F1630</x:f>
      </x:c>
      <x:c r="T1630" s="2">
        <x:f>K1630*G1630</x:f>
      </x:c>
    </x:row>
    <x:row r="1631" spans="1:20">
      <x:c r="C1631" s="0" t="s">
        <x:v>3286</x:v>
      </x:c>
      <x:c r="D1631" s="0" t="s">
        <x:v>3286</x:v>
      </x:c>
      <x:c r="E1631" s="0" t="s">
        <x:v>3287</x:v>
      </x:c>
      <x:c r="F1631" s="2" t="n">
        <x:v>6.15</x:v>
      </x:c>
      <x:c r="G1631" s="2" t="n">
        <x:v>9.99</x:v>
      </x:c>
      <x:c r="I1631" s="0" t="n">
        <x:v>10</x:v>
      </x:c>
      <x:c r="J1631" s="0" t="n">
        <x:v>0</x:v>
      </x:c>
      <x:c r="K1631" s="0">
        <x:f>J1631-I1631</x:f>
      </x:c>
      <x:c r="M1631" s="2">
        <x:f>I1631*F1631</x:f>
      </x:c>
      <x:c r="N1631" s="2">
        <x:f>I1631*G1631</x:f>
      </x:c>
      <x:c r="P1631" s="2">
        <x:f>J1631*F1631</x:f>
      </x:c>
      <x:c r="Q1631" s="2">
        <x:f>J1631*G1631</x:f>
      </x:c>
      <x:c r="S1631" s="2">
        <x:f>K1631*F1631</x:f>
      </x:c>
      <x:c r="T1631" s="2">
        <x:f>K1631*G1631</x:f>
      </x:c>
    </x:row>
    <x:row r="1632" spans="1:20">
      <x:c r="B1632" s="0" t="s">
        <x:v>394</x:v>
      </x:c>
      <x:c r="C1632" s="0" t="s">
        <x:v>3288</x:v>
      </x:c>
      <x:c r="D1632" s="0" t="s">
        <x:v>3288</x:v>
      </x:c>
      <x:c r="E1632" s="0" t="s">
        <x:v>3289</x:v>
      </x:c>
      <x:c r="F1632" s="2" t="n">
        <x:v>5.99</x:v>
      </x:c>
      <x:c r="G1632" s="2" t="n">
        <x:v>8.99</x:v>
      </x:c>
      <x:c r="I1632" s="0" t="n">
        <x:v>3</x:v>
      </x:c>
      <x:c r="J1632" s="0" t="n">
        <x:v>0</x:v>
      </x:c>
      <x:c r="K1632" s="0">
        <x:f>J1632-I1632</x:f>
      </x:c>
      <x:c r="M1632" s="2">
        <x:f>I1632*F1632</x:f>
      </x:c>
      <x:c r="N1632" s="2">
        <x:f>I1632*G1632</x:f>
      </x:c>
      <x:c r="P1632" s="2">
        <x:f>J1632*F1632</x:f>
      </x:c>
      <x:c r="Q1632" s="2">
        <x:f>J1632*G1632</x:f>
      </x:c>
      <x:c r="S1632" s="2">
        <x:f>K1632*F1632</x:f>
      </x:c>
      <x:c r="T1632" s="2">
        <x:f>K1632*G1632</x:f>
      </x:c>
    </x:row>
    <x:row r="1633" spans="1:20">
      <x:c r="B1633" s="0" t="s">
        <x:v>394</x:v>
      </x:c>
      <x:c r="C1633" s="0" t="s">
        <x:v>3290</x:v>
      </x:c>
      <x:c r="D1633" s="0" t="s">
        <x:v>3290</x:v>
      </x:c>
      <x:c r="E1633" s="0" t="s">
        <x:v>3291</x:v>
      </x:c>
      <x:c r="F1633" s="2" t="n">
        <x:v>3.28</x:v>
      </x:c>
      <x:c r="G1633" s="2" t="n">
        <x:v>4.25</x:v>
      </x:c>
      <x:c r="I1633" s="0" t="n">
        <x:v>8</x:v>
      </x:c>
      <x:c r="J1633" s="0" t="n">
        <x:v>0</x:v>
      </x:c>
      <x:c r="K1633" s="0">
        <x:f>J1633-I1633</x:f>
      </x:c>
      <x:c r="M1633" s="2">
        <x:f>I1633*F1633</x:f>
      </x:c>
      <x:c r="N1633" s="2">
        <x:f>I1633*G1633</x:f>
      </x:c>
      <x:c r="P1633" s="2">
        <x:f>J1633*F1633</x:f>
      </x:c>
      <x:c r="Q1633" s="2">
        <x:f>J1633*G1633</x:f>
      </x:c>
      <x:c r="S1633" s="2">
        <x:f>K1633*F1633</x:f>
      </x:c>
      <x:c r="T1633" s="2">
        <x:f>K1633*G1633</x:f>
      </x:c>
    </x:row>
    <x:row r="1634" spans="1:20">
      <x:c r="B1634" s="0" t="s">
        <x:v>394</x:v>
      </x:c>
      <x:c r="C1634" s="0" t="s">
        <x:v>3292</x:v>
      </x:c>
      <x:c r="D1634" s="0" t="s">
        <x:v>3292</x:v>
      </x:c>
      <x:c r="E1634" s="0" t="s">
        <x:v>3293</x:v>
      </x:c>
      <x:c r="F1634" s="2" t="n">
        <x:v>2.72</x:v>
      </x:c>
      <x:c r="G1634" s="2" t="n">
        <x:v>4.99</x:v>
      </x:c>
      <x:c r="I1634" s="0" t="n">
        <x:v>9</x:v>
      </x:c>
      <x:c r="J1634" s="0" t="n">
        <x:v>0</x:v>
      </x:c>
      <x:c r="K1634" s="0">
        <x:f>J1634-I1634</x:f>
      </x:c>
      <x:c r="M1634" s="2">
        <x:f>I1634*F1634</x:f>
      </x:c>
      <x:c r="N1634" s="2">
        <x:f>I1634*G1634</x:f>
      </x:c>
      <x:c r="P1634" s="2">
        <x:f>J1634*F1634</x:f>
      </x:c>
      <x:c r="Q1634" s="2">
        <x:f>J1634*G1634</x:f>
      </x:c>
      <x:c r="S1634" s="2">
        <x:f>K1634*F1634</x:f>
      </x:c>
      <x:c r="T1634" s="2">
        <x:f>K1634*G1634</x:f>
      </x:c>
    </x:row>
    <x:row r="1635" spans="1:20">
      <x:c r="B1635" s="0" t="s">
        <x:v>394</x:v>
      </x:c>
      <x:c r="C1635" s="0" t="s">
        <x:v>3294</x:v>
      </x:c>
      <x:c r="D1635" s="0" t="s">
        <x:v>3294</x:v>
      </x:c>
      <x:c r="E1635" s="0" t="s">
        <x:v>3295</x:v>
      </x:c>
      <x:c r="F1635" s="2" t="n">
        <x:v>2.26</x:v>
      </x:c>
      <x:c r="G1635" s="2" t="n">
        <x:v>3.49</x:v>
      </x:c>
      <x:c r="I1635" s="0" t="n">
        <x:v>3</x:v>
      </x:c>
      <x:c r="J1635" s="0" t="n">
        <x:v>0</x:v>
      </x:c>
      <x:c r="K1635" s="0">
        <x:f>J1635-I1635</x:f>
      </x:c>
      <x:c r="M1635" s="2">
        <x:f>I1635*F1635</x:f>
      </x:c>
      <x:c r="N1635" s="2">
        <x:f>I1635*G1635</x:f>
      </x:c>
      <x:c r="P1635" s="2">
        <x:f>J1635*F1635</x:f>
      </x:c>
      <x:c r="Q1635" s="2">
        <x:f>J1635*G1635</x:f>
      </x:c>
      <x:c r="S1635" s="2">
        <x:f>K1635*F1635</x:f>
      </x:c>
      <x:c r="T1635" s="2">
        <x:f>K1635*G1635</x:f>
      </x:c>
    </x:row>
    <x:row r="1636" spans="1:20">
      <x:c r="B1636" s="0" t="s">
        <x:v>394</x:v>
      </x:c>
      <x:c r="C1636" s="0" t="s">
        <x:v>3296</x:v>
      </x:c>
      <x:c r="D1636" s="0" t="s">
        <x:v>3296</x:v>
      </x:c>
      <x:c r="E1636" s="0" t="s">
        <x:v>3297</x:v>
      </x:c>
      <x:c r="F1636" s="2" t="n">
        <x:v>4.49</x:v>
      </x:c>
      <x:c r="G1636" s="2" t="n">
        <x:v>6.99</x:v>
      </x:c>
      <x:c r="I1636" s="0" t="n">
        <x:v>10</x:v>
      </x:c>
      <x:c r="J1636" s="0" t="n">
        <x:v>0</x:v>
      </x:c>
      <x:c r="K1636" s="0">
        <x:f>J1636-I1636</x:f>
      </x:c>
      <x:c r="M1636" s="2">
        <x:f>I1636*F1636</x:f>
      </x:c>
      <x:c r="N1636" s="2">
        <x:f>I1636*G1636</x:f>
      </x:c>
      <x:c r="P1636" s="2">
        <x:f>J1636*F1636</x:f>
      </x:c>
      <x:c r="Q1636" s="2">
        <x:f>J1636*G1636</x:f>
      </x:c>
      <x:c r="S1636" s="2">
        <x:f>K1636*F1636</x:f>
      </x:c>
      <x:c r="T1636" s="2">
        <x:f>K1636*G1636</x:f>
      </x:c>
    </x:row>
    <x:row r="1637" spans="1:20">
      <x:c r="B1637" s="0" t="s">
        <x:v>394</x:v>
      </x:c>
      <x:c r="C1637" s="0" t="s">
        <x:v>3298</x:v>
      </x:c>
      <x:c r="D1637" s="0" t="s">
        <x:v>3298</x:v>
      </x:c>
      <x:c r="E1637" s="0" t="s">
        <x:v>3299</x:v>
      </x:c>
      <x:c r="F1637" s="2" t="n">
        <x:v>2.78</x:v>
      </x:c>
      <x:c r="G1637" s="2" t="n">
        <x:v>3.99</x:v>
      </x:c>
      <x:c r="I1637" s="0" t="n">
        <x:v>24</x:v>
      </x:c>
      <x:c r="J1637" s="0" t="n">
        <x:v>0</x:v>
      </x:c>
      <x:c r="K1637" s="0">
        <x:f>J1637-I1637</x:f>
      </x:c>
      <x:c r="M1637" s="2">
        <x:f>I1637*F1637</x:f>
      </x:c>
      <x:c r="N1637" s="2">
        <x:f>I1637*G1637</x:f>
      </x:c>
      <x:c r="P1637" s="2">
        <x:f>J1637*F1637</x:f>
      </x:c>
      <x:c r="Q1637" s="2">
        <x:f>J1637*G1637</x:f>
      </x:c>
      <x:c r="S1637" s="2">
        <x:f>K1637*F1637</x:f>
      </x:c>
      <x:c r="T1637" s="2">
        <x:f>K1637*G1637</x:f>
      </x:c>
    </x:row>
    <x:row r="1638" spans="1:20">
      <x:c r="B1638" s="0" t="s">
        <x:v>394</x:v>
      </x:c>
      <x:c r="C1638" s="0" t="s">
        <x:v>3300</x:v>
      </x:c>
      <x:c r="D1638" s="0" t="s">
        <x:v>3300</x:v>
      </x:c>
      <x:c r="E1638" s="0" t="s">
        <x:v>3299</x:v>
      </x:c>
      <x:c r="F1638" s="2" t="n">
        <x:v>2.33</x:v>
      </x:c>
      <x:c r="G1638" s="2" t="n">
        <x:v>3.99</x:v>
      </x:c>
      <x:c r="I1638" s="0" t="n">
        <x:v>27</x:v>
      </x:c>
      <x:c r="J1638" s="0" t="n">
        <x:v>0</x:v>
      </x:c>
      <x:c r="K1638" s="0">
        <x:f>J1638-I1638</x:f>
      </x:c>
      <x:c r="M1638" s="2">
        <x:f>I1638*F1638</x:f>
      </x:c>
      <x:c r="N1638" s="2">
        <x:f>I1638*G1638</x:f>
      </x:c>
      <x:c r="P1638" s="2">
        <x:f>J1638*F1638</x:f>
      </x:c>
      <x:c r="Q1638" s="2">
        <x:f>J1638*G1638</x:f>
      </x:c>
      <x:c r="S1638" s="2">
        <x:f>K1638*F1638</x:f>
      </x:c>
      <x:c r="T1638" s="2">
        <x:f>K1638*G1638</x:f>
      </x:c>
    </x:row>
    <x:row r="1639" spans="1:20">
      <x:c r="B1639" s="0" t="s">
        <x:v>394</x:v>
      </x:c>
      <x:c r="C1639" s="0" t="s">
        <x:v>3301</x:v>
      </x:c>
      <x:c r="D1639" s="0" t="s">
        <x:v>3301</x:v>
      </x:c>
      <x:c r="E1639" s="0" t="s">
        <x:v>3302</x:v>
      </x:c>
      <x:c r="F1639" s="2" t="n">
        <x:v>3.38</x:v>
      </x:c>
      <x:c r="G1639" s="2" t="n">
        <x:v>4.79</x:v>
      </x:c>
      <x:c r="I1639" s="0" t="n">
        <x:v>4</x:v>
      </x:c>
      <x:c r="J1639" s="0" t="n">
        <x:v>0</x:v>
      </x:c>
      <x:c r="K1639" s="0">
        <x:f>J1639-I1639</x:f>
      </x:c>
      <x:c r="M1639" s="2">
        <x:f>I1639*F1639</x:f>
      </x:c>
      <x:c r="N1639" s="2">
        <x:f>I1639*G1639</x:f>
      </x:c>
      <x:c r="P1639" s="2">
        <x:f>J1639*F1639</x:f>
      </x:c>
      <x:c r="Q1639" s="2">
        <x:f>J1639*G1639</x:f>
      </x:c>
      <x:c r="S1639" s="2">
        <x:f>K1639*F1639</x:f>
      </x:c>
      <x:c r="T1639" s="2">
        <x:f>K1639*G1639</x:f>
      </x:c>
    </x:row>
    <x:row r="1640" spans="1:20">
      <x:c r="B1640" s="0" t="s">
        <x:v>394</x:v>
      </x:c>
      <x:c r="C1640" s="0" t="s">
        <x:v>3303</x:v>
      </x:c>
      <x:c r="D1640" s="0" t="s">
        <x:v>3303</x:v>
      </x:c>
      <x:c r="E1640" s="0" t="s">
        <x:v>3304</x:v>
      </x:c>
      <x:c r="F1640" s="2" t="n">
        <x:v>3.17</x:v>
      </x:c>
      <x:c r="G1640" s="2" t="n">
        <x:v>4.99</x:v>
      </x:c>
      <x:c r="I1640" s="0" t="n">
        <x:v>5</x:v>
      </x:c>
      <x:c r="J1640" s="0" t="n">
        <x:v>0</x:v>
      </x:c>
      <x:c r="K1640" s="0">
        <x:f>J1640-I1640</x:f>
      </x:c>
      <x:c r="M1640" s="2">
        <x:f>I1640*F1640</x:f>
      </x:c>
      <x:c r="N1640" s="2">
        <x:f>I1640*G1640</x:f>
      </x:c>
      <x:c r="P1640" s="2">
        <x:f>J1640*F1640</x:f>
      </x:c>
      <x:c r="Q1640" s="2">
        <x:f>J1640*G1640</x:f>
      </x:c>
      <x:c r="S1640" s="2">
        <x:f>K1640*F1640</x:f>
      </x:c>
      <x:c r="T1640" s="2">
        <x:f>K1640*G1640</x:f>
      </x:c>
    </x:row>
    <x:row r="1641" spans="1:20">
      <x:c r="B1641" s="0" t="s">
        <x:v>394</x:v>
      </x:c>
      <x:c r="C1641" s="0" t="s">
        <x:v>3305</x:v>
      </x:c>
      <x:c r="D1641" s="0" t="s">
        <x:v>3305</x:v>
      </x:c>
      <x:c r="E1641" s="0" t="s">
        <x:v>3306</x:v>
      </x:c>
      <x:c r="F1641" s="2" t="n">
        <x:v>8.61</x:v>
      </x:c>
      <x:c r="G1641" s="2" t="n">
        <x:v>11.99</x:v>
      </x:c>
      <x:c r="I1641" s="0" t="n">
        <x:v>3</x:v>
      </x:c>
      <x:c r="J1641" s="0" t="n">
        <x:v>0</x:v>
      </x:c>
      <x:c r="K1641" s="0">
        <x:f>J1641-I1641</x:f>
      </x:c>
      <x:c r="M1641" s="2">
        <x:f>I1641*F1641</x:f>
      </x:c>
      <x:c r="N1641" s="2">
        <x:f>I1641*G1641</x:f>
      </x:c>
      <x:c r="P1641" s="2">
        <x:f>J1641*F1641</x:f>
      </x:c>
      <x:c r="Q1641" s="2">
        <x:f>J1641*G1641</x:f>
      </x:c>
      <x:c r="S1641" s="2">
        <x:f>K1641*F1641</x:f>
      </x:c>
      <x:c r="T1641" s="2">
        <x:f>K1641*G1641</x:f>
      </x:c>
    </x:row>
    <x:row r="1642" spans="1:20">
      <x:c r="B1642" s="0" t="s">
        <x:v>394</x:v>
      </x:c>
      <x:c r="C1642" s="0" t="s">
        <x:v>3307</x:v>
      </x:c>
      <x:c r="D1642" s="0" t="s">
        <x:v>3307</x:v>
      </x:c>
      <x:c r="E1642" s="0" t="s">
        <x:v>3308</x:v>
      </x:c>
      <x:c r="F1642" s="2" t="n">
        <x:v>3.89</x:v>
      </x:c>
      <x:c r="G1642" s="2" t="n">
        <x:v>5.79</x:v>
      </x:c>
      <x:c r="I1642" s="0" t="n">
        <x:v>13</x:v>
      </x:c>
      <x:c r="J1642" s="0" t="n">
        <x:v>0</x:v>
      </x:c>
      <x:c r="K1642" s="0">
        <x:f>J1642-I1642</x:f>
      </x:c>
      <x:c r="M1642" s="2">
        <x:f>I1642*F1642</x:f>
      </x:c>
      <x:c r="N1642" s="2">
        <x:f>I1642*G1642</x:f>
      </x:c>
      <x:c r="P1642" s="2">
        <x:f>J1642*F1642</x:f>
      </x:c>
      <x:c r="Q1642" s="2">
        <x:f>J1642*G1642</x:f>
      </x:c>
      <x:c r="S1642" s="2">
        <x:f>K1642*F1642</x:f>
      </x:c>
      <x:c r="T1642" s="2">
        <x:f>K1642*G1642</x:f>
      </x:c>
    </x:row>
    <x:row r="1643" spans="1:20">
      <x:c r="B1643" s="0" t="s">
        <x:v>41</x:v>
      </x:c>
      <x:c r="C1643" s="0" t="s">
        <x:v>3309</x:v>
      </x:c>
      <x:c r="D1643" s="0" t="s">
        <x:v>3309</x:v>
      </x:c>
      <x:c r="E1643" s="0" t="s">
        <x:v>3310</x:v>
      </x:c>
      <x:c r="F1643" s="2" t="n">
        <x:v>4.14</x:v>
      </x:c>
      <x:c r="G1643" s="2" t="n">
        <x:v>5.49</x:v>
      </x:c>
      <x:c r="I1643" s="0" t="n">
        <x:v>1</x:v>
      </x:c>
      <x:c r="J1643" s="0" t="n">
        <x:v>0</x:v>
      </x:c>
      <x:c r="K1643" s="0">
        <x:f>J1643-I1643</x:f>
      </x:c>
      <x:c r="M1643" s="2">
        <x:f>I1643*F1643</x:f>
      </x:c>
      <x:c r="N1643" s="2">
        <x:f>I1643*G1643</x:f>
      </x:c>
      <x:c r="P1643" s="2">
        <x:f>J1643*F1643</x:f>
      </x:c>
      <x:c r="Q1643" s="2">
        <x:f>J1643*G1643</x:f>
      </x:c>
      <x:c r="S1643" s="2">
        <x:f>K1643*F1643</x:f>
      </x:c>
      <x:c r="T1643" s="2">
        <x:f>K1643*G1643</x:f>
      </x:c>
    </x:row>
    <x:row r="1644" spans="1:20">
      <x:c r="B1644" s="0" t="s">
        <x:v>346</x:v>
      </x:c>
      <x:c r="C1644" s="0" t="s">
        <x:v>3311</x:v>
      </x:c>
      <x:c r="D1644" s="0" t="s">
        <x:v>3311</x:v>
      </x:c>
      <x:c r="E1644" s="0" t="s">
        <x:v>3312</x:v>
      </x:c>
      <x:c r="F1644" s="2" t="n">
        <x:v>6.85</x:v>
      </x:c>
      <x:c r="G1644" s="2" t="n">
        <x:v>9.79</x:v>
      </x:c>
      <x:c r="I1644" s="0" t="n">
        <x:v>1</x:v>
      </x:c>
      <x:c r="J1644" s="0" t="n">
        <x:v>0</x:v>
      </x:c>
      <x:c r="K1644" s="0">
        <x:f>J1644-I1644</x:f>
      </x:c>
      <x:c r="M1644" s="2">
        <x:f>I1644*F1644</x:f>
      </x:c>
      <x:c r="N1644" s="2">
        <x:f>I1644*G1644</x:f>
      </x:c>
      <x:c r="P1644" s="2">
        <x:f>J1644*F1644</x:f>
      </x:c>
      <x:c r="Q1644" s="2">
        <x:f>J1644*G1644</x:f>
      </x:c>
      <x:c r="S1644" s="2">
        <x:f>K1644*F1644</x:f>
      </x:c>
      <x:c r="T1644" s="2">
        <x:f>K1644*G1644</x:f>
      </x:c>
    </x:row>
    <x:row r="1645" spans="1:20">
      <x:c r="B1645" s="0" t="s">
        <x:v>41</x:v>
      </x:c>
      <x:c r="C1645" s="0" t="s">
        <x:v>3313</x:v>
      </x:c>
      <x:c r="D1645" s="0" t="s">
        <x:v>3313</x:v>
      </x:c>
      <x:c r="E1645" s="0" t="s">
        <x:v>3314</x:v>
      </x:c>
      <x:c r="F1645" s="2" t="n">
        <x:v>3.31</x:v>
      </x:c>
      <x:c r="G1645" s="2" t="n">
        <x:v>4.79</x:v>
      </x:c>
      <x:c r="I1645" s="0" t="n">
        <x:v>12</x:v>
      </x:c>
      <x:c r="J1645" s="0" t="n">
        <x:v>0</x:v>
      </x:c>
      <x:c r="K1645" s="0">
        <x:f>J1645-I1645</x:f>
      </x:c>
      <x:c r="M1645" s="2">
        <x:f>I1645*F1645</x:f>
      </x:c>
      <x:c r="N1645" s="2">
        <x:f>I1645*G1645</x:f>
      </x:c>
      <x:c r="P1645" s="2">
        <x:f>J1645*F1645</x:f>
      </x:c>
      <x:c r="Q1645" s="2">
        <x:f>J1645*G1645</x:f>
      </x:c>
      <x:c r="S1645" s="2">
        <x:f>K1645*F1645</x:f>
      </x:c>
      <x:c r="T1645" s="2">
        <x:f>K1645*G1645</x:f>
      </x:c>
    </x:row>
    <x:row r="1646" spans="1:20">
      <x:c r="C1646" s="0" t="s">
        <x:v>3315</x:v>
      </x:c>
      <x:c r="D1646" s="0" t="s">
        <x:v>3315</x:v>
      </x:c>
      <x:c r="E1646" s="0" t="s">
        <x:v>3316</x:v>
      </x:c>
      <x:c r="F1646" s="2" t="n">
        <x:v>13.99</x:v>
      </x:c>
      <x:c r="G1646" s="2" t="n">
        <x:v>27.99</x:v>
      </x:c>
      <x:c r="I1646" s="0" t="n">
        <x:v>2</x:v>
      </x:c>
      <x:c r="J1646" s="0" t="n">
        <x:v>0</x:v>
      </x:c>
      <x:c r="K1646" s="0">
        <x:f>J1646-I1646</x:f>
      </x:c>
      <x:c r="M1646" s="2">
        <x:f>I1646*F1646</x:f>
      </x:c>
      <x:c r="N1646" s="2">
        <x:f>I1646*G1646</x:f>
      </x:c>
      <x:c r="P1646" s="2">
        <x:f>J1646*F1646</x:f>
      </x:c>
      <x:c r="Q1646" s="2">
        <x:f>J1646*G1646</x:f>
      </x:c>
      <x:c r="S1646" s="2">
        <x:f>K1646*F1646</x:f>
      </x:c>
      <x:c r="T1646" s="2">
        <x:f>K1646*G1646</x:f>
      </x:c>
    </x:row>
    <x:row r="1647" spans="1:20">
      <x:c r="C1647" s="0" t="s">
        <x:v>3317</x:v>
      </x:c>
      <x:c r="D1647" s="0" t="s">
        <x:v>3317</x:v>
      </x:c>
      <x:c r="E1647" s="0" t="s">
        <x:v>3318</x:v>
      </x:c>
      <x:c r="F1647" s="2" t="n">
        <x:v>9.99</x:v>
      </x:c>
      <x:c r="G1647" s="2" t="n">
        <x:v>19.99</x:v>
      </x:c>
      <x:c r="I1647" s="0" t="n">
        <x:v>3</x:v>
      </x:c>
      <x:c r="J1647" s="0" t="n">
        <x:v>0</x:v>
      </x:c>
      <x:c r="K1647" s="0">
        <x:f>J1647-I1647</x:f>
      </x:c>
      <x:c r="M1647" s="2">
        <x:f>I1647*F1647</x:f>
      </x:c>
      <x:c r="N1647" s="2">
        <x:f>I1647*G1647</x:f>
      </x:c>
      <x:c r="P1647" s="2">
        <x:f>J1647*F1647</x:f>
      </x:c>
      <x:c r="Q1647" s="2">
        <x:f>J1647*G1647</x:f>
      </x:c>
      <x:c r="S1647" s="2">
        <x:f>K1647*F1647</x:f>
      </x:c>
      <x:c r="T1647" s="2">
        <x:f>K1647*G1647</x:f>
      </x:c>
    </x:row>
    <x:row r="1648" spans="1:20">
      <x:c r="B1648" s="0" t="s">
        <x:v>41</x:v>
      </x:c>
      <x:c r="C1648" s="0" t="s">
        <x:v>3319</x:v>
      </x:c>
      <x:c r="D1648" s="0" t="s">
        <x:v>3319</x:v>
      </x:c>
      <x:c r="E1648" s="0" t="s">
        <x:v>3320</x:v>
      </x:c>
      <x:c r="F1648" s="2" t="n">
        <x:v>3.19</x:v>
      </x:c>
      <x:c r="G1648" s="2" t="n">
        <x:v>4.49</x:v>
      </x:c>
      <x:c r="I1648" s="0" t="n">
        <x:v>3</x:v>
      </x:c>
      <x:c r="J1648" s="0" t="n">
        <x:v>0</x:v>
      </x:c>
      <x:c r="K1648" s="0">
        <x:f>J1648-I1648</x:f>
      </x:c>
      <x:c r="M1648" s="2">
        <x:f>I1648*F1648</x:f>
      </x:c>
      <x:c r="N1648" s="2">
        <x:f>I1648*G1648</x:f>
      </x:c>
      <x:c r="P1648" s="2">
        <x:f>J1648*F1648</x:f>
      </x:c>
      <x:c r="Q1648" s="2">
        <x:f>J1648*G1648</x:f>
      </x:c>
      <x:c r="S1648" s="2">
        <x:f>K1648*F1648</x:f>
      </x:c>
      <x:c r="T1648" s="2">
        <x:f>K1648*G1648</x:f>
      </x:c>
    </x:row>
    <x:row r="1649" spans="1:20">
      <x:c r="B1649" s="0" t="s">
        <x:v>3321</x:v>
      </x:c>
      <x:c r="C1649" s="0" t="s">
        <x:v>3322</x:v>
      </x:c>
      <x:c r="D1649" s="0" t="s">
        <x:v>3322</x:v>
      </x:c>
      <x:c r="E1649" s="0" t="s">
        <x:v>3323</x:v>
      </x:c>
      <x:c r="F1649" s="2" t="n">
        <x:v>12.99</x:v>
      </x:c>
      <x:c r="G1649" s="2" t="n">
        <x:v>25.99</x:v>
      </x:c>
      <x:c r="I1649" s="0" t="n">
        <x:v>2</x:v>
      </x:c>
      <x:c r="J1649" s="0" t="n">
        <x:v>0</x:v>
      </x:c>
      <x:c r="K1649" s="0">
        <x:f>J1649-I1649</x:f>
      </x:c>
      <x:c r="M1649" s="2">
        <x:f>I1649*F1649</x:f>
      </x:c>
      <x:c r="N1649" s="2">
        <x:f>I1649*G1649</x:f>
      </x:c>
      <x:c r="P1649" s="2">
        <x:f>J1649*F1649</x:f>
      </x:c>
      <x:c r="Q1649" s="2">
        <x:f>J1649*G1649</x:f>
      </x:c>
      <x:c r="S1649" s="2">
        <x:f>K1649*F1649</x:f>
      </x:c>
      <x:c r="T1649" s="2">
        <x:f>K1649*G1649</x:f>
      </x:c>
    </x:row>
    <x:row r="1650" spans="1:20">
      <x:c r="B1650" s="0" t="s">
        <x:v>24</x:v>
      </x:c>
      <x:c r="C1650" s="0" t="s">
        <x:v>3324</x:v>
      </x:c>
      <x:c r="D1650" s="0" t="s">
        <x:v>3324</x:v>
      </x:c>
      <x:c r="E1650" s="0" t="s">
        <x:v>3325</x:v>
      </x:c>
      <x:c r="F1650" s="2" t="n">
        <x:v>6.49</x:v>
      </x:c>
      <x:c r="G1650" s="2" t="n">
        <x:v>12.99</x:v>
      </x:c>
      <x:c r="I1650" s="0" t="n">
        <x:v>6</x:v>
      </x:c>
      <x:c r="J1650" s="0" t="n">
        <x:v>0</x:v>
      </x:c>
      <x:c r="K1650" s="0">
        <x:f>J1650-I1650</x:f>
      </x:c>
      <x:c r="M1650" s="2">
        <x:f>I1650*F1650</x:f>
      </x:c>
      <x:c r="N1650" s="2">
        <x:f>I1650*G1650</x:f>
      </x:c>
      <x:c r="P1650" s="2">
        <x:f>J1650*F1650</x:f>
      </x:c>
      <x:c r="Q1650" s="2">
        <x:f>J1650*G1650</x:f>
      </x:c>
      <x:c r="S1650" s="2">
        <x:f>K1650*F1650</x:f>
      </x:c>
      <x:c r="T1650" s="2">
        <x:f>K1650*G1650</x:f>
      </x:c>
    </x:row>
    <x:row r="1651" spans="1:20">
      <x:c r="B1651" s="0" t="s">
        <x:v>24</x:v>
      </x:c>
      <x:c r="C1651" s="0" t="s">
        <x:v>3326</x:v>
      </x:c>
      <x:c r="D1651" s="0" t="s">
        <x:v>3326</x:v>
      </x:c>
      <x:c r="E1651" s="0" t="s">
        <x:v>3327</x:v>
      </x:c>
      <x:c r="F1651" s="2" t="n">
        <x:v>11.5</x:v>
      </x:c>
      <x:c r="G1651" s="2" t="n">
        <x:v>22.99</x:v>
      </x:c>
      <x:c r="I1651" s="0" t="n">
        <x:v>1</x:v>
      </x:c>
      <x:c r="J1651" s="0" t="n">
        <x:v>0</x:v>
      </x:c>
      <x:c r="K1651" s="0">
        <x:f>J1651-I1651</x:f>
      </x:c>
      <x:c r="M1651" s="2">
        <x:f>I1651*F1651</x:f>
      </x:c>
      <x:c r="N1651" s="2">
        <x:f>I1651*G1651</x:f>
      </x:c>
      <x:c r="P1651" s="2">
        <x:f>J1651*F1651</x:f>
      </x:c>
      <x:c r="Q1651" s="2">
        <x:f>J1651*G1651</x:f>
      </x:c>
      <x:c r="S1651" s="2">
        <x:f>K1651*F1651</x:f>
      </x:c>
      <x:c r="T1651" s="2">
        <x:f>K1651*G1651</x:f>
      </x:c>
    </x:row>
    <x:row r="1652" spans="1:20">
      <x:c r="B1652" s="0" t="s">
        <x:v>24</x:v>
      </x:c>
      <x:c r="C1652" s="0" t="s">
        <x:v>3328</x:v>
      </x:c>
      <x:c r="D1652" s="0" t="s">
        <x:v>3328</x:v>
      </x:c>
      <x:c r="E1652" s="0" t="s">
        <x:v>3329</x:v>
      </x:c>
      <x:c r="F1652" s="2" t="n">
        <x:v>6.48</x:v>
      </x:c>
      <x:c r="G1652" s="2" t="n">
        <x:v>12.99</x:v>
      </x:c>
      <x:c r="I1652" s="0" t="n">
        <x:v>5</x:v>
      </x:c>
      <x:c r="J1652" s="0" t="n">
        <x:v>0</x:v>
      </x:c>
      <x:c r="K1652" s="0">
        <x:f>J1652-I1652</x:f>
      </x:c>
      <x:c r="M1652" s="2">
        <x:f>I1652*F1652</x:f>
      </x:c>
      <x:c r="N1652" s="2">
        <x:f>I1652*G1652</x:f>
      </x:c>
      <x:c r="P1652" s="2">
        <x:f>J1652*F1652</x:f>
      </x:c>
      <x:c r="Q1652" s="2">
        <x:f>J1652*G1652</x:f>
      </x:c>
      <x:c r="S1652" s="2">
        <x:f>K1652*F1652</x:f>
      </x:c>
      <x:c r="T1652" s="2">
        <x:f>K1652*G1652</x:f>
      </x:c>
    </x:row>
    <x:row r="1653" spans="1:20">
      <x:c r="B1653" s="0" t="s">
        <x:v>24</x:v>
      </x:c>
      <x:c r="C1653" s="0" t="s">
        <x:v>3330</x:v>
      </x:c>
      <x:c r="D1653" s="0" t="s">
        <x:v>3330</x:v>
      </x:c>
      <x:c r="E1653" s="0" t="s">
        <x:v>3331</x:v>
      </x:c>
      <x:c r="F1653" s="2" t="n">
        <x:v>12.99</x:v>
      </x:c>
      <x:c r="G1653" s="2" t="n">
        <x:v>25.99</x:v>
      </x:c>
      <x:c r="I1653" s="0" t="n">
        <x:v>1</x:v>
      </x:c>
      <x:c r="J1653" s="0" t="n">
        <x:v>0</x:v>
      </x:c>
      <x:c r="K1653" s="0">
        <x:f>J1653-I1653</x:f>
      </x:c>
      <x:c r="M1653" s="2">
        <x:f>I1653*F1653</x:f>
      </x:c>
      <x:c r="N1653" s="2">
        <x:f>I1653*G1653</x:f>
      </x:c>
      <x:c r="P1653" s="2">
        <x:f>J1653*F1653</x:f>
      </x:c>
      <x:c r="Q1653" s="2">
        <x:f>J1653*G1653</x:f>
      </x:c>
      <x:c r="S1653" s="2">
        <x:f>K1653*F1653</x:f>
      </x:c>
      <x:c r="T1653" s="2">
        <x:f>K1653*G1653</x:f>
      </x:c>
    </x:row>
    <x:row r="1654" spans="1:20">
      <x:c r="B1654" s="0" t="s">
        <x:v>24</x:v>
      </x:c>
      <x:c r="C1654" s="0" t="s">
        <x:v>3332</x:v>
      </x:c>
      <x:c r="D1654" s="0" t="s">
        <x:v>3332</x:v>
      </x:c>
      <x:c r="E1654" s="0" t="s">
        <x:v>3333</x:v>
      </x:c>
      <x:c r="F1654" s="2" t="n">
        <x:v>12.99</x:v>
      </x:c>
      <x:c r="G1654" s="2" t="n">
        <x:v>25.99</x:v>
      </x:c>
      <x:c r="I1654" s="0" t="n">
        <x:v>2</x:v>
      </x:c>
      <x:c r="J1654" s="0" t="n">
        <x:v>0</x:v>
      </x:c>
      <x:c r="K1654" s="0">
        <x:f>J1654-I1654</x:f>
      </x:c>
      <x:c r="M1654" s="2">
        <x:f>I1654*F1654</x:f>
      </x:c>
      <x:c r="N1654" s="2">
        <x:f>I1654*G1654</x:f>
      </x:c>
      <x:c r="P1654" s="2">
        <x:f>J1654*F1654</x:f>
      </x:c>
      <x:c r="Q1654" s="2">
        <x:f>J1654*G1654</x:f>
      </x:c>
      <x:c r="S1654" s="2">
        <x:f>K1654*F1654</x:f>
      </x:c>
      <x:c r="T1654" s="2">
        <x:f>K1654*G1654</x:f>
      </x:c>
    </x:row>
    <x:row r="1655" spans="1:20">
      <x:c r="B1655" s="0" t="s">
        <x:v>24</x:v>
      </x:c>
      <x:c r="C1655" s="0" t="s">
        <x:v>3334</x:v>
      </x:c>
      <x:c r="D1655" s="0" t="s">
        <x:v>3334</x:v>
      </x:c>
      <x:c r="E1655" s="0" t="s">
        <x:v>3335</x:v>
      </x:c>
      <x:c r="F1655" s="2" t="n">
        <x:v>12.99</x:v>
      </x:c>
      <x:c r="G1655" s="2" t="n">
        <x:v>25.99</x:v>
      </x:c>
      <x:c r="I1655" s="0" t="n">
        <x:v>2</x:v>
      </x:c>
      <x:c r="J1655" s="0" t="n">
        <x:v>0</x:v>
      </x:c>
      <x:c r="K1655" s="0">
        <x:f>J1655-I1655</x:f>
      </x:c>
      <x:c r="M1655" s="2">
        <x:f>I1655*F1655</x:f>
      </x:c>
      <x:c r="N1655" s="2">
        <x:f>I1655*G1655</x:f>
      </x:c>
      <x:c r="P1655" s="2">
        <x:f>J1655*F1655</x:f>
      </x:c>
      <x:c r="Q1655" s="2">
        <x:f>J1655*G1655</x:f>
      </x:c>
      <x:c r="S1655" s="2">
        <x:f>K1655*F1655</x:f>
      </x:c>
      <x:c r="T1655" s="2">
        <x:f>K1655*G1655</x:f>
      </x:c>
    </x:row>
    <x:row r="1656" spans="1:20">
      <x:c r="B1656" s="0" t="s">
        <x:v>24</x:v>
      </x:c>
      <x:c r="C1656" s="0" t="s">
        <x:v>3336</x:v>
      </x:c>
      <x:c r="D1656" s="0" t="s">
        <x:v>3336</x:v>
      </x:c>
      <x:c r="E1656" s="0" t="s">
        <x:v>3337</x:v>
      </x:c>
      <x:c r="F1656" s="2" t="n">
        <x:v>12.99</x:v>
      </x:c>
      <x:c r="G1656" s="2" t="n">
        <x:v>25.99</x:v>
      </x:c>
      <x:c r="I1656" s="0" t="n">
        <x:v>1</x:v>
      </x:c>
      <x:c r="J1656" s="0" t="n">
        <x:v>0</x:v>
      </x:c>
      <x:c r="K1656" s="0">
        <x:f>J1656-I1656</x:f>
      </x:c>
      <x:c r="M1656" s="2">
        <x:f>I1656*F1656</x:f>
      </x:c>
      <x:c r="N1656" s="2">
        <x:f>I1656*G1656</x:f>
      </x:c>
      <x:c r="P1656" s="2">
        <x:f>J1656*F1656</x:f>
      </x:c>
      <x:c r="Q1656" s="2">
        <x:f>J1656*G1656</x:f>
      </x:c>
      <x:c r="S1656" s="2">
        <x:f>K1656*F1656</x:f>
      </x:c>
      <x:c r="T1656" s="2">
        <x:f>K1656*G1656</x:f>
      </x:c>
    </x:row>
    <x:row r="1657" spans="1:20">
      <x:c r="B1657" s="0" t="s">
        <x:v>24</x:v>
      </x:c>
      <x:c r="C1657" s="0" t="s">
        <x:v>3338</x:v>
      </x:c>
      <x:c r="D1657" s="0" t="s">
        <x:v>3338</x:v>
      </x:c>
      <x:c r="E1657" s="0" t="s">
        <x:v>3339</x:v>
      </x:c>
      <x:c r="F1657" s="2" t="n">
        <x:v>12.99</x:v>
      </x:c>
      <x:c r="G1657" s="2" t="n">
        <x:v>25.99</x:v>
      </x:c>
      <x:c r="I1657" s="0" t="n">
        <x:v>3</x:v>
      </x:c>
      <x:c r="J1657" s="0" t="n">
        <x:v>0</x:v>
      </x:c>
      <x:c r="K1657" s="0">
        <x:f>J1657-I1657</x:f>
      </x:c>
      <x:c r="M1657" s="2">
        <x:f>I1657*F1657</x:f>
      </x:c>
      <x:c r="N1657" s="2">
        <x:f>I1657*G1657</x:f>
      </x:c>
      <x:c r="P1657" s="2">
        <x:f>J1657*F1657</x:f>
      </x:c>
      <x:c r="Q1657" s="2">
        <x:f>J1657*G1657</x:f>
      </x:c>
      <x:c r="S1657" s="2">
        <x:f>K1657*F1657</x:f>
      </x:c>
      <x:c r="T1657" s="2">
        <x:f>K1657*G1657</x:f>
      </x:c>
    </x:row>
    <x:row r="1658" spans="1:20">
      <x:c r="B1658" s="0" t="s">
        <x:v>41</x:v>
      </x:c>
      <x:c r="C1658" s="0" t="s">
        <x:v>3340</x:v>
      </x:c>
      <x:c r="D1658" s="0" t="s">
        <x:v>3340</x:v>
      </x:c>
      <x:c r="E1658" s="0" t="s">
        <x:v>3341</x:v>
      </x:c>
      <x:c r="F1658" s="2" t="n">
        <x:v>3.5</x:v>
      </x:c>
      <x:c r="G1658" s="2" t="n">
        <x:v>4.99</x:v>
      </x:c>
      <x:c r="I1658" s="0" t="n">
        <x:v>-75</x:v>
      </x:c>
      <x:c r="J1658" s="0" t="n">
        <x:v>0</x:v>
      </x:c>
      <x:c r="K1658" s="0">
        <x:f>J1658-I1658</x:f>
      </x:c>
      <x:c r="M1658" s="2">
        <x:f>I1658*F1658</x:f>
      </x:c>
      <x:c r="N1658" s="2">
        <x:f>I1658*G1658</x:f>
      </x:c>
      <x:c r="P1658" s="2">
        <x:f>J1658*F1658</x:f>
      </x:c>
      <x:c r="Q1658" s="2">
        <x:f>J1658*G1658</x:f>
      </x:c>
      <x:c r="S1658" s="2">
        <x:f>K1658*F1658</x:f>
      </x:c>
      <x:c r="T1658" s="2">
        <x:f>K1658*G1658</x:f>
      </x:c>
    </x:row>
    <x:row r="1659" spans="1:20">
      <x:c r="B1659" s="0" t="s">
        <x:v>41</x:v>
      </x:c>
      <x:c r="C1659" s="0" t="s">
        <x:v>3342</x:v>
      </x:c>
      <x:c r="D1659" s="0" t="s">
        <x:v>3342</x:v>
      </x:c>
      <x:c r="E1659" s="0" t="s">
        <x:v>3343</x:v>
      </x:c>
      <x:c r="F1659" s="2" t="n">
        <x:v>4.09</x:v>
      </x:c>
      <x:c r="G1659" s="2" t="n">
        <x:v>5.99</x:v>
      </x:c>
      <x:c r="I1659" s="0" t="n">
        <x:v>1</x:v>
      </x:c>
      <x:c r="J1659" s="0" t="n">
        <x:v>0</x:v>
      </x:c>
      <x:c r="K1659" s="0">
        <x:f>J1659-I1659</x:f>
      </x:c>
      <x:c r="M1659" s="2">
        <x:f>I1659*F1659</x:f>
      </x:c>
      <x:c r="N1659" s="2">
        <x:f>I1659*G1659</x:f>
      </x:c>
      <x:c r="P1659" s="2">
        <x:f>J1659*F1659</x:f>
      </x:c>
      <x:c r="Q1659" s="2">
        <x:f>J1659*G1659</x:f>
      </x:c>
      <x:c r="S1659" s="2">
        <x:f>K1659*F1659</x:f>
      </x:c>
      <x:c r="T1659" s="2">
        <x:f>K1659*G1659</x:f>
      </x:c>
    </x:row>
    <x:row r="1660" spans="1:20">
      <x:c r="B1660" s="0" t="s">
        <x:v>41</x:v>
      </x:c>
      <x:c r="C1660" s="0" t="s">
        <x:v>3344</x:v>
      </x:c>
      <x:c r="D1660" s="0" t="s">
        <x:v>3344</x:v>
      </x:c>
      <x:c r="E1660" s="0" t="s">
        <x:v>3345</x:v>
      </x:c>
      <x:c r="F1660" s="2" t="n">
        <x:v>4.09</x:v>
      </x:c>
      <x:c r="G1660" s="2" t="n">
        <x:v>5.99</x:v>
      </x:c>
      <x:c r="I1660" s="0" t="n">
        <x:v>3</x:v>
      </x:c>
      <x:c r="J1660" s="0" t="n">
        <x:v>0</x:v>
      </x:c>
      <x:c r="K1660" s="0">
        <x:f>J1660-I1660</x:f>
      </x:c>
      <x:c r="M1660" s="2">
        <x:f>I1660*F1660</x:f>
      </x:c>
      <x:c r="N1660" s="2">
        <x:f>I1660*G1660</x:f>
      </x:c>
      <x:c r="P1660" s="2">
        <x:f>J1660*F1660</x:f>
      </x:c>
      <x:c r="Q1660" s="2">
        <x:f>J1660*G1660</x:f>
      </x:c>
      <x:c r="S1660" s="2">
        <x:f>K1660*F1660</x:f>
      </x:c>
      <x:c r="T1660" s="2">
        <x:f>K1660*G1660</x:f>
      </x:c>
    </x:row>
    <x:row r="1661" spans="1:20">
      <x:c r="B1661" s="0" t="s">
        <x:v>41</x:v>
      </x:c>
      <x:c r="C1661" s="0" t="s">
        <x:v>3346</x:v>
      </x:c>
      <x:c r="D1661" s="0" t="s">
        <x:v>3346</x:v>
      </x:c>
      <x:c r="E1661" s="0" t="s">
        <x:v>3347</x:v>
      </x:c>
      <x:c r="F1661" s="2" t="n">
        <x:v>5.16</x:v>
      </x:c>
      <x:c r="G1661" s="2" t="n">
        <x:v>7.49</x:v>
      </x:c>
      <x:c r="I1661" s="0" t="n">
        <x:v>8</x:v>
      </x:c>
      <x:c r="J1661" s="0" t="n">
        <x:v>0</x:v>
      </x:c>
      <x:c r="K1661" s="0">
        <x:f>J1661-I1661</x:f>
      </x:c>
      <x:c r="M1661" s="2">
        <x:f>I1661*F1661</x:f>
      </x:c>
      <x:c r="N1661" s="2">
        <x:f>I1661*G1661</x:f>
      </x:c>
      <x:c r="P1661" s="2">
        <x:f>J1661*F1661</x:f>
      </x:c>
      <x:c r="Q1661" s="2">
        <x:f>J1661*G1661</x:f>
      </x:c>
      <x:c r="S1661" s="2">
        <x:f>K1661*F1661</x:f>
      </x:c>
      <x:c r="T1661" s="2">
        <x:f>K1661*G1661</x:f>
      </x:c>
    </x:row>
    <x:row r="1662" spans="1:20">
      <x:c r="B1662" s="0" t="s">
        <x:v>346</x:v>
      </x:c>
      <x:c r="C1662" s="0" t="s">
        <x:v>3348</x:v>
      </x:c>
      <x:c r="D1662" s="0" t="s">
        <x:v>3348</x:v>
      </x:c>
      <x:c r="E1662" s="0" t="s">
        <x:v>3349</x:v>
      </x:c>
      <x:c r="F1662" s="2" t="n">
        <x:v>11.99</x:v>
      </x:c>
      <x:c r="G1662" s="2" t="n">
        <x:v>18.49</x:v>
      </x:c>
      <x:c r="I1662" s="0" t="n">
        <x:v>3</x:v>
      </x:c>
      <x:c r="J1662" s="0" t="n">
        <x:v>0</x:v>
      </x:c>
      <x:c r="K1662" s="0">
        <x:f>J1662-I1662</x:f>
      </x:c>
      <x:c r="M1662" s="2">
        <x:f>I1662*F1662</x:f>
      </x:c>
      <x:c r="N1662" s="2">
        <x:f>I1662*G1662</x:f>
      </x:c>
      <x:c r="P1662" s="2">
        <x:f>J1662*F1662</x:f>
      </x:c>
      <x:c r="Q1662" s="2">
        <x:f>J1662*G1662</x:f>
      </x:c>
      <x:c r="S1662" s="2">
        <x:f>K1662*F1662</x:f>
      </x:c>
      <x:c r="T1662" s="2">
        <x:f>K1662*G1662</x:f>
      </x:c>
    </x:row>
    <x:row r="1663" spans="1:20">
      <x:c r="B1663" s="0" t="s">
        <x:v>41</x:v>
      </x:c>
      <x:c r="C1663" s="0" t="s">
        <x:v>3350</x:v>
      </x:c>
      <x:c r="D1663" s="0" t="s">
        <x:v>3350</x:v>
      </x:c>
      <x:c r="E1663" s="0" t="s">
        <x:v>3351</x:v>
      </x:c>
      <x:c r="F1663" s="2" t="n">
        <x:v>3.85</x:v>
      </x:c>
      <x:c r="G1663" s="2" t="n">
        <x:v>4.99</x:v>
      </x:c>
      <x:c r="I1663" s="0" t="n">
        <x:v>11</x:v>
      </x:c>
      <x:c r="J1663" s="0" t="n">
        <x:v>0</x:v>
      </x:c>
      <x:c r="K1663" s="0">
        <x:f>J1663-I1663</x:f>
      </x:c>
      <x:c r="M1663" s="2">
        <x:f>I1663*F1663</x:f>
      </x:c>
      <x:c r="N1663" s="2">
        <x:f>I1663*G1663</x:f>
      </x:c>
      <x:c r="P1663" s="2">
        <x:f>J1663*F1663</x:f>
      </x:c>
      <x:c r="Q1663" s="2">
        <x:f>J1663*G1663</x:f>
      </x:c>
      <x:c r="S1663" s="2">
        <x:f>K1663*F1663</x:f>
      </x:c>
      <x:c r="T1663" s="2">
        <x:f>K1663*G1663</x:f>
      </x:c>
    </x:row>
    <x:row r="1664" spans="1:20">
      <x:c r="B1664" s="0" t="s">
        <x:v>41</x:v>
      </x:c>
      <x:c r="C1664" s="0" t="s">
        <x:v>3352</x:v>
      </x:c>
      <x:c r="D1664" s="0" t="s">
        <x:v>3352</x:v>
      </x:c>
      <x:c r="E1664" s="0" t="s">
        <x:v>3353</x:v>
      </x:c>
      <x:c r="F1664" s="2" t="n">
        <x:v>30</x:v>
      </x:c>
      <x:c r="G1664" s="2" t="n">
        <x:v>1.95</x:v>
      </x:c>
      <x:c r="I1664" s="0" t="n">
        <x:v>2.99</x:v>
      </x:c>
      <x:c r="J1664" s="0" t="n">
        <x:v>0</x:v>
      </x:c>
      <x:c r="K1664" s="0">
        <x:f>J1664-I1664</x:f>
      </x:c>
      <x:c r="M1664" s="2">
        <x:f>I1664*F1664</x:f>
      </x:c>
      <x:c r="N1664" s="2">
        <x:f>I1664*G1664</x:f>
      </x:c>
      <x:c r="P1664" s="2">
        <x:f>J1664*F1664</x:f>
      </x:c>
      <x:c r="Q1664" s="2">
        <x:f>J1664*G1664</x:f>
      </x:c>
      <x:c r="S1664" s="2">
        <x:f>K1664*F1664</x:f>
      </x:c>
      <x:c r="T1664" s="2">
        <x:f>K1664*G1664</x:f>
      </x:c>
    </x:row>
    <x:row r="1665" spans="1:20">
      <x:c r="B1665" s="0" t="s">
        <x:v>41</x:v>
      </x:c>
      <x:c r="C1665" s="0" t="s">
        <x:v>3354</x:v>
      </x:c>
      <x:c r="D1665" s="0" t="s">
        <x:v>3354</x:v>
      </x:c>
      <x:c r="E1665" s="0" t="s">
        <x:v>3355</x:v>
      </x:c>
      <x:c r="F1665" s="2" t="n">
        <x:v>2.62</x:v>
      </x:c>
      <x:c r="G1665" s="2" t="n">
        <x:v>3.99</x:v>
      </x:c>
      <x:c r="I1665" s="0" t="n">
        <x:v>26</x:v>
      </x:c>
      <x:c r="J1665" s="0" t="n">
        <x:v>0</x:v>
      </x:c>
      <x:c r="K1665" s="0">
        <x:f>J1665-I1665</x:f>
      </x:c>
      <x:c r="M1665" s="2">
        <x:f>I1665*F1665</x:f>
      </x:c>
      <x:c r="N1665" s="2">
        <x:f>I1665*G1665</x:f>
      </x:c>
      <x:c r="P1665" s="2">
        <x:f>J1665*F1665</x:f>
      </x:c>
      <x:c r="Q1665" s="2">
        <x:f>J1665*G1665</x:f>
      </x:c>
      <x:c r="S1665" s="2">
        <x:f>K1665*F1665</x:f>
      </x:c>
      <x:c r="T1665" s="2">
        <x:f>K1665*G1665</x:f>
      </x:c>
    </x:row>
    <x:row r="1666" spans="1:20">
      <x:c r="B1666" s="0" t="s">
        <x:v>41</x:v>
      </x:c>
      <x:c r="C1666" s="0" t="s">
        <x:v>3356</x:v>
      </x:c>
      <x:c r="D1666" s="0" t="s">
        <x:v>3356</x:v>
      </x:c>
      <x:c r="E1666" s="0" t="s">
        <x:v>3357</x:v>
      </x:c>
      <x:c r="F1666" s="2" t="n">
        <x:v>2.53</x:v>
      </x:c>
      <x:c r="G1666" s="2" t="n">
        <x:v>3.49</x:v>
      </x:c>
      <x:c r="I1666" s="0" t="n">
        <x:v>11</x:v>
      </x:c>
      <x:c r="J1666" s="0" t="n">
        <x:v>0</x:v>
      </x:c>
      <x:c r="K1666" s="0">
        <x:f>J1666-I1666</x:f>
      </x:c>
      <x:c r="M1666" s="2">
        <x:f>I1666*F1666</x:f>
      </x:c>
      <x:c r="N1666" s="2">
        <x:f>I1666*G1666</x:f>
      </x:c>
      <x:c r="P1666" s="2">
        <x:f>J1666*F1666</x:f>
      </x:c>
      <x:c r="Q1666" s="2">
        <x:f>J1666*G1666</x:f>
      </x:c>
      <x:c r="S1666" s="2">
        <x:f>K1666*F1666</x:f>
      </x:c>
      <x:c r="T1666" s="2">
        <x:f>K1666*G1666</x:f>
      </x:c>
    </x:row>
    <x:row r="1667" spans="1:20">
      <x:c r="B1667" s="0" t="s">
        <x:v>41</x:v>
      </x:c>
      <x:c r="C1667" s="0" t="s">
        <x:v>3358</x:v>
      </x:c>
      <x:c r="D1667" s="0" t="s">
        <x:v>3358</x:v>
      </x:c>
      <x:c r="E1667" s="0" t="s">
        <x:v>3359</x:v>
      </x:c>
      <x:c r="F1667" s="2" t="n">
        <x:v>2.54</x:v>
      </x:c>
      <x:c r="G1667" s="2" t="n">
        <x:v>3.79</x:v>
      </x:c>
      <x:c r="I1667" s="0" t="n">
        <x:v>2</x:v>
      </x:c>
      <x:c r="J1667" s="0" t="n">
        <x:v>0</x:v>
      </x:c>
      <x:c r="K1667" s="0">
        <x:f>J1667-I1667</x:f>
      </x:c>
      <x:c r="M1667" s="2">
        <x:f>I1667*F1667</x:f>
      </x:c>
      <x:c r="N1667" s="2">
        <x:f>I1667*G1667</x:f>
      </x:c>
      <x:c r="P1667" s="2">
        <x:f>J1667*F1667</x:f>
      </x:c>
      <x:c r="Q1667" s="2">
        <x:f>J1667*G1667</x:f>
      </x:c>
      <x:c r="S1667" s="2">
        <x:f>K1667*F1667</x:f>
      </x:c>
      <x:c r="T1667" s="2">
        <x:f>K1667*G1667</x:f>
      </x:c>
    </x:row>
    <x:row r="1668" spans="1:20">
      <x:c r="B1668" s="0" t="s">
        <x:v>24</x:v>
      </x:c>
      <x:c r="C1668" s="0" t="s">
        <x:v>3360</x:v>
      </x:c>
      <x:c r="D1668" s="0" t="s">
        <x:v>3360</x:v>
      </x:c>
      <x:c r="E1668" s="0" t="s">
        <x:v>3361</x:v>
      </x:c>
      <x:c r="F1668" s="2" t="n">
        <x:v>20.66</x:v>
      </x:c>
      <x:c r="G1668" s="2" t="n">
        <x:v>39.99</x:v>
      </x:c>
      <x:c r="I1668" s="0" t="n">
        <x:v>1</x:v>
      </x:c>
      <x:c r="J1668" s="0" t="n">
        <x:v>0</x:v>
      </x:c>
      <x:c r="K1668" s="0">
        <x:f>J1668-I1668</x:f>
      </x:c>
      <x:c r="M1668" s="2">
        <x:f>I1668*F1668</x:f>
      </x:c>
      <x:c r="N1668" s="2">
        <x:f>I1668*G1668</x:f>
      </x:c>
      <x:c r="P1668" s="2">
        <x:f>J1668*F1668</x:f>
      </x:c>
      <x:c r="Q1668" s="2">
        <x:f>J1668*G1668</x:f>
      </x:c>
      <x:c r="S1668" s="2">
        <x:f>K1668*F1668</x:f>
      </x:c>
      <x:c r="T1668" s="2">
        <x:f>K1668*G1668</x:f>
      </x:c>
    </x:row>
    <x:row r="1669" spans="1:20">
      <x:c r="B1669" s="0" t="s">
        <x:v>394</x:v>
      </x:c>
      <x:c r="C1669" s="0" t="s">
        <x:v>3362</x:v>
      </x:c>
      <x:c r="D1669" s="0" t="s">
        <x:v>3362</x:v>
      </x:c>
      <x:c r="E1669" s="0" t="s">
        <x:v>3363</x:v>
      </x:c>
      <x:c r="F1669" s="2" t="n">
        <x:v>4.07</x:v>
      </x:c>
      <x:c r="G1669" s="2" t="n">
        <x:v>6.99</x:v>
      </x:c>
      <x:c r="I1669" s="0" t="n">
        <x:v>14</x:v>
      </x:c>
      <x:c r="J1669" s="0" t="n">
        <x:v>0</x:v>
      </x:c>
      <x:c r="K1669" s="0">
        <x:f>J1669-I1669</x:f>
      </x:c>
      <x:c r="M1669" s="2">
        <x:f>I1669*F1669</x:f>
      </x:c>
      <x:c r="N1669" s="2">
        <x:f>I1669*G1669</x:f>
      </x:c>
      <x:c r="P1669" s="2">
        <x:f>J1669*F1669</x:f>
      </x:c>
      <x:c r="Q1669" s="2">
        <x:f>J1669*G1669</x:f>
      </x:c>
      <x:c r="S1669" s="2">
        <x:f>K1669*F1669</x:f>
      </x:c>
      <x:c r="T1669" s="2">
        <x:f>K1669*G1669</x:f>
      </x:c>
    </x:row>
    <x:row r="1670" spans="1:20">
      <x:c r="C1670" s="0" t="s">
        <x:v>3364</x:v>
      </x:c>
      <x:c r="D1670" s="0" t="s">
        <x:v>3364</x:v>
      </x:c>
      <x:c r="E1670" s="0" t="s">
        <x:v>3365</x:v>
      </x:c>
      <x:c r="F1670" s="2" t="n">
        <x:v>10.11</x:v>
      </x:c>
      <x:c r="G1670" s="2" t="n">
        <x:v>19.99</x:v>
      </x:c>
      <x:c r="I1670" s="0" t="n">
        <x:v>3</x:v>
      </x:c>
      <x:c r="J1670" s="0" t="n">
        <x:v>0</x:v>
      </x:c>
      <x:c r="K1670" s="0">
        <x:f>J1670-I1670</x:f>
      </x:c>
      <x:c r="M1670" s="2">
        <x:f>I1670*F1670</x:f>
      </x:c>
      <x:c r="N1670" s="2">
        <x:f>I1670*G1670</x:f>
      </x:c>
      <x:c r="P1670" s="2">
        <x:f>J1670*F1670</x:f>
      </x:c>
      <x:c r="Q1670" s="2">
        <x:f>J1670*G1670</x:f>
      </x:c>
      <x:c r="S1670" s="2">
        <x:f>K1670*F1670</x:f>
      </x:c>
      <x:c r="T1670" s="2">
        <x:f>K1670*G1670</x:f>
      </x:c>
    </x:row>
    <x:row r="1671" spans="1:20">
      <x:c r="B1671" s="0" t="s">
        <x:v>127</x:v>
      </x:c>
      <x:c r="C1671" s="0" t="s">
        <x:v>3366</x:v>
      </x:c>
      <x:c r="D1671" s="0" t="s">
        <x:v>3366</x:v>
      </x:c>
      <x:c r="E1671" s="0" t="s">
        <x:v>3367</x:v>
      </x:c>
      <x:c r="F1671" s="2" t="n">
        <x:v>2.79</x:v>
      </x:c>
      <x:c r="G1671" s="2" t="n">
        <x:v>6.25</x:v>
      </x:c>
      <x:c r="I1671" s="0" t="n">
        <x:v>11</x:v>
      </x:c>
      <x:c r="J1671" s="0" t="n">
        <x:v>0</x:v>
      </x:c>
      <x:c r="K1671" s="0">
        <x:f>J1671-I1671</x:f>
      </x:c>
      <x:c r="M1671" s="2">
        <x:f>I1671*F1671</x:f>
      </x:c>
      <x:c r="N1671" s="2">
        <x:f>I1671*G1671</x:f>
      </x:c>
      <x:c r="P1671" s="2">
        <x:f>J1671*F1671</x:f>
      </x:c>
      <x:c r="Q1671" s="2">
        <x:f>J1671*G1671</x:f>
      </x:c>
      <x:c r="S1671" s="2">
        <x:f>K1671*F1671</x:f>
      </x:c>
      <x:c r="T1671" s="2">
        <x:f>K1671*G1671</x:f>
      </x:c>
    </x:row>
    <x:row r="1672" spans="1:20">
      <x:c r="C1672" s="0" t="s">
        <x:v>3368</x:v>
      </x:c>
      <x:c r="D1672" s="0" t="s">
        <x:v>3368</x:v>
      </x:c>
      <x:c r="E1672" s="0" t="s">
        <x:v>3369</x:v>
      </x:c>
      <x:c r="F1672" s="2" t="n">
        <x:v>4.59</x:v>
      </x:c>
      <x:c r="G1672" s="2" t="n">
        <x:v>9.99</x:v>
      </x:c>
      <x:c r="I1672" s="0" t="n">
        <x:v>1</x:v>
      </x:c>
      <x:c r="J1672" s="0" t="n">
        <x:v>0</x:v>
      </x:c>
      <x:c r="K1672" s="0">
        <x:f>J1672-I1672</x:f>
      </x:c>
      <x:c r="M1672" s="2">
        <x:f>I1672*F1672</x:f>
      </x:c>
      <x:c r="N1672" s="2">
        <x:f>I1672*G1672</x:f>
      </x:c>
      <x:c r="P1672" s="2">
        <x:f>J1672*F1672</x:f>
      </x:c>
      <x:c r="Q1672" s="2">
        <x:f>J1672*G1672</x:f>
      </x:c>
      <x:c r="S1672" s="2">
        <x:f>K1672*F1672</x:f>
      </x:c>
      <x:c r="T1672" s="2">
        <x:f>K1672*G1672</x:f>
      </x:c>
    </x:row>
    <x:row r="1673" spans="1:20">
      <x:c r="B1673" s="0" t="s">
        <x:v>127</x:v>
      </x:c>
      <x:c r="C1673" s="0" t="s">
        <x:v>3370</x:v>
      </x:c>
      <x:c r="D1673" s="0" t="s">
        <x:v>3370</x:v>
      </x:c>
      <x:c r="E1673" s="0" t="s">
        <x:v>3371</x:v>
      </x:c>
      <x:c r="F1673" s="2" t="n">
        <x:v>1.42</x:v>
      </x:c>
      <x:c r="G1673" s="2" t="n">
        <x:v>2.95</x:v>
      </x:c>
      <x:c r="I1673" s="0" t="n">
        <x:v>12</x:v>
      </x:c>
      <x:c r="J1673" s="0" t="n">
        <x:v>0</x:v>
      </x:c>
      <x:c r="K1673" s="0">
        <x:f>J1673-I1673</x:f>
      </x:c>
      <x:c r="M1673" s="2">
        <x:f>I1673*F1673</x:f>
      </x:c>
      <x:c r="N1673" s="2">
        <x:f>I1673*G1673</x:f>
      </x:c>
      <x:c r="P1673" s="2">
        <x:f>J1673*F1673</x:f>
      </x:c>
      <x:c r="Q1673" s="2">
        <x:f>J1673*G1673</x:f>
      </x:c>
      <x:c r="S1673" s="2">
        <x:f>K1673*F1673</x:f>
      </x:c>
      <x:c r="T1673" s="2">
        <x:f>K1673*G1673</x:f>
      </x:c>
    </x:row>
    <x:row r="1674" spans="1:20">
      <x:c r="B1674" s="0" t="s">
        <x:v>24</x:v>
      </x:c>
      <x:c r="C1674" s="0" t="s">
        <x:v>3372</x:v>
      </x:c>
      <x:c r="D1674" s="0" t="s">
        <x:v>3372</x:v>
      </x:c>
      <x:c r="E1674" s="0" t="s">
        <x:v>3373</x:v>
      </x:c>
      <x:c r="F1674" s="2" t="n">
        <x:v>6.6</x:v>
      </x:c>
      <x:c r="G1674" s="2" t="n">
        <x:v>9.49</x:v>
      </x:c>
      <x:c r="I1674" s="0" t="n">
        <x:v>2</x:v>
      </x:c>
      <x:c r="J1674" s="0" t="n">
        <x:v>0</x:v>
      </x:c>
      <x:c r="K1674" s="0">
        <x:f>J1674-I1674</x:f>
      </x:c>
      <x:c r="M1674" s="2">
        <x:f>I1674*F1674</x:f>
      </x:c>
      <x:c r="N1674" s="2">
        <x:f>I1674*G1674</x:f>
      </x:c>
      <x:c r="P1674" s="2">
        <x:f>J1674*F1674</x:f>
      </x:c>
      <x:c r="Q1674" s="2">
        <x:f>J1674*G1674</x:f>
      </x:c>
      <x:c r="S1674" s="2">
        <x:f>K1674*F1674</x:f>
      </x:c>
      <x:c r="T1674" s="2">
        <x:f>K1674*G1674</x:f>
      </x:c>
    </x:row>
    <x:row r="1675" spans="1:20">
      <x:c r="B1675" s="0" t="s">
        <x:v>24</x:v>
      </x:c>
      <x:c r="C1675" s="0" t="s">
        <x:v>3374</x:v>
      </x:c>
      <x:c r="D1675" s="0" t="s">
        <x:v>3374</x:v>
      </x:c>
      <x:c r="E1675" s="0" t="s">
        <x:v>3375</x:v>
      </x:c>
      <x:c r="F1675" s="2" t="n">
        <x:v>6.12</x:v>
      </x:c>
      <x:c r="G1675" s="2" t="n">
        <x:v>9.99</x:v>
      </x:c>
      <x:c r="I1675" s="0" t="n">
        <x:v>1</x:v>
      </x:c>
      <x:c r="J1675" s="0" t="n">
        <x:v>0</x:v>
      </x:c>
      <x:c r="K1675" s="0">
        <x:f>J1675-I1675</x:f>
      </x:c>
      <x:c r="M1675" s="2">
        <x:f>I1675*F1675</x:f>
      </x:c>
      <x:c r="N1675" s="2">
        <x:f>I1675*G1675</x:f>
      </x:c>
      <x:c r="P1675" s="2">
        <x:f>J1675*F1675</x:f>
      </x:c>
      <x:c r="Q1675" s="2">
        <x:f>J1675*G1675</x:f>
      </x:c>
      <x:c r="S1675" s="2">
        <x:f>K1675*F1675</x:f>
      </x:c>
      <x:c r="T1675" s="2">
        <x:f>K1675*G1675</x:f>
      </x:c>
    </x:row>
    <x:row r="1676" spans="1:20">
      <x:c r="B1676" s="0" t="s">
        <x:v>179</x:v>
      </x:c>
      <x:c r="C1676" s="0" t="s">
        <x:v>3376</x:v>
      </x:c>
      <x:c r="D1676" s="0" t="s">
        <x:v>3376</x:v>
      </x:c>
      <x:c r="E1676" s="0" t="s">
        <x:v>3377</x:v>
      </x:c>
      <x:c r="F1676" s="2" t="n">
        <x:v>6.99</x:v>
      </x:c>
      <x:c r="G1676" s="2" t="n">
        <x:v>11.99</x:v>
      </x:c>
      <x:c r="I1676" s="0" t="n">
        <x:v>1</x:v>
      </x:c>
      <x:c r="J1676" s="0" t="n">
        <x:v>0</x:v>
      </x:c>
      <x:c r="K1676" s="0">
        <x:f>J1676-I1676</x:f>
      </x:c>
      <x:c r="M1676" s="2">
        <x:f>I1676*F1676</x:f>
      </x:c>
      <x:c r="N1676" s="2">
        <x:f>I1676*G1676</x:f>
      </x:c>
      <x:c r="P1676" s="2">
        <x:f>J1676*F1676</x:f>
      </x:c>
      <x:c r="Q1676" s="2">
        <x:f>J1676*G1676</x:f>
      </x:c>
      <x:c r="S1676" s="2">
        <x:f>K1676*F1676</x:f>
      </x:c>
      <x:c r="T1676" s="2">
        <x:f>K1676*G1676</x:f>
      </x:c>
    </x:row>
    <x:row r="1677" spans="1:20">
      <x:c r="B1677" s="0" t="s">
        <x:v>41</x:v>
      </x:c>
      <x:c r="C1677" s="0" t="s">
        <x:v>3378</x:v>
      </x:c>
      <x:c r="D1677" s="0" t="s">
        <x:v>3378</x:v>
      </x:c>
      <x:c r="E1677" s="0" t="s">
        <x:v>3379</x:v>
      </x:c>
      <x:c r="F1677" s="2" t="n">
        <x:v>4.22</x:v>
      </x:c>
      <x:c r="G1677" s="2" t="n">
        <x:v>7.99</x:v>
      </x:c>
      <x:c r="I1677" s="0" t="n">
        <x:v>8</x:v>
      </x:c>
      <x:c r="J1677" s="0" t="n">
        <x:v>0</x:v>
      </x:c>
      <x:c r="K1677" s="0">
        <x:f>J1677-I1677</x:f>
      </x:c>
      <x:c r="M1677" s="2">
        <x:f>I1677*F1677</x:f>
      </x:c>
      <x:c r="N1677" s="2">
        <x:f>I1677*G1677</x:f>
      </x:c>
      <x:c r="P1677" s="2">
        <x:f>J1677*F1677</x:f>
      </x:c>
      <x:c r="Q1677" s="2">
        <x:f>J1677*G1677</x:f>
      </x:c>
      <x:c r="S1677" s="2">
        <x:f>K1677*F1677</x:f>
      </x:c>
      <x:c r="T1677" s="2">
        <x:f>K1677*G1677</x:f>
      </x:c>
    </x:row>
    <x:row r="1678" spans="1:20">
      <x:c r="B1678" s="0" t="s">
        <x:v>24</x:v>
      </x:c>
      <x:c r="C1678" s="0" t="s">
        <x:v>3380</x:v>
      </x:c>
      <x:c r="D1678" s="0" t="s">
        <x:v>3380</x:v>
      </x:c>
      <x:c r="E1678" s="0" t="s">
        <x:v>3381</x:v>
      </x:c>
      <x:c r="F1678" s="2" t="n">
        <x:v>5.45</x:v>
      </x:c>
      <x:c r="G1678" s="2" t="n">
        <x:v>9.49</x:v>
      </x:c>
      <x:c r="I1678" s="0" t="n">
        <x:v>3</x:v>
      </x:c>
      <x:c r="J1678" s="0" t="n">
        <x:v>0</x:v>
      </x:c>
      <x:c r="K1678" s="0">
        <x:f>J1678-I1678</x:f>
      </x:c>
      <x:c r="M1678" s="2">
        <x:f>I1678*F1678</x:f>
      </x:c>
      <x:c r="N1678" s="2">
        <x:f>I1678*G1678</x:f>
      </x:c>
      <x:c r="P1678" s="2">
        <x:f>J1678*F1678</x:f>
      </x:c>
      <x:c r="Q1678" s="2">
        <x:f>J1678*G1678</x:f>
      </x:c>
      <x:c r="S1678" s="2">
        <x:f>K1678*F1678</x:f>
      </x:c>
      <x:c r="T1678" s="2">
        <x:f>K1678*G1678</x:f>
      </x:c>
    </x:row>
    <x:row r="1679" spans="1:20">
      <x:c r="B1679" s="0" t="s">
        <x:v>179</x:v>
      </x:c>
      <x:c r="C1679" s="0" t="s">
        <x:v>3382</x:v>
      </x:c>
      <x:c r="D1679" s="0" t="s">
        <x:v>3382</x:v>
      </x:c>
      <x:c r="E1679" s="0" t="s">
        <x:v>3383</x:v>
      </x:c>
      <x:c r="F1679" s="2" t="n">
        <x:v>6.99</x:v>
      </x:c>
      <x:c r="G1679" s="2" t="n">
        <x:v>11.99</x:v>
      </x:c>
      <x:c r="I1679" s="0" t="n">
        <x:v>1</x:v>
      </x:c>
      <x:c r="J1679" s="0" t="n">
        <x:v>0</x:v>
      </x:c>
      <x:c r="K1679" s="0">
        <x:f>J1679-I1679</x:f>
      </x:c>
      <x:c r="M1679" s="2">
        <x:f>I1679*F1679</x:f>
      </x:c>
      <x:c r="N1679" s="2">
        <x:f>I1679*G1679</x:f>
      </x:c>
      <x:c r="P1679" s="2">
        <x:f>J1679*F1679</x:f>
      </x:c>
      <x:c r="Q1679" s="2">
        <x:f>J1679*G1679</x:f>
      </x:c>
      <x:c r="S1679" s="2">
        <x:f>K1679*F1679</x:f>
      </x:c>
      <x:c r="T1679" s="2">
        <x:f>K1679*G1679</x:f>
      </x:c>
    </x:row>
    <x:row r="1680" spans="1:20">
      <x:c r="B1680" s="0" t="s">
        <x:v>179</x:v>
      </x:c>
      <x:c r="C1680" s="0" t="s">
        <x:v>3384</x:v>
      </x:c>
      <x:c r="D1680" s="0" t="s">
        <x:v>3384</x:v>
      </x:c>
      <x:c r="E1680" s="0" t="s">
        <x:v>3385</x:v>
      </x:c>
      <x:c r="F1680" s="2" t="n">
        <x:v>10.5</x:v>
      </x:c>
      <x:c r="G1680" s="2" t="n">
        <x:v>21.99</x:v>
      </x:c>
      <x:c r="I1680" s="0" t="n">
        <x:v>1</x:v>
      </x:c>
      <x:c r="J1680" s="0" t="n">
        <x:v>0</x:v>
      </x:c>
      <x:c r="K1680" s="0">
        <x:f>J1680-I1680</x:f>
      </x:c>
      <x:c r="M1680" s="2">
        <x:f>I1680*F1680</x:f>
      </x:c>
      <x:c r="N1680" s="2">
        <x:f>I1680*G1680</x:f>
      </x:c>
      <x:c r="P1680" s="2">
        <x:f>J1680*F1680</x:f>
      </x:c>
      <x:c r="Q1680" s="2">
        <x:f>J1680*G1680</x:f>
      </x:c>
      <x:c r="S1680" s="2">
        <x:f>K1680*F1680</x:f>
      </x:c>
      <x:c r="T1680" s="2">
        <x:f>K1680*G1680</x:f>
      </x:c>
    </x:row>
    <x:row r="1681" spans="1:20">
      <x:c r="B1681" s="0" t="s">
        <x:v>24</x:v>
      </x:c>
      <x:c r="C1681" s="0" t="s">
        <x:v>3386</x:v>
      </x:c>
      <x:c r="D1681" s="0" t="s">
        <x:v>3386</x:v>
      </x:c>
      <x:c r="E1681" s="0" t="s">
        <x:v>3387</x:v>
      </x:c>
      <x:c r="F1681" s="2" t="n">
        <x:v>7.99</x:v>
      </x:c>
      <x:c r="G1681" s="2" t="n">
        <x:v>13.99</x:v>
      </x:c>
      <x:c r="I1681" s="0" t="n">
        <x:v>1</x:v>
      </x:c>
      <x:c r="J1681" s="0" t="n">
        <x:v>0</x:v>
      </x:c>
      <x:c r="K1681" s="0">
        <x:f>J1681-I1681</x:f>
      </x:c>
      <x:c r="M1681" s="2">
        <x:f>I1681*F1681</x:f>
      </x:c>
      <x:c r="N1681" s="2">
        <x:f>I1681*G1681</x:f>
      </x:c>
      <x:c r="P1681" s="2">
        <x:f>J1681*F1681</x:f>
      </x:c>
      <x:c r="Q1681" s="2">
        <x:f>J1681*G1681</x:f>
      </x:c>
      <x:c r="S1681" s="2">
        <x:f>K1681*F1681</x:f>
      </x:c>
      <x:c r="T1681" s="2">
        <x:f>K1681*G1681</x:f>
      </x:c>
    </x:row>
    <x:row r="1682" spans="1:20">
      <x:c r="B1682" s="0" t="s">
        <x:v>24</x:v>
      </x:c>
      <x:c r="C1682" s="0" t="s">
        <x:v>3388</x:v>
      </x:c>
      <x:c r="D1682" s="0" t="s">
        <x:v>3388</x:v>
      </x:c>
      <x:c r="E1682" s="0" t="s">
        <x:v>3389</x:v>
      </x:c>
      <x:c r="F1682" s="2" t="n">
        <x:v>5.37</x:v>
      </x:c>
      <x:c r="G1682" s="2" t="n">
        <x:v>8.25</x:v>
      </x:c>
      <x:c r="I1682" s="0" t="n">
        <x:v>1</x:v>
      </x:c>
      <x:c r="J1682" s="0" t="n">
        <x:v>0</x:v>
      </x:c>
      <x:c r="K1682" s="0">
        <x:f>J1682-I1682</x:f>
      </x:c>
      <x:c r="M1682" s="2">
        <x:f>I1682*F1682</x:f>
      </x:c>
      <x:c r="N1682" s="2">
        <x:f>I1682*G1682</x:f>
      </x:c>
      <x:c r="P1682" s="2">
        <x:f>J1682*F1682</x:f>
      </x:c>
      <x:c r="Q1682" s="2">
        <x:f>J1682*G1682</x:f>
      </x:c>
      <x:c r="S1682" s="2">
        <x:f>K1682*F1682</x:f>
      </x:c>
      <x:c r="T1682" s="2">
        <x:f>K1682*G1682</x:f>
      </x:c>
    </x:row>
    <x:row r="1683" spans="1:20">
      <x:c r="B1683" s="0" t="s">
        <x:v>179</x:v>
      </x:c>
      <x:c r="C1683" s="0" t="s">
        <x:v>3390</x:v>
      </x:c>
      <x:c r="D1683" s="0" t="s">
        <x:v>3390</x:v>
      </x:c>
      <x:c r="E1683" s="0" t="s">
        <x:v>3391</x:v>
      </x:c>
      <x:c r="F1683" s="2" t="n">
        <x:v>6.99</x:v>
      </x:c>
      <x:c r="G1683" s="2" t="n">
        <x:v>11.99</x:v>
      </x:c>
      <x:c r="I1683" s="0" t="n">
        <x:v>1</x:v>
      </x:c>
      <x:c r="J1683" s="0" t="n">
        <x:v>0</x:v>
      </x:c>
      <x:c r="K1683" s="0">
        <x:f>J1683-I1683</x:f>
      </x:c>
      <x:c r="M1683" s="2">
        <x:f>I1683*F1683</x:f>
      </x:c>
      <x:c r="N1683" s="2">
        <x:f>I1683*G1683</x:f>
      </x:c>
      <x:c r="P1683" s="2">
        <x:f>J1683*F1683</x:f>
      </x:c>
      <x:c r="Q1683" s="2">
        <x:f>J1683*G1683</x:f>
      </x:c>
      <x:c r="S1683" s="2">
        <x:f>K1683*F1683</x:f>
      </x:c>
      <x:c r="T1683" s="2">
        <x:f>K1683*G1683</x:f>
      </x:c>
    </x:row>
    <x:row r="1684" spans="1:20">
      <x:c r="B1684" s="0" t="s">
        <x:v>179</x:v>
      </x:c>
      <x:c r="C1684" s="0" t="s">
        <x:v>3392</x:v>
      </x:c>
      <x:c r="D1684" s="0" t="s">
        <x:v>3392</x:v>
      </x:c>
      <x:c r="E1684" s="0" t="s">
        <x:v>3393</x:v>
      </x:c>
      <x:c r="F1684" s="2" t="n">
        <x:v>11.47</x:v>
      </x:c>
      <x:c r="G1684" s="2" t="n">
        <x:v>14.79</x:v>
      </x:c>
      <x:c r="I1684" s="0" t="n">
        <x:v>1</x:v>
      </x:c>
      <x:c r="J1684" s="0" t="n">
        <x:v>0</x:v>
      </x:c>
      <x:c r="K1684" s="0">
        <x:f>J1684-I1684</x:f>
      </x:c>
      <x:c r="M1684" s="2">
        <x:f>I1684*F1684</x:f>
      </x:c>
      <x:c r="N1684" s="2">
        <x:f>I1684*G1684</x:f>
      </x:c>
      <x:c r="P1684" s="2">
        <x:f>J1684*F1684</x:f>
      </x:c>
      <x:c r="Q1684" s="2">
        <x:f>J1684*G1684</x:f>
      </x:c>
      <x:c r="S1684" s="2">
        <x:f>K1684*F1684</x:f>
      </x:c>
      <x:c r="T1684" s="2">
        <x:f>K1684*G1684</x:f>
      </x:c>
    </x:row>
    <x:row r="1685" spans="1:20">
      <x:c r="B1685" s="0" t="s">
        <x:v>41</x:v>
      </x:c>
      <x:c r="C1685" s="0" t="s">
        <x:v>3394</x:v>
      </x:c>
      <x:c r="D1685" s="0" t="s">
        <x:v>3394</x:v>
      </x:c>
      <x:c r="E1685" s="0" t="s">
        <x:v>3395</x:v>
      </x:c>
      <x:c r="F1685" s="2" t="n">
        <x:v>4.97</x:v>
      </x:c>
      <x:c r="G1685" s="2" t="n">
        <x:v>7.99</x:v>
      </x:c>
      <x:c r="I1685" s="0" t="n">
        <x:v>8</x:v>
      </x:c>
      <x:c r="J1685" s="0" t="n">
        <x:v>0</x:v>
      </x:c>
      <x:c r="K1685" s="0">
        <x:f>J1685-I1685</x:f>
      </x:c>
      <x:c r="M1685" s="2">
        <x:f>I1685*F1685</x:f>
      </x:c>
      <x:c r="N1685" s="2">
        <x:f>I1685*G1685</x:f>
      </x:c>
      <x:c r="P1685" s="2">
        <x:f>J1685*F1685</x:f>
      </x:c>
      <x:c r="Q1685" s="2">
        <x:f>J1685*G1685</x:f>
      </x:c>
      <x:c r="S1685" s="2">
        <x:f>K1685*F1685</x:f>
      </x:c>
      <x:c r="T1685" s="2">
        <x:f>K1685*G1685</x:f>
      </x:c>
    </x:row>
    <x:row r="1686" spans="1:20">
      <x:c r="B1686" s="0" t="s">
        <x:v>41</x:v>
      </x:c>
      <x:c r="C1686" s="0" t="s">
        <x:v>3396</x:v>
      </x:c>
      <x:c r="D1686" s="0" t="s">
        <x:v>3396</x:v>
      </x:c>
      <x:c r="E1686" s="0" t="s">
        <x:v>3397</x:v>
      </x:c>
      <x:c r="F1686" s="2" t="n">
        <x:v>4.22</x:v>
      </x:c>
      <x:c r="G1686" s="2" t="n">
        <x:v>7.99</x:v>
      </x:c>
      <x:c r="I1686" s="0" t="n">
        <x:v>2</x:v>
      </x:c>
      <x:c r="J1686" s="0" t="n">
        <x:v>0</x:v>
      </x:c>
      <x:c r="K1686" s="0">
        <x:f>J1686-I1686</x:f>
      </x:c>
      <x:c r="M1686" s="2">
        <x:f>I1686*F1686</x:f>
      </x:c>
      <x:c r="N1686" s="2">
        <x:f>I1686*G1686</x:f>
      </x:c>
      <x:c r="P1686" s="2">
        <x:f>J1686*F1686</x:f>
      </x:c>
      <x:c r="Q1686" s="2">
        <x:f>J1686*G1686</x:f>
      </x:c>
      <x:c r="S1686" s="2">
        <x:f>K1686*F1686</x:f>
      </x:c>
      <x:c r="T1686" s="2">
        <x:f>K1686*G1686</x:f>
      </x:c>
    </x:row>
    <x:row r="1687" spans="1:20">
      <x:c r="B1687" s="0" t="s">
        <x:v>179</x:v>
      </x:c>
      <x:c r="C1687" s="0" t="s">
        <x:v>3398</x:v>
      </x:c>
      <x:c r="D1687" s="0" t="s">
        <x:v>3398</x:v>
      </x:c>
      <x:c r="E1687" s="0" t="s">
        <x:v>3399</x:v>
      </x:c>
      <x:c r="F1687" s="2" t="n">
        <x:v>11.65</x:v>
      </x:c>
      <x:c r="G1687" s="2" t="n">
        <x:v>21.99</x:v>
      </x:c>
      <x:c r="I1687" s="0" t="n">
        <x:v>2</x:v>
      </x:c>
      <x:c r="J1687" s="0" t="n">
        <x:v>0</x:v>
      </x:c>
      <x:c r="K1687" s="0">
        <x:f>J1687-I1687</x:f>
      </x:c>
      <x:c r="M1687" s="2">
        <x:f>I1687*F1687</x:f>
      </x:c>
      <x:c r="N1687" s="2">
        <x:f>I1687*G1687</x:f>
      </x:c>
      <x:c r="P1687" s="2">
        <x:f>J1687*F1687</x:f>
      </x:c>
      <x:c r="Q1687" s="2">
        <x:f>J1687*G1687</x:f>
      </x:c>
      <x:c r="S1687" s="2">
        <x:f>K1687*F1687</x:f>
      </x:c>
      <x:c r="T1687" s="2">
        <x:f>K1687*G1687</x:f>
      </x:c>
    </x:row>
    <x:row r="1688" spans="1:20">
      <x:c r="B1688" s="0" t="s">
        <x:v>24</x:v>
      </x:c>
      <x:c r="C1688" s="0" t="s">
        <x:v>3400</x:v>
      </x:c>
      <x:c r="D1688" s="0" t="s">
        <x:v>3400</x:v>
      </x:c>
      <x:c r="E1688" s="0" t="s">
        <x:v>3401</x:v>
      </x:c>
      <x:c r="F1688" s="2" t="n">
        <x:v>5.97</x:v>
      </x:c>
      <x:c r="G1688" s="2" t="n">
        <x:v>8.99</x:v>
      </x:c>
      <x:c r="I1688" s="0" t="n">
        <x:v>1</x:v>
      </x:c>
      <x:c r="J1688" s="0" t="n">
        <x:v>0</x:v>
      </x:c>
      <x:c r="K1688" s="0">
        <x:f>J1688-I1688</x:f>
      </x:c>
      <x:c r="M1688" s="2">
        <x:f>I1688*F1688</x:f>
      </x:c>
      <x:c r="N1688" s="2">
        <x:f>I1688*G1688</x:f>
      </x:c>
      <x:c r="P1688" s="2">
        <x:f>J1688*F1688</x:f>
      </x:c>
      <x:c r="Q1688" s="2">
        <x:f>J1688*G1688</x:f>
      </x:c>
      <x:c r="S1688" s="2">
        <x:f>K1688*F1688</x:f>
      </x:c>
      <x:c r="T1688" s="2">
        <x:f>K1688*G1688</x:f>
      </x:c>
    </x:row>
    <x:row r="1689" spans="1:20">
      <x:c r="B1689" s="0" t="s">
        <x:v>24</x:v>
      </x:c>
      <x:c r="C1689" s="0" t="s">
        <x:v>3402</x:v>
      </x:c>
      <x:c r="D1689" s="0" t="s">
        <x:v>3402</x:v>
      </x:c>
      <x:c r="E1689" s="0" t="s">
        <x:v>3403</x:v>
      </x:c>
      <x:c r="F1689" s="2" t="n">
        <x:v>11.99</x:v>
      </x:c>
      <x:c r="G1689" s="2" t="n">
        <x:v>19.99</x:v>
      </x:c>
      <x:c r="I1689" s="0" t="n">
        <x:v>3</x:v>
      </x:c>
      <x:c r="J1689" s="0" t="n">
        <x:v>0</x:v>
      </x:c>
      <x:c r="K1689" s="0">
        <x:f>J1689-I1689</x:f>
      </x:c>
      <x:c r="M1689" s="2">
        <x:f>I1689*F1689</x:f>
      </x:c>
      <x:c r="N1689" s="2">
        <x:f>I1689*G1689</x:f>
      </x:c>
      <x:c r="P1689" s="2">
        <x:f>J1689*F1689</x:f>
      </x:c>
      <x:c r="Q1689" s="2">
        <x:f>J1689*G1689</x:f>
      </x:c>
      <x:c r="S1689" s="2">
        <x:f>K1689*F1689</x:f>
      </x:c>
      <x:c r="T1689" s="2">
        <x:f>K1689*G1689</x:f>
      </x:c>
    </x:row>
    <x:row r="1690" spans="1:20">
      <x:c r="B1690" s="0" t="s">
        <x:v>24</x:v>
      </x:c>
      <x:c r="C1690" s="0" t="s">
        <x:v>3404</x:v>
      </x:c>
      <x:c r="D1690" s="0" t="s">
        <x:v>3404</x:v>
      </x:c>
      <x:c r="E1690" s="0" t="s">
        <x:v>3405</x:v>
      </x:c>
      <x:c r="F1690" s="2" t="n">
        <x:v>3.99</x:v>
      </x:c>
      <x:c r="G1690" s="2" t="n">
        <x:v>6.99</x:v>
      </x:c>
      <x:c r="I1690" s="0" t="n">
        <x:v>3</x:v>
      </x:c>
      <x:c r="J1690" s="0" t="n">
        <x:v>0</x:v>
      </x:c>
      <x:c r="K1690" s="0">
        <x:f>J1690-I1690</x:f>
      </x:c>
      <x:c r="M1690" s="2">
        <x:f>I1690*F1690</x:f>
      </x:c>
      <x:c r="N1690" s="2">
        <x:f>I1690*G1690</x:f>
      </x:c>
      <x:c r="P1690" s="2">
        <x:f>J1690*F1690</x:f>
      </x:c>
      <x:c r="Q1690" s="2">
        <x:f>J1690*G1690</x:f>
      </x:c>
      <x:c r="S1690" s="2">
        <x:f>K1690*F1690</x:f>
      </x:c>
      <x:c r="T1690" s="2">
        <x:f>K1690*G1690</x:f>
      </x:c>
    </x:row>
    <x:row r="1691" spans="1:20">
      <x:c r="B1691" s="0" t="s">
        <x:v>41</x:v>
      </x:c>
      <x:c r="C1691" s="0" t="s">
        <x:v>3406</x:v>
      </x:c>
      <x:c r="D1691" s="0" t="s">
        <x:v>3406</x:v>
      </x:c>
      <x:c r="E1691" s="0" t="s">
        <x:v>3407</x:v>
      </x:c>
      <x:c r="F1691" s="2" t="n">
        <x:v>5.56</x:v>
      </x:c>
      <x:c r="G1691" s="2" t="n">
        <x:v>7.99</x:v>
      </x:c>
      <x:c r="I1691" s="0" t="n">
        <x:v>3</x:v>
      </x:c>
      <x:c r="J1691" s="0" t="n">
        <x:v>0</x:v>
      </x:c>
      <x:c r="K1691" s="0">
        <x:f>J1691-I1691</x:f>
      </x:c>
      <x:c r="M1691" s="2">
        <x:f>I1691*F1691</x:f>
      </x:c>
      <x:c r="N1691" s="2">
        <x:f>I1691*G1691</x:f>
      </x:c>
      <x:c r="P1691" s="2">
        <x:f>J1691*F1691</x:f>
      </x:c>
      <x:c r="Q1691" s="2">
        <x:f>J1691*G1691</x:f>
      </x:c>
      <x:c r="S1691" s="2">
        <x:f>K1691*F1691</x:f>
      </x:c>
      <x:c r="T1691" s="2">
        <x:f>K1691*G1691</x:f>
      </x:c>
    </x:row>
    <x:row r="1692" spans="1:20">
      <x:c r="B1692" s="0" t="s">
        <x:v>24</x:v>
      </x:c>
      <x:c r="C1692" s="0" t="s">
        <x:v>3408</x:v>
      </x:c>
      <x:c r="D1692" s="0" t="s">
        <x:v>3408</x:v>
      </x:c>
      <x:c r="E1692" s="0" t="s">
        <x:v>3409</x:v>
      </x:c>
      <x:c r="F1692" s="2" t="n">
        <x:v>12.39</x:v>
      </x:c>
      <x:c r="G1692" s="2" t="n">
        <x:v>25.99</x:v>
      </x:c>
      <x:c r="I1692" s="0" t="n">
        <x:v>2</x:v>
      </x:c>
      <x:c r="J1692" s="0" t="n">
        <x:v>0</x:v>
      </x:c>
      <x:c r="K1692" s="0">
        <x:f>J1692-I1692</x:f>
      </x:c>
      <x:c r="M1692" s="2">
        <x:f>I1692*F1692</x:f>
      </x:c>
      <x:c r="N1692" s="2">
        <x:f>I1692*G1692</x:f>
      </x:c>
      <x:c r="P1692" s="2">
        <x:f>J1692*F1692</x:f>
      </x:c>
      <x:c r="Q1692" s="2">
        <x:f>J1692*G1692</x:f>
      </x:c>
      <x:c r="S1692" s="2">
        <x:f>K1692*F1692</x:f>
      </x:c>
      <x:c r="T1692" s="2">
        <x:f>K1692*G1692</x:f>
      </x:c>
    </x:row>
    <x:row r="1693" spans="1:20">
      <x:c r="B1693" s="0" t="s">
        <x:v>24</x:v>
      </x:c>
      <x:c r="C1693" s="0" t="s">
        <x:v>3410</x:v>
      </x:c>
      <x:c r="D1693" s="0" t="s">
        <x:v>3410</x:v>
      </x:c>
      <x:c r="E1693" s="0" t="s">
        <x:v>3411</x:v>
      </x:c>
      <x:c r="F1693" s="2" t="n">
        <x:v>1.45</x:v>
      </x:c>
      <x:c r="G1693" s="2" t="n">
        <x:v>2.39</x:v>
      </x:c>
      <x:c r="I1693" s="0" t="n">
        <x:v>-6</x:v>
      </x:c>
      <x:c r="J1693" s="0" t="n">
        <x:v>0</x:v>
      </x:c>
      <x:c r="K1693" s="0">
        <x:f>J1693-I1693</x:f>
      </x:c>
      <x:c r="M1693" s="2">
        <x:f>I1693*F1693</x:f>
      </x:c>
      <x:c r="N1693" s="2">
        <x:f>I1693*G1693</x:f>
      </x:c>
      <x:c r="P1693" s="2">
        <x:f>J1693*F1693</x:f>
      </x:c>
      <x:c r="Q1693" s="2">
        <x:f>J1693*G1693</x:f>
      </x:c>
      <x:c r="S1693" s="2">
        <x:f>K1693*F1693</x:f>
      </x:c>
      <x:c r="T1693" s="2">
        <x:f>K1693*G1693</x:f>
      </x:c>
    </x:row>
    <x:row r="1694" spans="1:20">
      <x:c r="B1694" s="0" t="s">
        <x:v>24</x:v>
      </x:c>
      <x:c r="C1694" s="0" t="s">
        <x:v>3412</x:v>
      </x:c>
      <x:c r="D1694" s="0" t="s">
        <x:v>3412</x:v>
      </x:c>
      <x:c r="E1694" s="0" t="s">
        <x:v>3413</x:v>
      </x:c>
      <x:c r="F1694" s="2" t="n">
        <x:v>1.45</x:v>
      </x:c>
      <x:c r="G1694" s="2" t="n">
        <x:v>2.39</x:v>
      </x:c>
      <x:c r="I1694" s="0" t="n">
        <x:v>14</x:v>
      </x:c>
      <x:c r="J1694" s="0" t="n">
        <x:v>0</x:v>
      </x:c>
      <x:c r="K1694" s="0">
        <x:f>J1694-I1694</x:f>
      </x:c>
      <x:c r="M1694" s="2">
        <x:f>I1694*F1694</x:f>
      </x:c>
      <x:c r="N1694" s="2">
        <x:f>I1694*G1694</x:f>
      </x:c>
      <x:c r="P1694" s="2">
        <x:f>J1694*F1694</x:f>
      </x:c>
      <x:c r="Q1694" s="2">
        <x:f>J1694*G1694</x:f>
      </x:c>
      <x:c r="S1694" s="2">
        <x:f>K1694*F1694</x:f>
      </x:c>
      <x:c r="T1694" s="2">
        <x:f>K1694*G1694</x:f>
      </x:c>
    </x:row>
    <x:row r="1695" spans="1:20">
      <x:c r="B1695" s="0" t="s">
        <x:v>24</x:v>
      </x:c>
      <x:c r="C1695" s="0" t="s">
        <x:v>3414</x:v>
      </x:c>
      <x:c r="D1695" s="0" t="s">
        <x:v>3414</x:v>
      </x:c>
      <x:c r="E1695" s="0" t="s">
        <x:v>3415</x:v>
      </x:c>
      <x:c r="F1695" s="2" t="n">
        <x:v>1.31</x:v>
      </x:c>
      <x:c r="G1695" s="2" t="n">
        <x:v>2.39</x:v>
      </x:c>
      <x:c r="I1695" s="0" t="n">
        <x:v>-6</x:v>
      </x:c>
      <x:c r="J1695" s="0" t="n">
        <x:v>0</x:v>
      </x:c>
      <x:c r="K1695" s="0">
        <x:f>J1695-I1695</x:f>
      </x:c>
      <x:c r="M1695" s="2">
        <x:f>I1695*F1695</x:f>
      </x:c>
      <x:c r="N1695" s="2">
        <x:f>I1695*G1695</x:f>
      </x:c>
      <x:c r="P1695" s="2">
        <x:f>J1695*F1695</x:f>
      </x:c>
      <x:c r="Q1695" s="2">
        <x:f>J1695*G1695</x:f>
      </x:c>
      <x:c r="S1695" s="2">
        <x:f>K1695*F1695</x:f>
      </x:c>
      <x:c r="T1695" s="2">
        <x:f>K1695*G1695</x:f>
      </x:c>
    </x:row>
    <x:row r="1696" spans="1:20">
      <x:c r="B1696" s="0" t="s">
        <x:v>179</x:v>
      </x:c>
      <x:c r="C1696" s="0" t="s">
        <x:v>3416</x:v>
      </x:c>
      <x:c r="D1696" s="0" t="s">
        <x:v>3416</x:v>
      </x:c>
      <x:c r="E1696" s="0" t="s">
        <x:v>3417</x:v>
      </x:c>
      <x:c r="F1696" s="2" t="n">
        <x:v>4.6</x:v>
      </x:c>
      <x:c r="G1696" s="2" t="n">
        <x:v>7.99</x:v>
      </x:c>
      <x:c r="I1696" s="0" t="n">
        <x:v>2</x:v>
      </x:c>
      <x:c r="J1696" s="0" t="n">
        <x:v>0</x:v>
      </x:c>
      <x:c r="K1696" s="0">
        <x:f>J1696-I1696</x:f>
      </x:c>
      <x:c r="M1696" s="2">
        <x:f>I1696*F1696</x:f>
      </x:c>
      <x:c r="N1696" s="2">
        <x:f>I1696*G1696</x:f>
      </x:c>
      <x:c r="P1696" s="2">
        <x:f>J1696*F1696</x:f>
      </x:c>
      <x:c r="Q1696" s="2">
        <x:f>J1696*G1696</x:f>
      </x:c>
      <x:c r="S1696" s="2">
        <x:f>K1696*F1696</x:f>
      </x:c>
      <x:c r="T1696" s="2">
        <x:f>K1696*G1696</x:f>
      </x:c>
    </x:row>
    <x:row r="1697" spans="1:20">
      <x:c r="B1697" s="0" t="s">
        <x:v>24</x:v>
      </x:c>
      <x:c r="C1697" s="0" t="s">
        <x:v>3418</x:v>
      </x:c>
      <x:c r="D1697" s="0" t="s">
        <x:v>3418</x:v>
      </x:c>
      <x:c r="E1697" s="0" t="s">
        <x:v>3419</x:v>
      </x:c>
      <x:c r="F1697" s="2" t="n">
        <x:v>1.39</x:v>
      </x:c>
      <x:c r="G1697" s="2" t="n">
        <x:v>2.39</x:v>
      </x:c>
      <x:c r="I1697" s="0" t="n">
        <x:v>8</x:v>
      </x:c>
      <x:c r="J1697" s="0" t="n">
        <x:v>0</x:v>
      </x:c>
      <x:c r="K1697" s="0">
        <x:f>J1697-I1697</x:f>
      </x:c>
      <x:c r="M1697" s="2">
        <x:f>I1697*F1697</x:f>
      </x:c>
      <x:c r="N1697" s="2">
        <x:f>I1697*G1697</x:f>
      </x:c>
      <x:c r="P1697" s="2">
        <x:f>J1697*F1697</x:f>
      </x:c>
      <x:c r="Q1697" s="2">
        <x:f>J1697*G1697</x:f>
      </x:c>
      <x:c r="S1697" s="2">
        <x:f>K1697*F1697</x:f>
      </x:c>
      <x:c r="T1697" s="2">
        <x:f>K1697*G1697</x:f>
      </x:c>
    </x:row>
    <x:row r="1698" spans="1:20">
      <x:c r="B1698" s="0" t="s">
        <x:v>24</x:v>
      </x:c>
      <x:c r="C1698" s="0" t="s">
        <x:v>3420</x:v>
      </x:c>
      <x:c r="D1698" s="0" t="s">
        <x:v>3420</x:v>
      </x:c>
      <x:c r="E1698" s="0" t="s">
        <x:v>3421</x:v>
      </x:c>
      <x:c r="F1698" s="2" t="n">
        <x:v>1.45</x:v>
      </x:c>
      <x:c r="G1698" s="2" t="n">
        <x:v>2.39</x:v>
      </x:c>
      <x:c r="I1698" s="0" t="n">
        <x:v>1</x:v>
      </x:c>
      <x:c r="J1698" s="0" t="n">
        <x:v>0</x:v>
      </x:c>
      <x:c r="K1698" s="0">
        <x:f>J1698-I1698</x:f>
      </x:c>
      <x:c r="M1698" s="2">
        <x:f>I1698*F1698</x:f>
      </x:c>
      <x:c r="N1698" s="2">
        <x:f>I1698*G1698</x:f>
      </x:c>
      <x:c r="P1698" s="2">
        <x:f>J1698*F1698</x:f>
      </x:c>
      <x:c r="Q1698" s="2">
        <x:f>J1698*G1698</x:f>
      </x:c>
      <x:c r="S1698" s="2">
        <x:f>K1698*F1698</x:f>
      </x:c>
      <x:c r="T1698" s="2">
        <x:f>K1698*G1698</x:f>
      </x:c>
    </x:row>
    <x:row r="1699" spans="1:20">
      <x:c r="B1699" s="0" t="s">
        <x:v>24</x:v>
      </x:c>
      <x:c r="C1699" s="0" t="s">
        <x:v>3422</x:v>
      </x:c>
      <x:c r="D1699" s="0" t="s">
        <x:v>3422</x:v>
      </x:c>
      <x:c r="E1699" s="0" t="s">
        <x:v>3423</x:v>
      </x:c>
      <x:c r="F1699" s="2" t="n">
        <x:v>1.45</x:v>
      </x:c>
      <x:c r="G1699" s="2" t="n">
        <x:v>2.39</x:v>
      </x:c>
      <x:c r="I1699" s="0" t="n">
        <x:v>6</x:v>
      </x:c>
      <x:c r="J1699" s="0" t="n">
        <x:v>0</x:v>
      </x:c>
      <x:c r="K1699" s="0">
        <x:f>J1699-I1699</x:f>
      </x:c>
      <x:c r="M1699" s="2">
        <x:f>I1699*F1699</x:f>
      </x:c>
      <x:c r="N1699" s="2">
        <x:f>I1699*G1699</x:f>
      </x:c>
      <x:c r="P1699" s="2">
        <x:f>J1699*F1699</x:f>
      </x:c>
      <x:c r="Q1699" s="2">
        <x:f>J1699*G1699</x:f>
      </x:c>
      <x:c r="S1699" s="2">
        <x:f>K1699*F1699</x:f>
      </x:c>
      <x:c r="T1699" s="2">
        <x:f>K1699*G1699</x:f>
      </x:c>
    </x:row>
    <x:row r="1700" spans="1:20">
      <x:c r="B1700" s="0" t="s">
        <x:v>24</x:v>
      </x:c>
      <x:c r="C1700" s="0" t="s">
        <x:v>3424</x:v>
      </x:c>
      <x:c r="D1700" s="0" t="s">
        <x:v>3424</x:v>
      </x:c>
      <x:c r="E1700" s="0" t="s">
        <x:v>3425</x:v>
      </x:c>
      <x:c r="F1700" s="2" t="n">
        <x:v>1.36</x:v>
      </x:c>
      <x:c r="G1700" s="2" t="n">
        <x:v>2.39</x:v>
      </x:c>
      <x:c r="I1700" s="0" t="n">
        <x:v>3</x:v>
      </x:c>
      <x:c r="J1700" s="0" t="n">
        <x:v>0</x:v>
      </x:c>
      <x:c r="K1700" s="0">
        <x:f>J1700-I1700</x:f>
      </x:c>
      <x:c r="M1700" s="2">
        <x:f>I1700*F1700</x:f>
      </x:c>
      <x:c r="N1700" s="2">
        <x:f>I1700*G1700</x:f>
      </x:c>
      <x:c r="P1700" s="2">
        <x:f>J1700*F1700</x:f>
      </x:c>
      <x:c r="Q1700" s="2">
        <x:f>J1700*G1700</x:f>
      </x:c>
      <x:c r="S1700" s="2">
        <x:f>K1700*F1700</x:f>
      </x:c>
      <x:c r="T1700" s="2">
        <x:f>K1700*G1700</x:f>
      </x:c>
    </x:row>
    <x:row r="1701" spans="1:20">
      <x:c r="B1701" s="0" t="s">
        <x:v>24</x:v>
      </x:c>
      <x:c r="C1701" s="0" t="s">
        <x:v>3426</x:v>
      </x:c>
      <x:c r="D1701" s="0" t="s">
        <x:v>3426</x:v>
      </x:c>
      <x:c r="E1701" s="0" t="s">
        <x:v>3427</x:v>
      </x:c>
      <x:c r="F1701" s="2" t="n">
        <x:v>4.77</x:v>
      </x:c>
      <x:c r="G1701" s="2" t="n">
        <x:v>7.95</x:v>
      </x:c>
      <x:c r="I1701" s="0" t="n">
        <x:v>5</x:v>
      </x:c>
      <x:c r="J1701" s="0" t="n">
        <x:v>0</x:v>
      </x:c>
      <x:c r="K1701" s="0">
        <x:f>J1701-I1701</x:f>
      </x:c>
      <x:c r="M1701" s="2">
        <x:f>I1701*F1701</x:f>
      </x:c>
      <x:c r="N1701" s="2">
        <x:f>I1701*G1701</x:f>
      </x:c>
      <x:c r="P1701" s="2">
        <x:f>J1701*F1701</x:f>
      </x:c>
      <x:c r="Q1701" s="2">
        <x:f>J1701*G1701</x:f>
      </x:c>
      <x:c r="S1701" s="2">
        <x:f>K1701*F1701</x:f>
      </x:c>
      <x:c r="T1701" s="2">
        <x:f>K1701*G1701</x:f>
      </x:c>
    </x:row>
    <x:row r="1702" spans="1:20">
      <x:c r="B1702" s="0" t="s">
        <x:v>24</x:v>
      </x:c>
      <x:c r="C1702" s="0" t="s">
        <x:v>3428</x:v>
      </x:c>
      <x:c r="D1702" s="0" t="s">
        <x:v>3428</x:v>
      </x:c>
      <x:c r="E1702" s="0" t="s">
        <x:v>3429</x:v>
      </x:c>
      <x:c r="F1702" s="2" t="n">
        <x:v>1.45</x:v>
      </x:c>
      <x:c r="G1702" s="2" t="n">
        <x:v>2.39</x:v>
      </x:c>
      <x:c r="I1702" s="0" t="n">
        <x:v>3</x:v>
      </x:c>
      <x:c r="J1702" s="0" t="n">
        <x:v>0</x:v>
      </x:c>
      <x:c r="K1702" s="0">
        <x:f>J1702-I1702</x:f>
      </x:c>
      <x:c r="M1702" s="2">
        <x:f>I1702*F1702</x:f>
      </x:c>
      <x:c r="N1702" s="2">
        <x:f>I1702*G1702</x:f>
      </x:c>
      <x:c r="P1702" s="2">
        <x:f>J1702*F1702</x:f>
      </x:c>
      <x:c r="Q1702" s="2">
        <x:f>J1702*G1702</x:f>
      </x:c>
      <x:c r="S1702" s="2">
        <x:f>K1702*F1702</x:f>
      </x:c>
      <x:c r="T1702" s="2">
        <x:f>K1702*G1702</x:f>
      </x:c>
    </x:row>
    <x:row r="1703" spans="1:20">
      <x:c r="B1703" s="0" t="s">
        <x:v>24</x:v>
      </x:c>
      <x:c r="C1703" s="0" t="s">
        <x:v>3430</x:v>
      </x:c>
      <x:c r="D1703" s="0" t="s">
        <x:v>3430</x:v>
      </x:c>
      <x:c r="E1703" s="0" t="s">
        <x:v>3431</x:v>
      </x:c>
      <x:c r="F1703" s="2" t="n">
        <x:v>1.39</x:v>
      </x:c>
      <x:c r="G1703" s="2" t="n">
        <x:v>2.39</x:v>
      </x:c>
      <x:c r="I1703" s="0" t="n">
        <x:v>2</x:v>
      </x:c>
      <x:c r="J1703" s="0" t="n">
        <x:v>0</x:v>
      </x:c>
      <x:c r="K1703" s="0">
        <x:f>J1703-I1703</x:f>
      </x:c>
      <x:c r="M1703" s="2">
        <x:f>I1703*F1703</x:f>
      </x:c>
      <x:c r="N1703" s="2">
        <x:f>I1703*G1703</x:f>
      </x:c>
      <x:c r="P1703" s="2">
        <x:f>J1703*F1703</x:f>
      </x:c>
      <x:c r="Q1703" s="2">
        <x:f>J1703*G1703</x:f>
      </x:c>
      <x:c r="S1703" s="2">
        <x:f>K1703*F1703</x:f>
      </x:c>
      <x:c r="T1703" s="2">
        <x:f>K1703*G1703</x:f>
      </x:c>
    </x:row>
    <x:row r="1704" spans="1:20">
      <x:c r="B1704" s="0" t="s">
        <x:v>24</x:v>
      </x:c>
      <x:c r="C1704" s="0" t="s">
        <x:v>3432</x:v>
      </x:c>
      <x:c r="D1704" s="0" t="s">
        <x:v>3432</x:v>
      </x:c>
      <x:c r="E1704" s="0" t="s">
        <x:v>3433</x:v>
      </x:c>
      <x:c r="F1704" s="2" t="n">
        <x:v>1.15</x:v>
      </x:c>
      <x:c r="G1704" s="2" t="n">
        <x:v>2.39</x:v>
      </x:c>
      <x:c r="I1704" s="0" t="n">
        <x:v>4</x:v>
      </x:c>
      <x:c r="J1704" s="0" t="n">
        <x:v>0</x:v>
      </x:c>
      <x:c r="K1704" s="0">
        <x:f>J1704-I1704</x:f>
      </x:c>
      <x:c r="M1704" s="2">
        <x:f>I1704*F1704</x:f>
      </x:c>
      <x:c r="N1704" s="2">
        <x:f>I1704*G1704</x:f>
      </x:c>
      <x:c r="P1704" s="2">
        <x:f>J1704*F1704</x:f>
      </x:c>
      <x:c r="Q1704" s="2">
        <x:f>J1704*G1704</x:f>
      </x:c>
      <x:c r="S1704" s="2">
        <x:f>K1704*F1704</x:f>
      </x:c>
      <x:c r="T1704" s="2">
        <x:f>K1704*G1704</x:f>
      </x:c>
    </x:row>
    <x:row r="1705" spans="1:20">
      <x:c r="B1705" s="0" t="s">
        <x:v>24</x:v>
      </x:c>
      <x:c r="C1705" s="0" t="s">
        <x:v>3434</x:v>
      </x:c>
      <x:c r="D1705" s="0" t="s">
        <x:v>3434</x:v>
      </x:c>
      <x:c r="E1705" s="0" t="s">
        <x:v>3435</x:v>
      </x:c>
      <x:c r="F1705" s="2" t="n">
        <x:v>1.45</x:v>
      </x:c>
      <x:c r="G1705" s="2" t="n">
        <x:v>2.39</x:v>
      </x:c>
      <x:c r="I1705" s="0" t="n">
        <x:v>2</x:v>
      </x:c>
      <x:c r="J1705" s="0" t="n">
        <x:v>0</x:v>
      </x:c>
      <x:c r="K1705" s="0">
        <x:f>J1705-I1705</x:f>
      </x:c>
      <x:c r="M1705" s="2">
        <x:f>I1705*F1705</x:f>
      </x:c>
      <x:c r="N1705" s="2">
        <x:f>I1705*G1705</x:f>
      </x:c>
      <x:c r="P1705" s="2">
        <x:f>J1705*F1705</x:f>
      </x:c>
      <x:c r="Q1705" s="2">
        <x:f>J1705*G1705</x:f>
      </x:c>
      <x:c r="S1705" s="2">
        <x:f>K1705*F1705</x:f>
      </x:c>
      <x:c r="T1705" s="2">
        <x:f>K1705*G1705</x:f>
      </x:c>
    </x:row>
    <x:row r="1706" spans="1:20">
      <x:c r="C1706" s="0" t="s">
        <x:v>3436</x:v>
      </x:c>
      <x:c r="D1706" s="0" t="s">
        <x:v>3436</x:v>
      </x:c>
      <x:c r="E1706" s="0" t="s">
        <x:v>3437</x:v>
      </x:c>
      <x:c r="F1706" s="2" t="n">
        <x:v>9.68</x:v>
      </x:c>
      <x:c r="G1706" s="2" t="n">
        <x:v>15.99</x:v>
      </x:c>
      <x:c r="I1706" s="0" t="n">
        <x:v>1</x:v>
      </x:c>
      <x:c r="J1706" s="0" t="n">
        <x:v>0</x:v>
      </x:c>
      <x:c r="K1706" s="0">
        <x:f>J1706-I1706</x:f>
      </x:c>
      <x:c r="M1706" s="2">
        <x:f>I1706*F1706</x:f>
      </x:c>
      <x:c r="N1706" s="2">
        <x:f>I1706*G1706</x:f>
      </x:c>
      <x:c r="P1706" s="2">
        <x:f>J1706*F1706</x:f>
      </x:c>
      <x:c r="Q1706" s="2">
        <x:f>J1706*G1706</x:f>
      </x:c>
      <x:c r="S1706" s="2">
        <x:f>K1706*F1706</x:f>
      </x:c>
      <x:c r="T1706" s="2">
        <x:f>K1706*G1706</x:f>
      </x:c>
    </x:row>
    <x:row r="1707" spans="1:20">
      <x:c r="C1707" s="0" t="s">
        <x:v>3438</x:v>
      </x:c>
      <x:c r="D1707" s="0" t="s">
        <x:v>3438</x:v>
      </x:c>
      <x:c r="E1707" s="0" t="s">
        <x:v>3439</x:v>
      </x:c>
      <x:c r="F1707" s="2" t="n">
        <x:v>7.78</x:v>
      </x:c>
      <x:c r="G1707" s="2" t="n">
        <x:v>12.99</x:v>
      </x:c>
      <x:c r="I1707" s="0" t="n">
        <x:v>2</x:v>
      </x:c>
      <x:c r="J1707" s="0" t="n">
        <x:v>0</x:v>
      </x:c>
      <x:c r="K1707" s="0">
        <x:f>J1707-I1707</x:f>
      </x:c>
      <x:c r="M1707" s="2">
        <x:f>I1707*F1707</x:f>
      </x:c>
      <x:c r="N1707" s="2">
        <x:f>I1707*G1707</x:f>
      </x:c>
      <x:c r="P1707" s="2">
        <x:f>J1707*F1707</x:f>
      </x:c>
      <x:c r="Q1707" s="2">
        <x:f>J1707*G1707</x:f>
      </x:c>
      <x:c r="S1707" s="2">
        <x:f>K1707*F1707</x:f>
      </x:c>
      <x:c r="T1707" s="2">
        <x:f>K1707*G1707</x:f>
      </x:c>
    </x:row>
    <x:row r="1708" spans="1:20">
      <x:c r="C1708" s="0" t="s">
        <x:v>3440</x:v>
      </x:c>
      <x:c r="D1708" s="0" t="s">
        <x:v>3440</x:v>
      </x:c>
      <x:c r="E1708" s="0" t="s">
        <x:v>3441</x:v>
      </x:c>
      <x:c r="F1708" s="2" t="n">
        <x:v>12.84</x:v>
      </x:c>
      <x:c r="G1708" s="2" t="n">
        <x:v>25.99</x:v>
      </x:c>
      <x:c r="I1708" s="0" t="n">
        <x:v>4</x:v>
      </x:c>
      <x:c r="J1708" s="0" t="n">
        <x:v>0</x:v>
      </x:c>
      <x:c r="K1708" s="0">
        <x:f>J1708-I1708</x:f>
      </x:c>
      <x:c r="M1708" s="2">
        <x:f>I1708*F1708</x:f>
      </x:c>
      <x:c r="N1708" s="2">
        <x:f>I1708*G1708</x:f>
      </x:c>
      <x:c r="P1708" s="2">
        <x:f>J1708*F1708</x:f>
      </x:c>
      <x:c r="Q1708" s="2">
        <x:f>J1708*G1708</x:f>
      </x:c>
      <x:c r="S1708" s="2">
        <x:f>K1708*F1708</x:f>
      </x:c>
      <x:c r="T1708" s="2">
        <x:f>K1708*G1708</x:f>
      </x:c>
    </x:row>
    <x:row r="1709" spans="1:20">
      <x:c r="B1709" s="0" t="s">
        <x:v>127</x:v>
      </x:c>
      <x:c r="C1709" s="0" t="s">
        <x:v>3442</x:v>
      </x:c>
      <x:c r="D1709" s="0" t="s">
        <x:v>3442</x:v>
      </x:c>
      <x:c r="E1709" s="0" t="s">
        <x:v>3443</x:v>
      </x:c>
      <x:c r="F1709" s="2" t="n">
        <x:v>2.78</x:v>
      </x:c>
      <x:c r="G1709" s="2" t="n">
        <x:v>6.55</x:v>
      </x:c>
      <x:c r="I1709" s="0" t="n">
        <x:v>12</x:v>
      </x:c>
      <x:c r="J1709" s="0" t="n">
        <x:v>0</x:v>
      </x:c>
      <x:c r="K1709" s="0">
        <x:f>J1709-I1709</x:f>
      </x:c>
      <x:c r="M1709" s="2">
        <x:f>I1709*F1709</x:f>
      </x:c>
      <x:c r="N1709" s="2">
        <x:f>I1709*G1709</x:f>
      </x:c>
      <x:c r="P1709" s="2">
        <x:f>J1709*F1709</x:f>
      </x:c>
      <x:c r="Q1709" s="2">
        <x:f>J1709*G1709</x:f>
      </x:c>
      <x:c r="S1709" s="2">
        <x:f>K1709*F1709</x:f>
      </x:c>
      <x:c r="T1709" s="2">
        <x:f>K1709*G1709</x:f>
      </x:c>
    </x:row>
    <x:row r="1710" spans="1:20">
      <x:c r="B1710" s="0" t="s">
        <x:v>41</x:v>
      </x:c>
      <x:c r="C1710" s="0" t="s">
        <x:v>3444</x:v>
      </x:c>
      <x:c r="D1710" s="0" t="s">
        <x:v>3444</x:v>
      </x:c>
      <x:c r="E1710" s="0" t="s">
        <x:v>3445</x:v>
      </x:c>
      <x:c r="F1710" s="2" t="n">
        <x:v>4.49</x:v>
      </x:c>
      <x:c r="G1710" s="2" t="n">
        <x:v>6.25</x:v>
      </x:c>
      <x:c r="I1710" s="0" t="n">
        <x:v>6</x:v>
      </x:c>
      <x:c r="J1710" s="0" t="n">
        <x:v>0</x:v>
      </x:c>
      <x:c r="K1710" s="0">
        <x:f>J1710-I1710</x:f>
      </x:c>
      <x:c r="M1710" s="2">
        <x:f>I1710*F1710</x:f>
      </x:c>
      <x:c r="N1710" s="2">
        <x:f>I1710*G1710</x:f>
      </x:c>
      <x:c r="P1710" s="2">
        <x:f>J1710*F1710</x:f>
      </x:c>
      <x:c r="Q1710" s="2">
        <x:f>J1710*G1710</x:f>
      </x:c>
      <x:c r="S1710" s="2">
        <x:f>K1710*F1710</x:f>
      </x:c>
      <x:c r="T1710" s="2">
        <x:f>K1710*G1710</x:f>
      </x:c>
    </x:row>
    <x:row r="1711" spans="1:20">
      <x:c r="B1711" s="0" t="s">
        <x:v>394</x:v>
      </x:c>
      <x:c r="C1711" s="0" t="s">
        <x:v>3446</x:v>
      </x:c>
      <x:c r="D1711" s="0" t="s">
        <x:v>3446</x:v>
      </x:c>
      <x:c r="E1711" s="0" t="s">
        <x:v>3447</x:v>
      </x:c>
      <x:c r="F1711" s="2" t="n">
        <x:v>4.19</x:v>
      </x:c>
      <x:c r="G1711" s="2" t="n">
        <x:v>5.99</x:v>
      </x:c>
      <x:c r="I1711" s="0" t="n">
        <x:v>3</x:v>
      </x:c>
      <x:c r="J1711" s="0" t="n">
        <x:v>0</x:v>
      </x:c>
      <x:c r="K1711" s="0">
        <x:f>J1711-I1711</x:f>
      </x:c>
      <x:c r="M1711" s="2">
        <x:f>I1711*F1711</x:f>
      </x:c>
      <x:c r="N1711" s="2">
        <x:f>I1711*G1711</x:f>
      </x:c>
      <x:c r="P1711" s="2">
        <x:f>J1711*F1711</x:f>
      </x:c>
      <x:c r="Q1711" s="2">
        <x:f>J1711*G1711</x:f>
      </x:c>
      <x:c r="S1711" s="2">
        <x:f>K1711*F1711</x:f>
      </x:c>
      <x:c r="T1711" s="2">
        <x:f>K1711*G1711</x:f>
      </x:c>
    </x:row>
    <x:row r="1712" spans="1:20">
      <x:c r="B1712" s="0" t="s">
        <x:v>41</x:v>
      </x:c>
      <x:c r="C1712" s="0" t="s">
        <x:v>3448</x:v>
      </x:c>
      <x:c r="D1712" s="0" t="s">
        <x:v>3448</x:v>
      </x:c>
      <x:c r="E1712" s="0" t="s">
        <x:v>3449</x:v>
      </x:c>
      <x:c r="F1712" s="2" t="n">
        <x:v>3.63</x:v>
      </x:c>
      <x:c r="G1712" s="2" t="n">
        <x:v>4.99</x:v>
      </x:c>
      <x:c r="I1712" s="0" t="n">
        <x:v>11</x:v>
      </x:c>
      <x:c r="J1712" s="0" t="n">
        <x:v>0</x:v>
      </x:c>
      <x:c r="K1712" s="0">
        <x:f>J1712-I1712</x:f>
      </x:c>
      <x:c r="M1712" s="2">
        <x:f>I1712*F1712</x:f>
      </x:c>
      <x:c r="N1712" s="2">
        <x:f>I1712*G1712</x:f>
      </x:c>
      <x:c r="P1712" s="2">
        <x:f>J1712*F1712</x:f>
      </x:c>
      <x:c r="Q1712" s="2">
        <x:f>J1712*G1712</x:f>
      </x:c>
      <x:c r="S1712" s="2">
        <x:f>K1712*F1712</x:f>
      </x:c>
      <x:c r="T1712" s="2">
        <x:f>K1712*G1712</x:f>
      </x:c>
    </x:row>
    <x:row r="1713" spans="1:20">
      <x:c r="B1713" s="0" t="s">
        <x:v>24</x:v>
      </x:c>
      <x:c r="C1713" s="0" t="s">
        <x:v>3450</x:v>
      </x:c>
      <x:c r="D1713" s="0" t="s">
        <x:v>3450</x:v>
      </x:c>
      <x:c r="E1713" s="0" t="s">
        <x:v>3451</x:v>
      </x:c>
      <x:c r="F1713" s="2" t="n">
        <x:v>11.99</x:v>
      </x:c>
      <x:c r="G1713" s="2" t="n">
        <x:v>23.99</x:v>
      </x:c>
      <x:c r="I1713" s="0" t="n">
        <x:v>1</x:v>
      </x:c>
      <x:c r="J1713" s="0" t="n">
        <x:v>0</x:v>
      </x:c>
      <x:c r="K1713" s="0">
        <x:f>J1713-I1713</x:f>
      </x:c>
      <x:c r="M1713" s="2">
        <x:f>I1713*F1713</x:f>
      </x:c>
      <x:c r="N1713" s="2">
        <x:f>I1713*G1713</x:f>
      </x:c>
      <x:c r="P1713" s="2">
        <x:f>J1713*F1713</x:f>
      </x:c>
      <x:c r="Q1713" s="2">
        <x:f>J1713*G1713</x:f>
      </x:c>
      <x:c r="S1713" s="2">
        <x:f>K1713*F1713</x:f>
      </x:c>
      <x:c r="T1713" s="2">
        <x:f>K1713*G1713</x:f>
      </x:c>
    </x:row>
    <x:row r="1714" spans="1:20">
      <x:c r="B1714" s="0" t="s">
        <x:v>24</x:v>
      </x:c>
      <x:c r="C1714" s="0" t="s">
        <x:v>3452</x:v>
      </x:c>
      <x:c r="D1714" s="0" t="s">
        <x:v>3452</x:v>
      </x:c>
      <x:c r="E1714" s="0" t="s">
        <x:v>3453</x:v>
      </x:c>
      <x:c r="F1714" s="2" t="n">
        <x:v>11.25</x:v>
      </x:c>
      <x:c r="G1714" s="2" t="n">
        <x:v>21.99</x:v>
      </x:c>
      <x:c r="I1714" s="0" t="n">
        <x:v>1</x:v>
      </x:c>
      <x:c r="J1714" s="0" t="n">
        <x:v>0</x:v>
      </x:c>
      <x:c r="K1714" s="0">
        <x:f>J1714-I1714</x:f>
      </x:c>
      <x:c r="M1714" s="2">
        <x:f>I1714*F1714</x:f>
      </x:c>
      <x:c r="N1714" s="2">
        <x:f>I1714*G1714</x:f>
      </x:c>
      <x:c r="P1714" s="2">
        <x:f>J1714*F1714</x:f>
      </x:c>
      <x:c r="Q1714" s="2">
        <x:f>J1714*G1714</x:f>
      </x:c>
      <x:c r="S1714" s="2">
        <x:f>K1714*F1714</x:f>
      </x:c>
      <x:c r="T1714" s="2">
        <x:f>K1714*G1714</x:f>
      </x:c>
    </x:row>
    <x:row r="1715" spans="1:20">
      <x:c r="B1715" s="0" t="s">
        <x:v>41</x:v>
      </x:c>
      <x:c r="C1715" s="0" t="s">
        <x:v>3454</x:v>
      </x:c>
      <x:c r="D1715" s="0" t="s">
        <x:v>3454</x:v>
      </x:c>
      <x:c r="E1715" s="0" t="s">
        <x:v>3455</x:v>
      </x:c>
      <x:c r="F1715" s="2" t="n">
        <x:v>1.95</x:v>
      </x:c>
      <x:c r="G1715" s="2" t="n">
        <x:v>2.79</x:v>
      </x:c>
      <x:c r="I1715" s="0" t="n">
        <x:v>10</x:v>
      </x:c>
      <x:c r="J1715" s="0" t="n">
        <x:v>0</x:v>
      </x:c>
      <x:c r="K1715" s="0">
        <x:f>J1715-I1715</x:f>
      </x:c>
      <x:c r="M1715" s="2">
        <x:f>I1715*F1715</x:f>
      </x:c>
      <x:c r="N1715" s="2">
        <x:f>I1715*G1715</x:f>
      </x:c>
      <x:c r="P1715" s="2">
        <x:f>J1715*F1715</x:f>
      </x:c>
      <x:c r="Q1715" s="2">
        <x:f>J1715*G1715</x:f>
      </x:c>
      <x:c r="S1715" s="2">
        <x:f>K1715*F1715</x:f>
      </x:c>
      <x:c r="T1715" s="2">
        <x:f>K1715*G1715</x:f>
      </x:c>
    </x:row>
    <x:row r="1716" spans="1:20">
      <x:c r="B1716" s="0" t="s">
        <x:v>41</x:v>
      </x:c>
      <x:c r="C1716" s="0" t="s">
        <x:v>3456</x:v>
      </x:c>
      <x:c r="D1716" s="0" t="s">
        <x:v>3456</x:v>
      </x:c>
      <x:c r="E1716" s="0" t="s">
        <x:v>3457</x:v>
      </x:c>
      <x:c r="F1716" s="2" t="n">
        <x:v>1.75</x:v>
      </x:c>
      <x:c r="G1716" s="2" t="n">
        <x:v>2.49</x:v>
      </x:c>
      <x:c r="I1716" s="0" t="n">
        <x:v>4</x:v>
      </x:c>
      <x:c r="J1716" s="0" t="n">
        <x:v>0</x:v>
      </x:c>
      <x:c r="K1716" s="0">
        <x:f>J1716-I1716</x:f>
      </x:c>
      <x:c r="M1716" s="2">
        <x:f>I1716*F1716</x:f>
      </x:c>
      <x:c r="N1716" s="2">
        <x:f>I1716*G1716</x:f>
      </x:c>
      <x:c r="P1716" s="2">
        <x:f>J1716*F1716</x:f>
      </x:c>
      <x:c r="Q1716" s="2">
        <x:f>J1716*G1716</x:f>
      </x:c>
      <x:c r="S1716" s="2">
        <x:f>K1716*F1716</x:f>
      </x:c>
      <x:c r="T1716" s="2">
        <x:f>K1716*G1716</x:f>
      </x:c>
    </x:row>
    <x:row r="1717" spans="1:20">
      <x:c r="B1717" s="0" t="s">
        <x:v>127</x:v>
      </x:c>
      <x:c r="C1717" s="0" t="s">
        <x:v>3458</x:v>
      </x:c>
      <x:c r="D1717" s="0" t="s">
        <x:v>3458</x:v>
      </x:c>
      <x:c r="E1717" s="0" t="s">
        <x:v>3459</x:v>
      </x:c>
      <x:c r="F1717" s="2" t="n">
        <x:v>1.49</x:v>
      </x:c>
      <x:c r="G1717" s="2" t="n">
        <x:v>2.95</x:v>
      </x:c>
      <x:c r="I1717" s="0" t="n">
        <x:v>19</x:v>
      </x:c>
      <x:c r="J1717" s="0" t="n">
        <x:v>0</x:v>
      </x:c>
      <x:c r="K1717" s="0">
        <x:f>J1717-I1717</x:f>
      </x:c>
      <x:c r="M1717" s="2">
        <x:f>I1717*F1717</x:f>
      </x:c>
      <x:c r="N1717" s="2">
        <x:f>I1717*G1717</x:f>
      </x:c>
      <x:c r="P1717" s="2">
        <x:f>J1717*F1717</x:f>
      </x:c>
      <x:c r="Q1717" s="2">
        <x:f>J1717*G1717</x:f>
      </x:c>
      <x:c r="S1717" s="2">
        <x:f>K1717*F1717</x:f>
      </x:c>
      <x:c r="T1717" s="2">
        <x:f>K1717*G1717</x:f>
      </x:c>
    </x:row>
    <x:row r="1718" spans="1:20">
      <x:c r="B1718" s="0" t="s">
        <x:v>127</x:v>
      </x:c>
      <x:c r="C1718" s="0" t="s">
        <x:v>3460</x:v>
      </x:c>
      <x:c r="D1718" s="0" t="s">
        <x:v>3460</x:v>
      </x:c>
      <x:c r="E1718" s="0" t="s">
        <x:v>3461</x:v>
      </x:c>
      <x:c r="F1718" s="2" t="n">
        <x:v>1.62</x:v>
      </x:c>
      <x:c r="G1718" s="2" t="n">
        <x:v>2.29</x:v>
      </x:c>
      <x:c r="I1718" s="0" t="n">
        <x:v>15</x:v>
      </x:c>
      <x:c r="J1718" s="0" t="n">
        <x:v>0</x:v>
      </x:c>
      <x:c r="K1718" s="0">
        <x:f>J1718-I1718</x:f>
      </x:c>
      <x:c r="M1718" s="2">
        <x:f>I1718*F1718</x:f>
      </x:c>
      <x:c r="N1718" s="2">
        <x:f>I1718*G1718</x:f>
      </x:c>
      <x:c r="P1718" s="2">
        <x:f>J1718*F1718</x:f>
      </x:c>
      <x:c r="Q1718" s="2">
        <x:f>J1718*G1718</x:f>
      </x:c>
      <x:c r="S1718" s="2">
        <x:f>K1718*F1718</x:f>
      </x:c>
      <x:c r="T1718" s="2">
        <x:f>K1718*G1718</x:f>
      </x:c>
    </x:row>
    <x:row r="1719" spans="1:20">
      <x:c r="B1719" s="0" t="s">
        <x:v>41</x:v>
      </x:c>
      <x:c r="C1719" s="0" t="s">
        <x:v>3462</x:v>
      </x:c>
      <x:c r="D1719" s="0" t="s">
        <x:v>3462</x:v>
      </x:c>
      <x:c r="E1719" s="0" t="s">
        <x:v>3463</x:v>
      </x:c>
      <x:c r="F1719" s="2" t="n">
        <x:v>3.29</x:v>
      </x:c>
      <x:c r="G1719" s="2" t="n">
        <x:v>4.99</x:v>
      </x:c>
      <x:c r="I1719" s="0" t="n">
        <x:v>11</x:v>
      </x:c>
      <x:c r="J1719" s="0" t="n">
        <x:v>0</x:v>
      </x:c>
      <x:c r="K1719" s="0">
        <x:f>J1719-I1719</x:f>
      </x:c>
      <x:c r="M1719" s="2">
        <x:f>I1719*F1719</x:f>
      </x:c>
      <x:c r="N1719" s="2">
        <x:f>I1719*G1719</x:f>
      </x:c>
      <x:c r="P1719" s="2">
        <x:f>J1719*F1719</x:f>
      </x:c>
      <x:c r="Q1719" s="2">
        <x:f>J1719*G1719</x:f>
      </x:c>
      <x:c r="S1719" s="2">
        <x:f>K1719*F1719</x:f>
      </x:c>
      <x:c r="T1719" s="2">
        <x:f>K1719*G1719</x:f>
      </x:c>
    </x:row>
    <x:row r="1720" spans="1:20">
      <x:c r="B1720" s="0" t="s">
        <x:v>346</x:v>
      </x:c>
      <x:c r="C1720" s="0" t="s">
        <x:v>3464</x:v>
      </x:c>
      <x:c r="D1720" s="0" t="s">
        <x:v>3464</x:v>
      </x:c>
      <x:c r="E1720" s="0" t="s">
        <x:v>3465</x:v>
      </x:c>
      <x:c r="F1720" s="2" t="n">
        <x:v>4.68</x:v>
      </x:c>
      <x:c r="G1720" s="2" t="n">
        <x:v>8.99</x:v>
      </x:c>
      <x:c r="I1720" s="0" t="n">
        <x:v>1</x:v>
      </x:c>
      <x:c r="J1720" s="0" t="n">
        <x:v>0</x:v>
      </x:c>
      <x:c r="K1720" s="0">
        <x:f>J1720-I1720</x:f>
      </x:c>
      <x:c r="M1720" s="2">
        <x:f>I1720*F1720</x:f>
      </x:c>
      <x:c r="N1720" s="2">
        <x:f>I1720*G1720</x:f>
      </x:c>
      <x:c r="P1720" s="2">
        <x:f>J1720*F1720</x:f>
      </x:c>
      <x:c r="Q1720" s="2">
        <x:f>J1720*G1720</x:f>
      </x:c>
      <x:c r="S1720" s="2">
        <x:f>K1720*F1720</x:f>
      </x:c>
      <x:c r="T1720" s="2">
        <x:f>K1720*G1720</x:f>
      </x:c>
    </x:row>
    <x:row r="1721" spans="1:20">
      <x:c r="B1721" s="0" t="s">
        <x:v>394</x:v>
      </x:c>
      <x:c r="C1721" s="0" t="s">
        <x:v>3466</x:v>
      </x:c>
      <x:c r="D1721" s="0" t="s">
        <x:v>3466</x:v>
      </x:c>
      <x:c r="E1721" s="0" t="s">
        <x:v>3467</x:v>
      </x:c>
      <x:c r="F1721" s="2" t="n">
        <x:v>4</x:v>
      </x:c>
      <x:c r="G1721" s="2" t="n">
        <x:v>6.49</x:v>
      </x:c>
      <x:c r="I1721" s="0" t="n">
        <x:v>3</x:v>
      </x:c>
      <x:c r="J1721" s="0" t="n">
        <x:v>0</x:v>
      </x:c>
      <x:c r="K1721" s="0">
        <x:f>J1721-I1721</x:f>
      </x:c>
      <x:c r="M1721" s="2">
        <x:f>I1721*F1721</x:f>
      </x:c>
      <x:c r="N1721" s="2">
        <x:f>I1721*G1721</x:f>
      </x:c>
      <x:c r="P1721" s="2">
        <x:f>J1721*F1721</x:f>
      </x:c>
      <x:c r="Q1721" s="2">
        <x:f>J1721*G1721</x:f>
      </x:c>
      <x:c r="S1721" s="2">
        <x:f>K1721*F1721</x:f>
      </x:c>
      <x:c r="T1721" s="2">
        <x:f>K1721*G1721</x:f>
      </x:c>
    </x:row>
    <x:row r="1722" spans="1:20">
      <x:c r="B1722" s="0" t="s">
        <x:v>394</x:v>
      </x:c>
      <x:c r="C1722" s="0" t="s">
        <x:v>3468</x:v>
      </x:c>
      <x:c r="D1722" s="0" t="s">
        <x:v>3468</x:v>
      </x:c>
      <x:c r="E1722" s="0" t="s">
        <x:v>3469</x:v>
      </x:c>
      <x:c r="F1722" s="2" t="n">
        <x:v>5.25</x:v>
      </x:c>
      <x:c r="G1722" s="2" t="n">
        <x:v>7.49</x:v>
      </x:c>
      <x:c r="I1722" s="0" t="n">
        <x:v>-4</x:v>
      </x:c>
      <x:c r="J1722" s="0" t="n">
        <x:v>0</x:v>
      </x:c>
      <x:c r="K1722" s="0">
        <x:f>J1722-I1722</x:f>
      </x:c>
      <x:c r="M1722" s="2">
        <x:f>I1722*F1722</x:f>
      </x:c>
      <x:c r="N1722" s="2">
        <x:f>I1722*G1722</x:f>
      </x:c>
      <x:c r="P1722" s="2">
        <x:f>J1722*F1722</x:f>
      </x:c>
      <x:c r="Q1722" s="2">
        <x:f>J1722*G1722</x:f>
      </x:c>
      <x:c r="S1722" s="2">
        <x:f>K1722*F1722</x:f>
      </x:c>
      <x:c r="T1722" s="2">
        <x:f>K1722*G1722</x:f>
      </x:c>
    </x:row>
    <x:row r="1723" spans="1:20">
      <x:c r="B1723" s="0" t="s">
        <x:v>24</x:v>
      </x:c>
      <x:c r="C1723" s="0" t="s">
        <x:v>3470</x:v>
      </x:c>
      <x:c r="D1723" s="0" t="s">
        <x:v>3470</x:v>
      </x:c>
      <x:c r="E1723" s="0" t="s">
        <x:v>3471</x:v>
      </x:c>
      <x:c r="F1723" s="2" t="n">
        <x:v>11.5</x:v>
      </x:c>
      <x:c r="G1723" s="2" t="n">
        <x:v>18.99</x:v>
      </x:c>
      <x:c r="I1723" s="0" t="n">
        <x:v>2</x:v>
      </x:c>
      <x:c r="J1723" s="0" t="n">
        <x:v>0</x:v>
      </x:c>
      <x:c r="K1723" s="0">
        <x:f>J1723-I1723</x:f>
      </x:c>
      <x:c r="M1723" s="2">
        <x:f>I1723*F1723</x:f>
      </x:c>
      <x:c r="N1723" s="2">
        <x:f>I1723*G1723</x:f>
      </x:c>
      <x:c r="P1723" s="2">
        <x:f>J1723*F1723</x:f>
      </x:c>
      <x:c r="Q1723" s="2">
        <x:f>J1723*G1723</x:f>
      </x:c>
      <x:c r="S1723" s="2">
        <x:f>K1723*F1723</x:f>
      </x:c>
      <x:c r="T1723" s="2">
        <x:f>K1723*G1723</x:f>
      </x:c>
    </x:row>
    <x:row r="1724" spans="1:20">
      <x:c r="B1724" s="0" t="s">
        <x:v>24</x:v>
      </x:c>
      <x:c r="C1724" s="0" t="s">
        <x:v>3472</x:v>
      </x:c>
      <x:c r="D1724" s="0" t="s">
        <x:v>3472</x:v>
      </x:c>
      <x:c r="E1724" s="0" t="s">
        <x:v>3473</x:v>
      </x:c>
      <x:c r="F1724" s="2" t="n">
        <x:v>11.5</x:v>
      </x:c>
      <x:c r="G1724" s="2" t="n">
        <x:v>18.99</x:v>
      </x:c>
      <x:c r="I1724" s="0" t="n">
        <x:v>1</x:v>
      </x:c>
      <x:c r="J1724" s="0" t="n">
        <x:v>0</x:v>
      </x:c>
      <x:c r="K1724" s="0">
        <x:f>J1724-I1724</x:f>
      </x:c>
      <x:c r="M1724" s="2">
        <x:f>I1724*F1724</x:f>
      </x:c>
      <x:c r="N1724" s="2">
        <x:f>I1724*G1724</x:f>
      </x:c>
      <x:c r="P1724" s="2">
        <x:f>J1724*F1724</x:f>
      </x:c>
      <x:c r="Q1724" s="2">
        <x:f>J1724*G1724</x:f>
      </x:c>
      <x:c r="S1724" s="2">
        <x:f>K1724*F1724</x:f>
      </x:c>
      <x:c r="T1724" s="2">
        <x:f>K1724*G1724</x:f>
      </x:c>
    </x:row>
    <x:row r="1725" spans="1:20">
      <x:c r="B1725" s="0" t="s">
        <x:v>24</x:v>
      </x:c>
      <x:c r="C1725" s="0" t="s">
        <x:v>3474</x:v>
      </x:c>
      <x:c r="D1725" s="0" t="s">
        <x:v>3474</x:v>
      </x:c>
      <x:c r="E1725" s="0" t="s">
        <x:v>3475</x:v>
      </x:c>
      <x:c r="F1725" s="2" t="n">
        <x:v>5.52</x:v>
      </x:c>
      <x:c r="G1725" s="2" t="n">
        <x:v>7.95</x:v>
      </x:c>
      <x:c r="I1725" s="0" t="n">
        <x:v>1</x:v>
      </x:c>
      <x:c r="J1725" s="0" t="n">
        <x:v>0</x:v>
      </x:c>
      <x:c r="K1725" s="0">
        <x:f>J1725-I1725</x:f>
      </x:c>
      <x:c r="M1725" s="2">
        <x:f>I1725*F1725</x:f>
      </x:c>
      <x:c r="N1725" s="2">
        <x:f>I1725*G1725</x:f>
      </x:c>
      <x:c r="P1725" s="2">
        <x:f>J1725*F1725</x:f>
      </x:c>
      <x:c r="Q1725" s="2">
        <x:f>J1725*G1725</x:f>
      </x:c>
      <x:c r="S1725" s="2">
        <x:f>K1725*F1725</x:f>
      </x:c>
      <x:c r="T1725" s="2">
        <x:f>K1725*G1725</x:f>
      </x:c>
    </x:row>
    <x:row r="1726" spans="1:20">
      <x:c r="B1726" s="0" t="s">
        <x:v>41</x:v>
      </x:c>
      <x:c r="C1726" s="0" t="s">
        <x:v>3476</x:v>
      </x:c>
      <x:c r="D1726" s="0" t="s">
        <x:v>3476</x:v>
      </x:c>
      <x:c r="E1726" s="0" t="s">
        <x:v>3477</x:v>
      </x:c>
      <x:c r="F1726" s="2" t="n">
        <x:v>9.64</x:v>
      </x:c>
      <x:c r="G1726" s="2" t="n">
        <x:v>13.99</x:v>
      </x:c>
      <x:c r="I1726" s="0" t="n">
        <x:v>12</x:v>
      </x:c>
      <x:c r="J1726" s="0" t="n">
        <x:v>0</x:v>
      </x:c>
      <x:c r="K1726" s="0">
        <x:f>J1726-I1726</x:f>
      </x:c>
      <x:c r="M1726" s="2">
        <x:f>I1726*F1726</x:f>
      </x:c>
      <x:c r="N1726" s="2">
        <x:f>I1726*G1726</x:f>
      </x:c>
      <x:c r="P1726" s="2">
        <x:f>J1726*F1726</x:f>
      </x:c>
      <x:c r="Q1726" s="2">
        <x:f>J1726*G1726</x:f>
      </x:c>
      <x:c r="S1726" s="2">
        <x:f>K1726*F1726</x:f>
      </x:c>
      <x:c r="T1726" s="2">
        <x:f>K1726*G1726</x:f>
      </x:c>
    </x:row>
    <x:row r="1727" spans="1:20">
      <x:c r="B1727" s="0" t="s">
        <x:v>41</x:v>
      </x:c>
      <x:c r="C1727" s="0" t="s">
        <x:v>3478</x:v>
      </x:c>
      <x:c r="D1727" s="0" t="s">
        <x:v>3478</x:v>
      </x:c>
      <x:c r="E1727" s="0" t="s">
        <x:v>3479</x:v>
      </x:c>
      <x:c r="F1727" s="2" t="n">
        <x:v>0.398</x:v>
      </x:c>
      <x:c r="G1727" s="2" t="n">
        <x:v>2.31</x:v>
      </x:c>
      <x:c r="I1727" s="0" t="n">
        <x:v>3.25</x:v>
      </x:c>
      <x:c r="J1727" s="0" t="n">
        <x:v>0</x:v>
      </x:c>
      <x:c r="K1727" s="0">
        <x:f>J1727-I1727</x:f>
      </x:c>
      <x:c r="M1727" s="2">
        <x:f>I1727*F1727</x:f>
      </x:c>
      <x:c r="N1727" s="2">
        <x:f>I1727*G1727</x:f>
      </x:c>
      <x:c r="P1727" s="2">
        <x:f>J1727*F1727</x:f>
      </x:c>
      <x:c r="Q1727" s="2">
        <x:f>J1727*G1727</x:f>
      </x:c>
      <x:c r="S1727" s="2">
        <x:f>K1727*F1727</x:f>
      </x:c>
      <x:c r="T1727" s="2">
        <x:f>K1727*G1727</x:f>
      </x:c>
    </x:row>
    <x:row r="1728" spans="1:20">
      <x:c r="B1728" s="0" t="s">
        <x:v>41</x:v>
      </x:c>
      <x:c r="C1728" s="0" t="s">
        <x:v>3480</x:v>
      </x:c>
      <x:c r="D1728" s="0" t="s">
        <x:v>3480</x:v>
      </x:c>
      <x:c r="E1728" s="0" t="s">
        <x:v>3481</x:v>
      </x:c>
      <x:c r="F1728" s="2" t="n">
        <x:v>2.1</x:v>
      </x:c>
      <x:c r="G1728" s="2" t="n">
        <x:v>2.99</x:v>
      </x:c>
      <x:c r="I1728" s="0" t="n">
        <x:v>2</x:v>
      </x:c>
      <x:c r="J1728" s="0" t="n">
        <x:v>0</x:v>
      </x:c>
      <x:c r="K1728" s="0">
        <x:f>J1728-I1728</x:f>
      </x:c>
      <x:c r="M1728" s="2">
        <x:f>I1728*F1728</x:f>
      </x:c>
      <x:c r="N1728" s="2">
        <x:f>I1728*G1728</x:f>
      </x:c>
      <x:c r="P1728" s="2">
        <x:f>J1728*F1728</x:f>
      </x:c>
      <x:c r="Q1728" s="2">
        <x:f>J1728*G1728</x:f>
      </x:c>
      <x:c r="S1728" s="2">
        <x:f>K1728*F1728</x:f>
      </x:c>
      <x:c r="T1728" s="2">
        <x:f>K1728*G1728</x:f>
      </x:c>
    </x:row>
    <x:row r="1729" spans="1:20">
      <x:c r="B1729" s="0" t="s">
        <x:v>41</x:v>
      </x:c>
      <x:c r="C1729" s="0" t="s">
        <x:v>3482</x:v>
      </x:c>
      <x:c r="D1729" s="0" t="s">
        <x:v>3482</x:v>
      </x:c>
      <x:c r="E1729" s="0" t="s">
        <x:v>3483</x:v>
      </x:c>
      <x:c r="F1729" s="2" t="n">
        <x:v>2.02</x:v>
      </x:c>
      <x:c r="G1729" s="2" t="n">
        <x:v>2.99</x:v>
      </x:c>
      <x:c r="I1729" s="0" t="n">
        <x:v>1</x:v>
      </x:c>
      <x:c r="J1729" s="0" t="n">
        <x:v>0</x:v>
      </x:c>
      <x:c r="K1729" s="0">
        <x:f>J1729-I1729</x:f>
      </x:c>
      <x:c r="M1729" s="2">
        <x:f>I1729*F1729</x:f>
      </x:c>
      <x:c r="N1729" s="2">
        <x:f>I1729*G1729</x:f>
      </x:c>
      <x:c r="P1729" s="2">
        <x:f>J1729*F1729</x:f>
      </x:c>
      <x:c r="Q1729" s="2">
        <x:f>J1729*G1729</x:f>
      </x:c>
      <x:c r="S1729" s="2">
        <x:f>K1729*F1729</x:f>
      </x:c>
      <x:c r="T1729" s="2">
        <x:f>K1729*G1729</x:f>
      </x:c>
    </x:row>
    <x:row r="1730" spans="1:20">
      <x:c r="B1730" s="0" t="s">
        <x:v>41</x:v>
      </x:c>
      <x:c r="C1730" s="0" t="s">
        <x:v>3484</x:v>
      </x:c>
      <x:c r="D1730" s="0" t="s">
        <x:v>3484</x:v>
      </x:c>
      <x:c r="E1730" s="0" t="s">
        <x:v>3485</x:v>
      </x:c>
      <x:c r="F1730" s="2" t="n">
        <x:v>3.99</x:v>
      </x:c>
      <x:c r="G1730" s="2" t="n">
        <x:v>6.99</x:v>
      </x:c>
      <x:c r="I1730" s="0" t="n">
        <x:v>7</x:v>
      </x:c>
      <x:c r="J1730" s="0" t="n">
        <x:v>0</x:v>
      </x:c>
      <x:c r="K1730" s="0">
        <x:f>J1730-I1730</x:f>
      </x:c>
      <x:c r="M1730" s="2">
        <x:f>I1730*F1730</x:f>
      </x:c>
      <x:c r="N1730" s="2">
        <x:f>I1730*G1730</x:f>
      </x:c>
      <x:c r="P1730" s="2">
        <x:f>J1730*F1730</x:f>
      </x:c>
      <x:c r="Q1730" s="2">
        <x:f>J1730*G1730</x:f>
      </x:c>
      <x:c r="S1730" s="2">
        <x:f>K1730*F1730</x:f>
      </x:c>
      <x:c r="T1730" s="2">
        <x:f>K1730*G1730</x:f>
      </x:c>
    </x:row>
    <x:row r="1731" spans="1:20">
      <x:c r="C1731" s="0" t="s">
        <x:v>3486</x:v>
      </x:c>
      <x:c r="D1731" s="0" t="s">
        <x:v>3486</x:v>
      </x:c>
      <x:c r="E1731" s="0" t="s">
        <x:v>3487</x:v>
      </x:c>
      <x:c r="F1731" s="2" t="n">
        <x:v>12.21</x:v>
      </x:c>
      <x:c r="G1731" s="2" t="n">
        <x:v>25.99</x:v>
      </x:c>
      <x:c r="I1731" s="0" t="n">
        <x:v>5</x:v>
      </x:c>
      <x:c r="J1731" s="0" t="n">
        <x:v>0</x:v>
      </x:c>
      <x:c r="K1731" s="0">
        <x:f>J1731-I1731</x:f>
      </x:c>
      <x:c r="M1731" s="2">
        <x:f>I1731*F1731</x:f>
      </x:c>
      <x:c r="N1731" s="2">
        <x:f>I1731*G1731</x:f>
      </x:c>
      <x:c r="P1731" s="2">
        <x:f>J1731*F1731</x:f>
      </x:c>
      <x:c r="Q1731" s="2">
        <x:f>J1731*G1731</x:f>
      </x:c>
      <x:c r="S1731" s="2">
        <x:f>K1731*F1731</x:f>
      </x:c>
      <x:c r="T1731" s="2">
        <x:f>K1731*G1731</x:f>
      </x:c>
    </x:row>
    <x:row r="1732" spans="1:20">
      <x:c r="C1732" s="0" t="s">
        <x:v>3488</x:v>
      </x:c>
      <x:c r="D1732" s="0" t="s">
        <x:v>3488</x:v>
      </x:c>
      <x:c r="E1732" s="0" t="s">
        <x:v>3489</x:v>
      </x:c>
      <x:c r="F1732" s="2" t="n">
        <x:v>8.49</x:v>
      </x:c>
      <x:c r="G1732" s="2" t="n">
        <x:v>16.99</x:v>
      </x:c>
      <x:c r="I1732" s="0" t="n">
        <x:v>3</x:v>
      </x:c>
      <x:c r="J1732" s="0" t="n">
        <x:v>0</x:v>
      </x:c>
      <x:c r="K1732" s="0">
        <x:f>J1732-I1732</x:f>
      </x:c>
      <x:c r="M1732" s="2">
        <x:f>I1732*F1732</x:f>
      </x:c>
      <x:c r="N1732" s="2">
        <x:f>I1732*G1732</x:f>
      </x:c>
      <x:c r="P1732" s="2">
        <x:f>J1732*F1732</x:f>
      </x:c>
      <x:c r="Q1732" s="2">
        <x:f>J1732*G1732</x:f>
      </x:c>
      <x:c r="S1732" s="2">
        <x:f>K1732*F1732</x:f>
      </x:c>
      <x:c r="T1732" s="2">
        <x:f>K1732*G1732</x:f>
      </x:c>
    </x:row>
    <x:row r="1733" spans="1:20">
      <x:c r="B1733" s="0" t="s">
        <x:v>41</x:v>
      </x:c>
      <x:c r="C1733" s="0" t="s">
        <x:v>3490</x:v>
      </x:c>
      <x:c r="D1733" s="0" t="s">
        <x:v>3490</x:v>
      </x:c>
      <x:c r="E1733" s="0" t="s">
        <x:v>3491</x:v>
      </x:c>
      <x:c r="F1733" s="2" t="n">
        <x:v>5.29</x:v>
      </x:c>
      <x:c r="G1733" s="2" t="n">
        <x:v>7.29</x:v>
      </x:c>
      <x:c r="I1733" s="0" t="n">
        <x:v>8</x:v>
      </x:c>
      <x:c r="J1733" s="0" t="n">
        <x:v>0</x:v>
      </x:c>
      <x:c r="K1733" s="0">
        <x:f>J1733-I1733</x:f>
      </x:c>
      <x:c r="M1733" s="2">
        <x:f>I1733*F1733</x:f>
      </x:c>
      <x:c r="N1733" s="2">
        <x:f>I1733*G1733</x:f>
      </x:c>
      <x:c r="P1733" s="2">
        <x:f>J1733*F1733</x:f>
      </x:c>
      <x:c r="Q1733" s="2">
        <x:f>J1733*G1733</x:f>
      </x:c>
      <x:c r="S1733" s="2">
        <x:f>K1733*F1733</x:f>
      </x:c>
      <x:c r="T1733" s="2">
        <x:f>K1733*G1733</x:f>
      </x:c>
    </x:row>
    <x:row r="1734" spans="1:20">
      <x:c r="B1734" s="0" t="s">
        <x:v>41</x:v>
      </x:c>
      <x:c r="C1734" s="0" t="s">
        <x:v>3492</x:v>
      </x:c>
      <x:c r="D1734" s="0" t="s">
        <x:v>3492</x:v>
      </x:c>
      <x:c r="E1734" s="0" t="s">
        <x:v>3493</x:v>
      </x:c>
      <x:c r="F1734" s="2" t="n">
        <x:v>7</x:v>
      </x:c>
      <x:c r="G1734" s="2" t="n">
        <x:v>9.99</x:v>
      </x:c>
      <x:c r="I1734" s="0" t="n">
        <x:v>23</x:v>
      </x:c>
      <x:c r="J1734" s="0" t="n">
        <x:v>0</x:v>
      </x:c>
      <x:c r="K1734" s="0">
        <x:f>J1734-I1734</x:f>
      </x:c>
      <x:c r="M1734" s="2">
        <x:f>I1734*F1734</x:f>
      </x:c>
      <x:c r="N1734" s="2">
        <x:f>I1734*G1734</x:f>
      </x:c>
      <x:c r="P1734" s="2">
        <x:f>J1734*F1734</x:f>
      </x:c>
      <x:c r="Q1734" s="2">
        <x:f>J1734*G1734</x:f>
      </x:c>
      <x:c r="S1734" s="2">
        <x:f>K1734*F1734</x:f>
      </x:c>
      <x:c r="T1734" s="2">
        <x:f>K1734*G1734</x:f>
      </x:c>
    </x:row>
    <x:row r="1735" spans="1:20">
      <x:c r="B1735" s="0" t="s">
        <x:v>41</x:v>
      </x:c>
      <x:c r="C1735" s="0" t="s">
        <x:v>3494</x:v>
      </x:c>
      <x:c r="D1735" s="0" t="s">
        <x:v>3494</x:v>
      </x:c>
      <x:c r="E1735" s="0" t="s">
        <x:v>3495</x:v>
      </x:c>
      <x:c r="F1735" s="2" t="n">
        <x:v>6.01</x:v>
      </x:c>
      <x:c r="G1735" s="2" t="n">
        <x:v>8.49</x:v>
      </x:c>
      <x:c r="I1735" s="0" t="n">
        <x:v>13</x:v>
      </x:c>
      <x:c r="J1735" s="0" t="n">
        <x:v>0</x:v>
      </x:c>
      <x:c r="K1735" s="0">
        <x:f>J1735-I1735</x:f>
      </x:c>
      <x:c r="M1735" s="2">
        <x:f>I1735*F1735</x:f>
      </x:c>
      <x:c r="N1735" s="2">
        <x:f>I1735*G1735</x:f>
      </x:c>
      <x:c r="P1735" s="2">
        <x:f>J1735*F1735</x:f>
      </x:c>
      <x:c r="Q1735" s="2">
        <x:f>J1735*G1735</x:f>
      </x:c>
      <x:c r="S1735" s="2">
        <x:f>K1735*F1735</x:f>
      </x:c>
      <x:c r="T1735" s="2">
        <x:f>K1735*G1735</x:f>
      </x:c>
    </x:row>
    <x:row r="1736" spans="1:20">
      <x:c r="C1736" s="0" t="s">
        <x:v>3496</x:v>
      </x:c>
      <x:c r="D1736" s="0" t="s">
        <x:v>3496</x:v>
      </x:c>
      <x:c r="E1736" s="0" t="s">
        <x:v>3497</x:v>
      </x:c>
      <x:c r="F1736" s="2" t="n">
        <x:v>5.94</x:v>
      </x:c>
      <x:c r="G1736" s="2" t="n">
        <x:v>11.99</x:v>
      </x:c>
      <x:c r="I1736" s="0" t="n">
        <x:v>1</x:v>
      </x:c>
      <x:c r="J1736" s="0" t="n">
        <x:v>0</x:v>
      </x:c>
      <x:c r="K1736" s="0">
        <x:f>J1736-I1736</x:f>
      </x:c>
      <x:c r="M1736" s="2">
        <x:f>I1736*F1736</x:f>
      </x:c>
      <x:c r="N1736" s="2">
        <x:f>I1736*G1736</x:f>
      </x:c>
      <x:c r="P1736" s="2">
        <x:f>J1736*F1736</x:f>
      </x:c>
      <x:c r="Q1736" s="2">
        <x:f>J1736*G1736</x:f>
      </x:c>
      <x:c r="S1736" s="2">
        <x:f>K1736*F1736</x:f>
      </x:c>
      <x:c r="T1736" s="2">
        <x:f>K1736*G1736</x:f>
      </x:c>
    </x:row>
    <x:row r="1737" spans="1:20">
      <x:c r="C1737" s="0" t="s">
        <x:v>3498</x:v>
      </x:c>
      <x:c r="D1737" s="0" t="s">
        <x:v>3498</x:v>
      </x:c>
      <x:c r="E1737" s="0" t="s">
        <x:v>3499</x:v>
      </x:c>
      <x:c r="F1737" s="2" t="n">
        <x:v>14.06</x:v>
      </x:c>
      <x:c r="G1737" s="2" t="n">
        <x:v>28.99</x:v>
      </x:c>
      <x:c r="I1737" s="0" t="n">
        <x:v>10</x:v>
      </x:c>
      <x:c r="J1737" s="0" t="n">
        <x:v>0</x:v>
      </x:c>
      <x:c r="K1737" s="0">
        <x:f>J1737-I1737</x:f>
      </x:c>
      <x:c r="M1737" s="2">
        <x:f>I1737*F1737</x:f>
      </x:c>
      <x:c r="N1737" s="2">
        <x:f>I1737*G1737</x:f>
      </x:c>
      <x:c r="P1737" s="2">
        <x:f>J1737*F1737</x:f>
      </x:c>
      <x:c r="Q1737" s="2">
        <x:f>J1737*G1737</x:f>
      </x:c>
      <x:c r="S1737" s="2">
        <x:f>K1737*F1737</x:f>
      </x:c>
      <x:c r="T1737" s="2">
        <x:f>K1737*G1737</x:f>
      </x:c>
    </x:row>
    <x:row r="1738" spans="1:20">
      <x:c r="B1738" s="0" t="s">
        <x:v>41</x:v>
      </x:c>
      <x:c r="C1738" s="0" t="s">
        <x:v>3500</x:v>
      </x:c>
      <x:c r="D1738" s="0" t="s">
        <x:v>3500</x:v>
      </x:c>
      <x:c r="E1738" s="0" t="s">
        <x:v>3501</x:v>
      </x:c>
      <x:c r="F1738" s="2" t="n">
        <x:v>2.95</x:v>
      </x:c>
      <x:c r="G1738" s="2" t="n">
        <x:v>4.25</x:v>
      </x:c>
      <x:c r="I1738" s="0" t="n">
        <x:v>2</x:v>
      </x:c>
      <x:c r="J1738" s="0" t="n">
        <x:v>0</x:v>
      </x:c>
      <x:c r="K1738" s="0">
        <x:f>J1738-I1738</x:f>
      </x:c>
      <x:c r="M1738" s="2">
        <x:f>I1738*F1738</x:f>
      </x:c>
      <x:c r="N1738" s="2">
        <x:f>I1738*G1738</x:f>
      </x:c>
      <x:c r="P1738" s="2">
        <x:f>J1738*F1738</x:f>
      </x:c>
      <x:c r="Q1738" s="2">
        <x:f>J1738*G1738</x:f>
      </x:c>
      <x:c r="S1738" s="2">
        <x:f>K1738*F1738</x:f>
      </x:c>
      <x:c r="T1738" s="2">
        <x:f>K1738*G1738</x:f>
      </x:c>
    </x:row>
    <x:row r="1739" spans="1:20">
      <x:c r="B1739" s="0" t="s">
        <x:v>41</x:v>
      </x:c>
      <x:c r="C1739" s="0" t="s">
        <x:v>3502</x:v>
      </x:c>
      <x:c r="D1739" s="0" t="s">
        <x:v>3502</x:v>
      </x:c>
      <x:c r="E1739" s="0" t="s">
        <x:v>3503</x:v>
      </x:c>
      <x:c r="F1739" s="2" t="n">
        <x:v>2.95</x:v>
      </x:c>
      <x:c r="G1739" s="2" t="n">
        <x:v>4.25</x:v>
      </x:c>
      <x:c r="I1739" s="0" t="n">
        <x:v>8</x:v>
      </x:c>
      <x:c r="J1739" s="0" t="n">
        <x:v>0</x:v>
      </x:c>
      <x:c r="K1739" s="0">
        <x:f>J1739-I1739</x:f>
      </x:c>
      <x:c r="M1739" s="2">
        <x:f>I1739*F1739</x:f>
      </x:c>
      <x:c r="N1739" s="2">
        <x:f>I1739*G1739</x:f>
      </x:c>
      <x:c r="P1739" s="2">
        <x:f>J1739*F1739</x:f>
      </x:c>
      <x:c r="Q1739" s="2">
        <x:f>J1739*G1739</x:f>
      </x:c>
      <x:c r="S1739" s="2">
        <x:f>K1739*F1739</x:f>
      </x:c>
      <x:c r="T1739" s="2">
        <x:f>K1739*G1739</x:f>
      </x:c>
    </x:row>
    <x:row r="1740" spans="1:20">
      <x:c r="C1740" s="0" t="s">
        <x:v>3504</x:v>
      </x:c>
      <x:c r="D1740" s="0" t="s">
        <x:v>3504</x:v>
      </x:c>
      <x:c r="E1740" s="0" t="s">
        <x:v>3505</x:v>
      </x:c>
      <x:c r="F1740" s="2" t="n">
        <x:v>3.7</x:v>
      </x:c>
      <x:c r="G1740" s="2" t="n">
        <x:v>7.99</x:v>
      </x:c>
      <x:c r="I1740" s="0" t="n">
        <x:v>13</x:v>
      </x:c>
      <x:c r="J1740" s="0" t="n">
        <x:v>0</x:v>
      </x:c>
      <x:c r="K1740" s="0">
        <x:f>J1740-I1740</x:f>
      </x:c>
      <x:c r="M1740" s="2">
        <x:f>I1740*F1740</x:f>
      </x:c>
      <x:c r="N1740" s="2">
        <x:f>I1740*G1740</x:f>
      </x:c>
      <x:c r="P1740" s="2">
        <x:f>J1740*F1740</x:f>
      </x:c>
      <x:c r="Q1740" s="2">
        <x:f>J1740*G1740</x:f>
      </x:c>
      <x:c r="S1740" s="2">
        <x:f>K1740*F1740</x:f>
      </x:c>
      <x:c r="T1740" s="2">
        <x:f>K1740*G1740</x:f>
      </x:c>
    </x:row>
    <x:row r="1741" spans="1:20">
      <x:c r="B1741" s="0" t="s">
        <x:v>41</x:v>
      </x:c>
      <x:c r="C1741" s="0" t="s">
        <x:v>3506</x:v>
      </x:c>
      <x:c r="D1741" s="0" t="s">
        <x:v>3506</x:v>
      </x:c>
      <x:c r="E1741" s="0" t="s">
        <x:v>3507</x:v>
      </x:c>
      <x:c r="F1741" s="2" t="n">
        <x:v>3.75</x:v>
      </x:c>
      <x:c r="G1741" s="2" t="n">
        <x:v>5.25</x:v>
      </x:c>
      <x:c r="I1741" s="0" t="n">
        <x:v>1</x:v>
      </x:c>
      <x:c r="J1741" s="0" t="n">
        <x:v>0</x:v>
      </x:c>
      <x:c r="K1741" s="0">
        <x:f>J1741-I1741</x:f>
      </x:c>
      <x:c r="M1741" s="2">
        <x:f>I1741*F1741</x:f>
      </x:c>
      <x:c r="N1741" s="2">
        <x:f>I1741*G1741</x:f>
      </x:c>
      <x:c r="P1741" s="2">
        <x:f>J1741*F1741</x:f>
      </x:c>
      <x:c r="Q1741" s="2">
        <x:f>J1741*G1741</x:f>
      </x:c>
      <x:c r="S1741" s="2">
        <x:f>K1741*F1741</x:f>
      </x:c>
      <x:c r="T1741" s="2">
        <x:f>K1741*G1741</x:f>
      </x:c>
    </x:row>
    <x:row r="1742" spans="1:20">
      <x:c r="B1742" s="0" t="s">
        <x:v>41</x:v>
      </x:c>
      <x:c r="C1742" s="0" t="s">
        <x:v>3508</x:v>
      </x:c>
      <x:c r="D1742" s="0" t="s">
        <x:v>3508</x:v>
      </x:c>
      <x:c r="E1742" s="0" t="s">
        <x:v>3509</x:v>
      </x:c>
      <x:c r="F1742" s="2" t="n">
        <x:v>5.16</x:v>
      </x:c>
      <x:c r="G1742" s="2" t="n">
        <x:v>7.25</x:v>
      </x:c>
      <x:c r="I1742" s="0" t="n">
        <x:v>4</x:v>
      </x:c>
      <x:c r="J1742" s="0" t="n">
        <x:v>0</x:v>
      </x:c>
      <x:c r="K1742" s="0">
        <x:f>J1742-I1742</x:f>
      </x:c>
      <x:c r="M1742" s="2">
        <x:f>I1742*F1742</x:f>
      </x:c>
      <x:c r="N1742" s="2">
        <x:f>I1742*G1742</x:f>
      </x:c>
      <x:c r="P1742" s="2">
        <x:f>J1742*F1742</x:f>
      </x:c>
      <x:c r="Q1742" s="2">
        <x:f>J1742*G1742</x:f>
      </x:c>
      <x:c r="S1742" s="2">
        <x:f>K1742*F1742</x:f>
      </x:c>
      <x:c r="T1742" s="2">
        <x:f>K1742*G1742</x:f>
      </x:c>
    </x:row>
    <x:row r="1743" spans="1:20">
      <x:c r="B1743" s="0" t="s">
        <x:v>41</x:v>
      </x:c>
      <x:c r="C1743" s="0" t="s">
        <x:v>3510</x:v>
      </x:c>
      <x:c r="D1743" s="0" t="s">
        <x:v>3510</x:v>
      </x:c>
      <x:c r="E1743" s="0" t="s">
        <x:v>3511</x:v>
      </x:c>
      <x:c r="F1743" s="2" t="n">
        <x:v>2.96</x:v>
      </x:c>
      <x:c r="G1743" s="2" t="n">
        <x:v>4.25</x:v>
      </x:c>
      <x:c r="I1743" s="0" t="n">
        <x:v>3</x:v>
      </x:c>
      <x:c r="J1743" s="0" t="n">
        <x:v>0</x:v>
      </x:c>
      <x:c r="K1743" s="0">
        <x:f>J1743-I1743</x:f>
      </x:c>
      <x:c r="M1743" s="2">
        <x:f>I1743*F1743</x:f>
      </x:c>
      <x:c r="N1743" s="2">
        <x:f>I1743*G1743</x:f>
      </x:c>
      <x:c r="P1743" s="2">
        <x:f>J1743*F1743</x:f>
      </x:c>
      <x:c r="Q1743" s="2">
        <x:f>J1743*G1743</x:f>
      </x:c>
      <x:c r="S1743" s="2">
        <x:f>K1743*F1743</x:f>
      </x:c>
      <x:c r="T1743" s="2">
        <x:f>K1743*G1743</x:f>
      </x:c>
    </x:row>
    <x:row r="1744" spans="1:20">
      <x:c r="B1744" s="0" t="s">
        <x:v>41</x:v>
      </x:c>
      <x:c r="C1744" s="0" t="s">
        <x:v>3512</x:v>
      </x:c>
      <x:c r="D1744" s="0" t="s">
        <x:v>3512</x:v>
      </x:c>
      <x:c r="E1744" s="0" t="s">
        <x:v>3513</x:v>
      </x:c>
      <x:c r="F1744" s="2" t="n">
        <x:v>2.79</x:v>
      </x:c>
      <x:c r="G1744" s="2" t="n">
        <x:v>4.49</x:v>
      </x:c>
      <x:c r="I1744" s="0" t="n">
        <x:v>5</x:v>
      </x:c>
      <x:c r="J1744" s="0" t="n">
        <x:v>0</x:v>
      </x:c>
      <x:c r="K1744" s="0">
        <x:f>J1744-I1744</x:f>
      </x:c>
      <x:c r="M1744" s="2">
        <x:f>I1744*F1744</x:f>
      </x:c>
      <x:c r="N1744" s="2">
        <x:f>I1744*G1744</x:f>
      </x:c>
      <x:c r="P1744" s="2">
        <x:f>J1744*F1744</x:f>
      </x:c>
      <x:c r="Q1744" s="2">
        <x:f>J1744*G1744</x:f>
      </x:c>
      <x:c r="S1744" s="2">
        <x:f>K1744*F1744</x:f>
      </x:c>
      <x:c r="T1744" s="2">
        <x:f>K1744*G1744</x:f>
      </x:c>
    </x:row>
    <x:row r="1745" spans="1:20">
      <x:c r="B1745" s="0" t="s">
        <x:v>41</x:v>
      </x:c>
      <x:c r="C1745" s="0" t="s">
        <x:v>3514</x:v>
      </x:c>
      <x:c r="D1745" s="0" t="s">
        <x:v>3514</x:v>
      </x:c>
      <x:c r="E1745" s="0" t="s">
        <x:v>3515</x:v>
      </x:c>
      <x:c r="F1745" s="2" t="n">
        <x:v>2.96</x:v>
      </x:c>
      <x:c r="G1745" s="2" t="n">
        <x:v>4.49</x:v>
      </x:c>
      <x:c r="I1745" s="0" t="n">
        <x:v>3</x:v>
      </x:c>
      <x:c r="J1745" s="0" t="n">
        <x:v>0</x:v>
      </x:c>
      <x:c r="K1745" s="0">
        <x:f>J1745-I1745</x:f>
      </x:c>
      <x:c r="M1745" s="2">
        <x:f>I1745*F1745</x:f>
      </x:c>
      <x:c r="N1745" s="2">
        <x:f>I1745*G1745</x:f>
      </x:c>
      <x:c r="P1745" s="2">
        <x:f>J1745*F1745</x:f>
      </x:c>
      <x:c r="Q1745" s="2">
        <x:f>J1745*G1745</x:f>
      </x:c>
      <x:c r="S1745" s="2">
        <x:f>K1745*F1745</x:f>
      </x:c>
      <x:c r="T1745" s="2">
        <x:f>K1745*G1745</x:f>
      </x:c>
    </x:row>
    <x:row r="1746" spans="1:20">
      <x:c r="B1746" s="0" t="s">
        <x:v>41</x:v>
      </x:c>
      <x:c r="C1746" s="0" t="s">
        <x:v>3516</x:v>
      </x:c>
      <x:c r="D1746" s="0" t="s">
        <x:v>3516</x:v>
      </x:c>
      <x:c r="E1746" s="0" t="s">
        <x:v>3517</x:v>
      </x:c>
      <x:c r="F1746" s="2" t="n">
        <x:v>6.27</x:v>
      </x:c>
      <x:c r="G1746" s="2" t="n">
        <x:v>8.99</x:v>
      </x:c>
      <x:c r="I1746" s="0" t="n">
        <x:v>1</x:v>
      </x:c>
      <x:c r="J1746" s="0" t="n">
        <x:v>0</x:v>
      </x:c>
      <x:c r="K1746" s="0">
        <x:f>J1746-I1746</x:f>
      </x:c>
      <x:c r="M1746" s="2">
        <x:f>I1746*F1746</x:f>
      </x:c>
      <x:c r="N1746" s="2">
        <x:f>I1746*G1746</x:f>
      </x:c>
      <x:c r="P1746" s="2">
        <x:f>J1746*F1746</x:f>
      </x:c>
      <x:c r="Q1746" s="2">
        <x:f>J1746*G1746</x:f>
      </x:c>
      <x:c r="S1746" s="2">
        <x:f>K1746*F1746</x:f>
      </x:c>
      <x:c r="T1746" s="2">
        <x:f>K1746*G1746</x:f>
      </x:c>
    </x:row>
    <x:row r="1747" spans="1:20">
      <x:c r="B1747" s="0" t="s">
        <x:v>24</x:v>
      </x:c>
      <x:c r="C1747" s="0" t="s">
        <x:v>3518</x:v>
      </x:c>
      <x:c r="D1747" s="0" t="s">
        <x:v>3518</x:v>
      </x:c>
      <x:c r="E1747" s="0" t="s">
        <x:v>3519</x:v>
      </x:c>
      <x:c r="F1747" s="2" t="n">
        <x:v>1.58</x:v>
      </x:c>
      <x:c r="G1747" s="2" t="n">
        <x:v>2.39</x:v>
      </x:c>
      <x:c r="I1747" s="0" t="n">
        <x:v>7</x:v>
      </x:c>
      <x:c r="J1747" s="0" t="n">
        <x:v>0</x:v>
      </x:c>
      <x:c r="K1747" s="0">
        <x:f>J1747-I1747</x:f>
      </x:c>
      <x:c r="M1747" s="2">
        <x:f>I1747*F1747</x:f>
      </x:c>
      <x:c r="N1747" s="2">
        <x:f>I1747*G1747</x:f>
      </x:c>
      <x:c r="P1747" s="2">
        <x:f>J1747*F1747</x:f>
      </x:c>
      <x:c r="Q1747" s="2">
        <x:f>J1747*G1747</x:f>
      </x:c>
      <x:c r="S1747" s="2">
        <x:f>K1747*F1747</x:f>
      </x:c>
      <x:c r="T1747" s="2">
        <x:f>K1747*G1747</x:f>
      </x:c>
    </x:row>
    <x:row r="1748" spans="1:20">
      <x:c r="B1748" s="0" t="s">
        <x:v>24</x:v>
      </x:c>
      <x:c r="C1748" s="0" t="s">
        <x:v>3520</x:v>
      </x:c>
      <x:c r="D1748" s="0" t="s">
        <x:v>3520</x:v>
      </x:c>
      <x:c r="E1748" s="0" t="s">
        <x:v>3521</x:v>
      </x:c>
      <x:c r="F1748" s="2" t="n">
        <x:v>8.53</x:v>
      </x:c>
      <x:c r="G1748" s="2" t="n">
        <x:v>13.99</x:v>
      </x:c>
      <x:c r="I1748" s="0" t="n">
        <x:v>1</x:v>
      </x:c>
      <x:c r="J1748" s="0" t="n">
        <x:v>0</x:v>
      </x:c>
      <x:c r="K1748" s="0">
        <x:f>J1748-I1748</x:f>
      </x:c>
      <x:c r="M1748" s="2">
        <x:f>I1748*F1748</x:f>
      </x:c>
      <x:c r="N1748" s="2">
        <x:f>I1748*G1748</x:f>
      </x:c>
      <x:c r="P1748" s="2">
        <x:f>J1748*F1748</x:f>
      </x:c>
      <x:c r="Q1748" s="2">
        <x:f>J1748*G1748</x:f>
      </x:c>
      <x:c r="S1748" s="2">
        <x:f>K1748*F1748</x:f>
      </x:c>
      <x:c r="T1748" s="2">
        <x:f>K1748*G1748</x:f>
      </x:c>
    </x:row>
    <x:row r="1749" spans="1:20">
      <x:c r="B1749" s="0" t="s">
        <x:v>24</x:v>
      </x:c>
      <x:c r="C1749" s="0" t="s">
        <x:v>3522</x:v>
      </x:c>
      <x:c r="D1749" s="0" t="s">
        <x:v>3522</x:v>
      </x:c>
      <x:c r="E1749" s="0" t="s">
        <x:v>3523</x:v>
      </x:c>
      <x:c r="F1749" s="2" t="n">
        <x:v>1.39</x:v>
      </x:c>
      <x:c r="G1749" s="2" t="n">
        <x:v>2.39</x:v>
      </x:c>
      <x:c r="I1749" s="0" t="n">
        <x:v>6</x:v>
      </x:c>
      <x:c r="J1749" s="0" t="n">
        <x:v>0</x:v>
      </x:c>
      <x:c r="K1749" s="0">
        <x:f>J1749-I1749</x:f>
      </x:c>
      <x:c r="M1749" s="2">
        <x:f>I1749*F1749</x:f>
      </x:c>
      <x:c r="N1749" s="2">
        <x:f>I1749*G1749</x:f>
      </x:c>
      <x:c r="P1749" s="2">
        <x:f>J1749*F1749</x:f>
      </x:c>
      <x:c r="Q1749" s="2">
        <x:f>J1749*G1749</x:f>
      </x:c>
      <x:c r="S1749" s="2">
        <x:f>K1749*F1749</x:f>
      </x:c>
      <x:c r="T1749" s="2">
        <x:f>K1749*G1749</x:f>
      </x:c>
    </x:row>
    <x:row r="1750" spans="1:20">
      <x:c r="B1750" s="0" t="s">
        <x:v>41</x:v>
      </x:c>
      <x:c r="C1750" s="0" t="s">
        <x:v>3524</x:v>
      </x:c>
      <x:c r="D1750" s="0" t="s">
        <x:v>3524</x:v>
      </x:c>
      <x:c r="E1750" s="0" t="s">
        <x:v>3525</x:v>
      </x:c>
      <x:c r="F1750" s="2" t="n">
        <x:v>3.4</x:v>
      </x:c>
      <x:c r="G1750" s="2" t="n">
        <x:v>4.99</x:v>
      </x:c>
      <x:c r="I1750" s="0" t="n">
        <x:v>26</x:v>
      </x:c>
      <x:c r="J1750" s="0" t="n">
        <x:v>0</x:v>
      </x:c>
      <x:c r="K1750" s="0">
        <x:f>J1750-I1750</x:f>
      </x:c>
      <x:c r="M1750" s="2">
        <x:f>I1750*F1750</x:f>
      </x:c>
      <x:c r="N1750" s="2">
        <x:f>I1750*G1750</x:f>
      </x:c>
      <x:c r="P1750" s="2">
        <x:f>J1750*F1750</x:f>
      </x:c>
      <x:c r="Q1750" s="2">
        <x:f>J1750*G1750</x:f>
      </x:c>
      <x:c r="S1750" s="2">
        <x:f>K1750*F1750</x:f>
      </x:c>
      <x:c r="T1750" s="2">
        <x:f>K1750*G1750</x:f>
      </x:c>
    </x:row>
    <x:row r="1751" spans="1:20">
      <x:c r="B1751" s="0" t="s">
        <x:v>394</x:v>
      </x:c>
      <x:c r="C1751" s="0" t="s">
        <x:v>3526</x:v>
      </x:c>
      <x:c r="D1751" s="0" t="s">
        <x:v>3526</x:v>
      </x:c>
      <x:c r="E1751" s="0" t="s">
        <x:v>3527</x:v>
      </x:c>
      <x:c r="F1751" s="2" t="n">
        <x:v>2.49</x:v>
      </x:c>
      <x:c r="G1751" s="2" t="n">
        <x:v>3.49</x:v>
      </x:c>
      <x:c r="I1751" s="0" t="n">
        <x:v>1</x:v>
      </x:c>
      <x:c r="J1751" s="0" t="n">
        <x:v>0</x:v>
      </x:c>
      <x:c r="K1751" s="0">
        <x:f>J1751-I1751</x:f>
      </x:c>
      <x:c r="M1751" s="2">
        <x:f>I1751*F1751</x:f>
      </x:c>
      <x:c r="N1751" s="2">
        <x:f>I1751*G1751</x:f>
      </x:c>
      <x:c r="P1751" s="2">
        <x:f>J1751*F1751</x:f>
      </x:c>
      <x:c r="Q1751" s="2">
        <x:f>J1751*G1751</x:f>
      </x:c>
      <x:c r="S1751" s="2">
        <x:f>K1751*F1751</x:f>
      </x:c>
      <x:c r="T1751" s="2">
        <x:f>K1751*G1751</x:f>
      </x:c>
    </x:row>
    <x:row r="1752" spans="1:20">
      <x:c r="B1752" s="0" t="s">
        <x:v>41</x:v>
      </x:c>
      <x:c r="C1752" s="0" t="s">
        <x:v>3528</x:v>
      </x:c>
      <x:c r="D1752" s="0" t="s">
        <x:v>3528</x:v>
      </x:c>
      <x:c r="E1752" s="0" t="s">
        <x:v>3529</x:v>
      </x:c>
      <x:c r="F1752" s="2" t="n">
        <x:v>4.49</x:v>
      </x:c>
      <x:c r="G1752" s="2" t="n">
        <x:v>7.99</x:v>
      </x:c>
      <x:c r="I1752" s="0" t="n">
        <x:v>1</x:v>
      </x:c>
      <x:c r="J1752" s="0" t="n">
        <x:v>0</x:v>
      </x:c>
      <x:c r="K1752" s="0">
        <x:f>J1752-I1752</x:f>
      </x:c>
      <x:c r="M1752" s="2">
        <x:f>I1752*F1752</x:f>
      </x:c>
      <x:c r="N1752" s="2">
        <x:f>I1752*G1752</x:f>
      </x:c>
      <x:c r="P1752" s="2">
        <x:f>J1752*F1752</x:f>
      </x:c>
      <x:c r="Q1752" s="2">
        <x:f>J1752*G1752</x:f>
      </x:c>
      <x:c r="S1752" s="2">
        <x:f>K1752*F1752</x:f>
      </x:c>
      <x:c r="T1752" s="2">
        <x:f>K1752*G1752</x:f>
      </x:c>
    </x:row>
    <x:row r="1753" spans="1:20">
      <x:c r="B1753" s="0" t="s">
        <x:v>41</x:v>
      </x:c>
      <x:c r="C1753" s="0" t="s">
        <x:v>3530</x:v>
      </x:c>
      <x:c r="D1753" s="0" t="s">
        <x:v>3530</x:v>
      </x:c>
      <x:c r="E1753" s="0" t="s">
        <x:v>3531</x:v>
      </x:c>
      <x:c r="F1753" s="2" t="n">
        <x:v>0.284</x:v>
      </x:c>
      <x:c r="G1753" s="2" t="n">
        <x:v>5.63</x:v>
      </x:c>
      <x:c r="I1753" s="0" t="n">
        <x:v>7.99</x:v>
      </x:c>
      <x:c r="J1753" s="0" t="n">
        <x:v>0</x:v>
      </x:c>
      <x:c r="K1753" s="0">
        <x:f>J1753-I1753</x:f>
      </x:c>
      <x:c r="M1753" s="2">
        <x:f>I1753*F1753</x:f>
      </x:c>
      <x:c r="N1753" s="2">
        <x:f>I1753*G1753</x:f>
      </x:c>
      <x:c r="P1753" s="2">
        <x:f>J1753*F1753</x:f>
      </x:c>
      <x:c r="Q1753" s="2">
        <x:f>J1753*G1753</x:f>
      </x:c>
      <x:c r="S1753" s="2">
        <x:f>K1753*F1753</x:f>
      </x:c>
      <x:c r="T1753" s="2">
        <x:f>K1753*G1753</x:f>
      </x:c>
    </x:row>
    <x:row r="1754" spans="1:20">
      <x:c r="B1754" s="0" t="s">
        <x:v>41</x:v>
      </x:c>
      <x:c r="C1754" s="0" t="s">
        <x:v>3532</x:v>
      </x:c>
      <x:c r="D1754" s="0" t="s">
        <x:v>3532</x:v>
      </x:c>
      <x:c r="E1754" s="0" t="s">
        <x:v>3533</x:v>
      </x:c>
      <x:c r="F1754" s="2" t="n">
        <x:v>4.56</x:v>
      </x:c>
      <x:c r="G1754" s="2" t="n">
        <x:v>6.99</x:v>
      </x:c>
      <x:c r="I1754" s="0" t="n">
        <x:v>2</x:v>
      </x:c>
      <x:c r="J1754" s="0" t="n">
        <x:v>0</x:v>
      </x:c>
      <x:c r="K1754" s="0">
        <x:f>J1754-I1754</x:f>
      </x:c>
      <x:c r="M1754" s="2">
        <x:f>I1754*F1754</x:f>
      </x:c>
      <x:c r="N1754" s="2">
        <x:f>I1754*G1754</x:f>
      </x:c>
      <x:c r="P1754" s="2">
        <x:f>J1754*F1754</x:f>
      </x:c>
      <x:c r="Q1754" s="2">
        <x:f>J1754*G1754</x:f>
      </x:c>
      <x:c r="S1754" s="2">
        <x:f>K1754*F1754</x:f>
      </x:c>
      <x:c r="T1754" s="2">
        <x:f>K1754*G1754</x:f>
      </x:c>
    </x:row>
    <x:row r="1755" spans="1:20">
      <x:c r="C1755" s="0" t="s">
        <x:v>3534</x:v>
      </x:c>
      <x:c r="D1755" s="0" t="s">
        <x:v>3534</x:v>
      </x:c>
      <x:c r="E1755" s="0" t="s">
        <x:v>3535</x:v>
      </x:c>
      <x:c r="F1755" s="2" t="n">
        <x:v>14.99</x:v>
      </x:c>
      <x:c r="G1755" s="2" t="n">
        <x:v>29.99</x:v>
      </x:c>
      <x:c r="I1755" s="0" t="n">
        <x:v>2</x:v>
      </x:c>
      <x:c r="J1755" s="0" t="n">
        <x:v>0</x:v>
      </x:c>
      <x:c r="K1755" s="0">
        <x:f>J1755-I1755</x:f>
      </x:c>
      <x:c r="M1755" s="2">
        <x:f>I1755*F1755</x:f>
      </x:c>
      <x:c r="N1755" s="2">
        <x:f>I1755*G1755</x:f>
      </x:c>
      <x:c r="P1755" s="2">
        <x:f>J1755*F1755</x:f>
      </x:c>
      <x:c r="Q1755" s="2">
        <x:f>J1755*G1755</x:f>
      </x:c>
      <x:c r="S1755" s="2">
        <x:f>K1755*F1755</x:f>
      </x:c>
      <x:c r="T1755" s="2">
        <x:f>K1755*G1755</x:f>
      </x:c>
    </x:row>
    <x:row r="1756" spans="1:20">
      <x:c r="C1756" s="0" t="s">
        <x:v>3536</x:v>
      </x:c>
      <x:c r="D1756" s="0" t="s">
        <x:v>3536</x:v>
      </x:c>
      <x:c r="E1756" s="0" t="s">
        <x:v>3537</x:v>
      </x:c>
      <x:c r="F1756" s="2" t="n">
        <x:v>9.47</x:v>
      </x:c>
      <x:c r="G1756" s="2" t="n">
        <x:v>17.49</x:v>
      </x:c>
      <x:c r="I1756" s="0" t="n">
        <x:v>1</x:v>
      </x:c>
      <x:c r="J1756" s="0" t="n">
        <x:v>0</x:v>
      </x:c>
      <x:c r="K1756" s="0">
        <x:f>J1756-I1756</x:f>
      </x:c>
      <x:c r="M1756" s="2">
        <x:f>I1756*F1756</x:f>
      </x:c>
      <x:c r="N1756" s="2">
        <x:f>I1756*G1756</x:f>
      </x:c>
      <x:c r="P1756" s="2">
        <x:f>J1756*F1756</x:f>
      </x:c>
      <x:c r="Q1756" s="2">
        <x:f>J1756*G1756</x:f>
      </x:c>
      <x:c r="S1756" s="2">
        <x:f>K1756*F1756</x:f>
      </x:c>
      <x:c r="T1756" s="2">
        <x:f>K1756*G1756</x:f>
      </x:c>
    </x:row>
    <x:row r="1757" spans="1:20">
      <x:c r="B1757" s="0" t="s">
        <x:v>41</x:v>
      </x:c>
      <x:c r="C1757" s="0" t="s">
        <x:v>3538</x:v>
      </x:c>
      <x:c r="D1757" s="0" t="s">
        <x:v>3538</x:v>
      </x:c>
      <x:c r="E1757" s="0" t="s">
        <x:v>3539</x:v>
      </x:c>
      <x:c r="F1757" s="2" t="n">
        <x:v>1.25</x:v>
      </x:c>
      <x:c r="G1757" s="2" t="n">
        <x:v>1.79</x:v>
      </x:c>
      <x:c r="I1757" s="0" t="n">
        <x:v>5</x:v>
      </x:c>
      <x:c r="J1757" s="0" t="n">
        <x:v>0</x:v>
      </x:c>
      <x:c r="K1757" s="0">
        <x:f>J1757-I1757</x:f>
      </x:c>
      <x:c r="M1757" s="2">
        <x:f>I1757*F1757</x:f>
      </x:c>
      <x:c r="N1757" s="2">
        <x:f>I1757*G1757</x:f>
      </x:c>
      <x:c r="P1757" s="2">
        <x:f>J1757*F1757</x:f>
      </x:c>
      <x:c r="Q1757" s="2">
        <x:f>J1757*G1757</x:f>
      </x:c>
      <x:c r="S1757" s="2">
        <x:f>K1757*F1757</x:f>
      </x:c>
      <x:c r="T1757" s="2">
        <x:f>K1757*G1757</x:f>
      </x:c>
    </x:row>
    <x:row r="1758" spans="1:20">
      <x:c r="C1758" s="0" t="s">
        <x:v>3540</x:v>
      </x:c>
      <x:c r="D1758" s="0" t="s">
        <x:v>3540</x:v>
      </x:c>
      <x:c r="E1758" s="0" t="s">
        <x:v>3541</x:v>
      </x:c>
      <x:c r="F1758" s="2" t="n">
        <x:v>0</x:v>
      </x:c>
      <x:c r="G1758" s="2" t="n">
        <x:v>31.99</x:v>
      </x:c>
      <x:c r="I1758" s="0" t="n">
        <x:v>31.99</x:v>
      </x:c>
      <x:c r="J1758" s="0" t="n">
        <x:v>0</x:v>
      </x:c>
      <x:c r="K1758" s="0">
        <x:f>J1758-I1758</x:f>
      </x:c>
      <x:c r="M1758" s="2">
        <x:f>I1758*F1758</x:f>
      </x:c>
      <x:c r="N1758" s="2">
        <x:f>I1758*G1758</x:f>
      </x:c>
      <x:c r="P1758" s="2">
        <x:f>J1758*F1758</x:f>
      </x:c>
      <x:c r="Q1758" s="2">
        <x:f>J1758*G1758</x:f>
      </x:c>
      <x:c r="S1758" s="2">
        <x:f>K1758*F1758</x:f>
      </x:c>
      <x:c r="T1758" s="2">
        <x:f>K1758*G1758</x:f>
      </x:c>
    </x:row>
    <x:row r="1759" spans="1:20">
      <x:c r="B1759" s="0" t="s">
        <x:v>41</x:v>
      </x:c>
      <x:c r="C1759" s="0" t="s">
        <x:v>3542</x:v>
      </x:c>
      <x:c r="D1759" s="0" t="s">
        <x:v>3542</x:v>
      </x:c>
      <x:c r="E1759" s="0" t="s">
        <x:v>3543</x:v>
      </x:c>
      <x:c r="F1759" s="2" t="n">
        <x:v>1.82</x:v>
      </x:c>
      <x:c r="G1759" s="2" t="n">
        <x:v>3.25</x:v>
      </x:c>
      <x:c r="I1759" s="0" t="n">
        <x:v>12</x:v>
      </x:c>
      <x:c r="J1759" s="0" t="n">
        <x:v>0</x:v>
      </x:c>
      <x:c r="K1759" s="0">
        <x:f>J1759-I1759</x:f>
      </x:c>
      <x:c r="M1759" s="2">
        <x:f>I1759*F1759</x:f>
      </x:c>
      <x:c r="N1759" s="2">
        <x:f>I1759*G1759</x:f>
      </x:c>
      <x:c r="P1759" s="2">
        <x:f>J1759*F1759</x:f>
      </x:c>
      <x:c r="Q1759" s="2">
        <x:f>J1759*G1759</x:f>
      </x:c>
      <x:c r="S1759" s="2">
        <x:f>K1759*F1759</x:f>
      </x:c>
      <x:c r="T1759" s="2">
        <x:f>K1759*G1759</x:f>
      </x:c>
    </x:row>
    <x:row r="1760" spans="1:20">
      <x:c r="B1760" s="0" t="s">
        <x:v>41</x:v>
      </x:c>
      <x:c r="C1760" s="0" t="s">
        <x:v>3544</x:v>
      </x:c>
      <x:c r="D1760" s="0" t="s">
        <x:v>3544</x:v>
      </x:c>
      <x:c r="E1760" s="0" t="s">
        <x:v>3545</x:v>
      </x:c>
      <x:c r="F1760" s="2" t="n">
        <x:v>1.82</x:v>
      </x:c>
      <x:c r="G1760" s="2" t="n">
        <x:v>2.79</x:v>
      </x:c>
      <x:c r="I1760" s="0" t="n">
        <x:v>5</x:v>
      </x:c>
      <x:c r="J1760" s="0" t="n">
        <x:v>0</x:v>
      </x:c>
      <x:c r="K1760" s="0">
        <x:f>J1760-I1760</x:f>
      </x:c>
      <x:c r="M1760" s="2">
        <x:f>I1760*F1760</x:f>
      </x:c>
      <x:c r="N1760" s="2">
        <x:f>I1760*G1760</x:f>
      </x:c>
      <x:c r="P1760" s="2">
        <x:f>J1760*F1760</x:f>
      </x:c>
      <x:c r="Q1760" s="2">
        <x:f>J1760*G1760</x:f>
      </x:c>
      <x:c r="S1760" s="2">
        <x:f>K1760*F1760</x:f>
      </x:c>
      <x:c r="T1760" s="2">
        <x:f>K1760*G1760</x:f>
      </x:c>
    </x:row>
    <x:row r="1761" spans="1:20">
      <x:c r="C1761" s="0" t="s">
        <x:v>3546</x:v>
      </x:c>
      <x:c r="D1761" s="0" t="s">
        <x:v>3546</x:v>
      </x:c>
      <x:c r="E1761" s="0" t="s">
        <x:v>3547</x:v>
      </x:c>
      <x:c r="F1761" s="2" t="n">
        <x:v>32.4</x:v>
      </x:c>
      <x:c r="G1761" s="2" t="n">
        <x:v>58.99</x:v>
      </x:c>
      <x:c r="I1761" s="0" t="n">
        <x:v>1</x:v>
      </x:c>
      <x:c r="J1761" s="0" t="n">
        <x:v>0</x:v>
      </x:c>
      <x:c r="K1761" s="0">
        <x:f>J1761-I1761</x:f>
      </x:c>
      <x:c r="M1761" s="2">
        <x:f>I1761*F1761</x:f>
      </x:c>
      <x:c r="N1761" s="2">
        <x:f>I1761*G1761</x:f>
      </x:c>
      <x:c r="P1761" s="2">
        <x:f>J1761*F1761</x:f>
      </x:c>
      <x:c r="Q1761" s="2">
        <x:f>J1761*G1761</x:f>
      </x:c>
      <x:c r="S1761" s="2">
        <x:f>K1761*F1761</x:f>
      </x:c>
      <x:c r="T1761" s="2">
        <x:f>K1761*G1761</x:f>
      </x:c>
    </x:row>
    <x:row r="1762" spans="1:20">
      <x:c r="C1762" s="0" t="s">
        <x:v>3548</x:v>
      </x:c>
      <x:c r="D1762" s="0" t="s">
        <x:v>3548</x:v>
      </x:c>
      <x:c r="E1762" s="0" t="s">
        <x:v>3549</x:v>
      </x:c>
      <x:c r="F1762" s="2" t="n">
        <x:v>9.81</x:v>
      </x:c>
      <x:c r="G1762" s="2" t="n">
        <x:v>19.99</x:v>
      </x:c>
      <x:c r="I1762" s="0" t="n">
        <x:v>2</x:v>
      </x:c>
      <x:c r="J1762" s="0" t="n">
        <x:v>0</x:v>
      </x:c>
      <x:c r="K1762" s="0">
        <x:f>J1762-I1762</x:f>
      </x:c>
      <x:c r="M1762" s="2">
        <x:f>I1762*F1762</x:f>
      </x:c>
      <x:c r="N1762" s="2">
        <x:f>I1762*G1762</x:f>
      </x:c>
      <x:c r="P1762" s="2">
        <x:f>J1762*F1762</x:f>
      </x:c>
      <x:c r="Q1762" s="2">
        <x:f>J1762*G1762</x:f>
      </x:c>
      <x:c r="S1762" s="2">
        <x:f>K1762*F1762</x:f>
      </x:c>
      <x:c r="T1762" s="2">
        <x:f>K1762*G1762</x:f>
      </x:c>
    </x:row>
    <x:row r="1763" spans="1:20">
      <x:c r="C1763" s="0" t="s">
        <x:v>3550</x:v>
      </x:c>
      <x:c r="D1763" s="0" t="s">
        <x:v>3550</x:v>
      </x:c>
      <x:c r="E1763" s="0" t="s">
        <x:v>3551</x:v>
      </x:c>
      <x:c r="F1763" s="2" t="n">
        <x:v>17.97</x:v>
      </x:c>
      <x:c r="G1763" s="2" t="n">
        <x:v>29.95</x:v>
      </x:c>
      <x:c r="I1763" s="0" t="n">
        <x:v>1</x:v>
      </x:c>
      <x:c r="J1763" s="0" t="n">
        <x:v>0</x:v>
      </x:c>
      <x:c r="K1763" s="0">
        <x:f>J1763-I1763</x:f>
      </x:c>
      <x:c r="M1763" s="2">
        <x:f>I1763*F1763</x:f>
      </x:c>
      <x:c r="N1763" s="2">
        <x:f>I1763*G1763</x:f>
      </x:c>
      <x:c r="P1763" s="2">
        <x:f>J1763*F1763</x:f>
      </x:c>
      <x:c r="Q1763" s="2">
        <x:f>J1763*G1763</x:f>
      </x:c>
      <x:c r="S1763" s="2">
        <x:f>K1763*F1763</x:f>
      </x:c>
      <x:c r="T1763" s="2">
        <x:f>K1763*G1763</x:f>
      </x:c>
    </x:row>
    <x:row r="1764" spans="1:20">
      <x:c r="C1764" s="0" t="s">
        <x:v>3552</x:v>
      </x:c>
      <x:c r="D1764" s="0" t="s">
        <x:v>3552</x:v>
      </x:c>
      <x:c r="E1764" s="0" t="s">
        <x:v>3553</x:v>
      </x:c>
      <x:c r="F1764" s="2" t="n">
        <x:v>14.39</x:v>
      </x:c>
      <x:c r="G1764" s="2" t="n">
        <x:v>28.99</x:v>
      </x:c>
      <x:c r="I1764" s="0" t="n">
        <x:v>1</x:v>
      </x:c>
      <x:c r="J1764" s="0" t="n">
        <x:v>0</x:v>
      </x:c>
      <x:c r="K1764" s="0">
        <x:f>J1764-I1764</x:f>
      </x:c>
      <x:c r="M1764" s="2">
        <x:f>I1764*F1764</x:f>
      </x:c>
      <x:c r="N1764" s="2">
        <x:f>I1764*G1764</x:f>
      </x:c>
      <x:c r="P1764" s="2">
        <x:f>J1764*F1764</x:f>
      </x:c>
      <x:c r="Q1764" s="2">
        <x:f>J1764*G1764</x:f>
      </x:c>
      <x:c r="S1764" s="2">
        <x:f>K1764*F1764</x:f>
      </x:c>
      <x:c r="T1764" s="2">
        <x:f>K1764*G1764</x:f>
      </x:c>
    </x:row>
    <x:row r="1765" spans="1:20">
      <x:c r="C1765" s="0" t="s">
        <x:v>3554</x:v>
      </x:c>
      <x:c r="D1765" s="0" t="s">
        <x:v>3554</x:v>
      </x:c>
      <x:c r="E1765" s="0" t="s">
        <x:v>3555</x:v>
      </x:c>
      <x:c r="F1765" s="2" t="n">
        <x:v>12.59</x:v>
      </x:c>
      <x:c r="G1765" s="2" t="n">
        <x:v>20.99</x:v>
      </x:c>
      <x:c r="I1765" s="0" t="n">
        <x:v>1</x:v>
      </x:c>
      <x:c r="J1765" s="0" t="n">
        <x:v>0</x:v>
      </x:c>
      <x:c r="K1765" s="0">
        <x:f>J1765-I1765</x:f>
      </x:c>
      <x:c r="M1765" s="2">
        <x:f>I1765*F1765</x:f>
      </x:c>
      <x:c r="N1765" s="2">
        <x:f>I1765*G1765</x:f>
      </x:c>
      <x:c r="P1765" s="2">
        <x:f>J1765*F1765</x:f>
      </x:c>
      <x:c r="Q1765" s="2">
        <x:f>J1765*G1765</x:f>
      </x:c>
      <x:c r="S1765" s="2">
        <x:f>K1765*F1765</x:f>
      </x:c>
      <x:c r="T1765" s="2">
        <x:f>K1765*G1765</x:f>
      </x:c>
    </x:row>
    <x:row r="1766" spans="1:20">
      <x:c r="C1766" s="0" t="s">
        <x:v>3556</x:v>
      </x:c>
      <x:c r="D1766" s="0" t="s">
        <x:v>3556</x:v>
      </x:c>
      <x:c r="E1766" s="0" t="s">
        <x:v>3557</x:v>
      </x:c>
      <x:c r="F1766" s="2" t="n">
        <x:v>19.3</x:v>
      </x:c>
      <x:c r="G1766" s="2" t="n">
        <x:v>36.99</x:v>
      </x:c>
      <x:c r="I1766" s="0" t="n">
        <x:v>3</x:v>
      </x:c>
      <x:c r="J1766" s="0" t="n">
        <x:v>0</x:v>
      </x:c>
      <x:c r="K1766" s="0">
        <x:f>J1766-I1766</x:f>
      </x:c>
      <x:c r="M1766" s="2">
        <x:f>I1766*F1766</x:f>
      </x:c>
      <x:c r="N1766" s="2">
        <x:f>I1766*G1766</x:f>
      </x:c>
      <x:c r="P1766" s="2">
        <x:f>J1766*F1766</x:f>
      </x:c>
      <x:c r="Q1766" s="2">
        <x:f>J1766*G1766</x:f>
      </x:c>
      <x:c r="S1766" s="2">
        <x:f>K1766*F1766</x:f>
      </x:c>
      <x:c r="T1766" s="2">
        <x:f>K1766*G1766</x:f>
      </x:c>
    </x:row>
    <x:row r="1767" spans="1:20">
      <x:c r="B1767" s="0" t="s">
        <x:v>127</x:v>
      </x:c>
      <x:c r="C1767" s="0" t="s">
        <x:v>3558</x:v>
      </x:c>
      <x:c r="D1767" s="0" t="s">
        <x:v>3558</x:v>
      </x:c>
      <x:c r="E1767" s="0" t="s">
        <x:v>3559</x:v>
      </x:c>
      <x:c r="F1767" s="2" t="n">
        <x:v>2.5</x:v>
      </x:c>
      <x:c r="G1767" s="2" t="n">
        <x:v>6.25</x:v>
      </x:c>
      <x:c r="I1767" s="0" t="n">
        <x:v>-4</x:v>
      </x:c>
      <x:c r="J1767" s="0" t="n">
        <x:v>0</x:v>
      </x:c>
      <x:c r="K1767" s="0">
        <x:f>J1767-I1767</x:f>
      </x:c>
      <x:c r="M1767" s="2">
        <x:f>I1767*F1767</x:f>
      </x:c>
      <x:c r="N1767" s="2">
        <x:f>I1767*G1767</x:f>
      </x:c>
      <x:c r="P1767" s="2">
        <x:f>J1767*F1767</x:f>
      </x:c>
      <x:c r="Q1767" s="2">
        <x:f>J1767*G1767</x:f>
      </x:c>
      <x:c r="S1767" s="2">
        <x:f>K1767*F1767</x:f>
      </x:c>
      <x:c r="T1767" s="2">
        <x:f>K1767*G1767</x:f>
      </x:c>
    </x:row>
    <x:row r="1768" spans="1:20">
      <x:c r="C1768" s="0" t="s">
        <x:v>3560</x:v>
      </x:c>
      <x:c r="D1768" s="0" t="s">
        <x:v>3560</x:v>
      </x:c>
      <x:c r="E1768" s="0" t="s">
        <x:v>3561</x:v>
      </x:c>
      <x:c r="F1768" s="2" t="n">
        <x:v>12.1</x:v>
      </x:c>
      <x:c r="G1768" s="2" t="n">
        <x:v>23.99</x:v>
      </x:c>
      <x:c r="I1768" s="0" t="n">
        <x:v>1</x:v>
      </x:c>
      <x:c r="J1768" s="0" t="n">
        <x:v>0</x:v>
      </x:c>
      <x:c r="K1768" s="0">
        <x:f>J1768-I1768</x:f>
      </x:c>
      <x:c r="M1768" s="2">
        <x:f>I1768*F1768</x:f>
      </x:c>
      <x:c r="N1768" s="2">
        <x:f>I1768*G1768</x:f>
      </x:c>
      <x:c r="P1768" s="2">
        <x:f>J1768*F1768</x:f>
      </x:c>
      <x:c r="Q1768" s="2">
        <x:f>J1768*G1768</x:f>
      </x:c>
      <x:c r="S1768" s="2">
        <x:f>K1768*F1768</x:f>
      </x:c>
      <x:c r="T1768" s="2">
        <x:f>K1768*G1768</x:f>
      </x:c>
    </x:row>
    <x:row r="1769" spans="1:20">
      <x:c r="C1769" s="0" t="s">
        <x:v>3562</x:v>
      </x:c>
      <x:c r="D1769" s="0" t="s">
        <x:v>3562</x:v>
      </x:c>
      <x:c r="E1769" s="0" t="s">
        <x:v>3563</x:v>
      </x:c>
      <x:c r="F1769" s="2" t="n">
        <x:v>13.45</x:v>
      </x:c>
      <x:c r="G1769" s="2" t="n">
        <x:v>26.99</x:v>
      </x:c>
      <x:c r="I1769" s="0" t="n">
        <x:v>2</x:v>
      </x:c>
      <x:c r="J1769" s="0" t="n">
        <x:v>0</x:v>
      </x:c>
      <x:c r="K1769" s="0">
        <x:f>J1769-I1769</x:f>
      </x:c>
      <x:c r="M1769" s="2">
        <x:f>I1769*F1769</x:f>
      </x:c>
      <x:c r="N1769" s="2">
        <x:f>I1769*G1769</x:f>
      </x:c>
      <x:c r="P1769" s="2">
        <x:f>J1769*F1769</x:f>
      </x:c>
      <x:c r="Q1769" s="2">
        <x:f>J1769*G1769</x:f>
      </x:c>
      <x:c r="S1769" s="2">
        <x:f>K1769*F1769</x:f>
      </x:c>
      <x:c r="T1769" s="2">
        <x:f>K1769*G1769</x:f>
      </x:c>
    </x:row>
    <x:row r="1770" spans="1:20">
      <x:c r="C1770" s="0" t="s">
        <x:v>3564</x:v>
      </x:c>
      <x:c r="D1770" s="0" t="s">
        <x:v>3564</x:v>
      </x:c>
      <x:c r="E1770" s="0" t="s">
        <x:v>3565</x:v>
      </x:c>
      <x:c r="F1770" s="2" t="n">
        <x:v>15.71</x:v>
      </x:c>
      <x:c r="G1770" s="2" t="n">
        <x:v>34.95</x:v>
      </x:c>
      <x:c r="I1770" s="0" t="n">
        <x:v>2</x:v>
      </x:c>
      <x:c r="J1770" s="0" t="n">
        <x:v>0</x:v>
      </x:c>
      <x:c r="K1770" s="0">
        <x:f>J1770-I1770</x:f>
      </x:c>
      <x:c r="M1770" s="2">
        <x:f>I1770*F1770</x:f>
      </x:c>
      <x:c r="N1770" s="2">
        <x:f>I1770*G1770</x:f>
      </x:c>
      <x:c r="P1770" s="2">
        <x:f>J1770*F1770</x:f>
      </x:c>
      <x:c r="Q1770" s="2">
        <x:f>J1770*G1770</x:f>
      </x:c>
      <x:c r="S1770" s="2">
        <x:f>K1770*F1770</x:f>
      </x:c>
      <x:c r="T1770" s="2">
        <x:f>K1770*G1770</x:f>
      </x:c>
    </x:row>
    <x:row r="1771" spans="1:20">
      <x:c r="B1771" s="0" t="s">
        <x:v>41</x:v>
      </x:c>
      <x:c r="C1771" s="0" t="s">
        <x:v>3566</x:v>
      </x:c>
      <x:c r="D1771" s="0" t="s">
        <x:v>3566</x:v>
      </x:c>
      <x:c r="E1771" s="0" t="s">
        <x:v>3567</x:v>
      </x:c>
      <x:c r="F1771" s="2" t="n">
        <x:v>3.88</x:v>
      </x:c>
      <x:c r="G1771" s="2" t="n">
        <x:v>5.49</x:v>
      </x:c>
      <x:c r="I1771" s="0" t="n">
        <x:v>18</x:v>
      </x:c>
      <x:c r="J1771" s="0" t="n">
        <x:v>0</x:v>
      </x:c>
      <x:c r="K1771" s="0">
        <x:f>J1771-I1771</x:f>
      </x:c>
      <x:c r="M1771" s="2">
        <x:f>I1771*F1771</x:f>
      </x:c>
      <x:c r="N1771" s="2">
        <x:f>I1771*G1771</x:f>
      </x:c>
      <x:c r="P1771" s="2">
        <x:f>J1771*F1771</x:f>
      </x:c>
      <x:c r="Q1771" s="2">
        <x:f>J1771*G1771</x:f>
      </x:c>
      <x:c r="S1771" s="2">
        <x:f>K1771*F1771</x:f>
      </x:c>
      <x:c r="T1771" s="2">
        <x:f>K1771*G1771</x:f>
      </x:c>
    </x:row>
    <x:row r="1772" spans="1:20">
      <x:c r="B1772" s="0" t="s">
        <x:v>41</x:v>
      </x:c>
      <x:c r="C1772" s="0" t="s">
        <x:v>3568</x:v>
      </x:c>
      <x:c r="D1772" s="0" t="s">
        <x:v>3568</x:v>
      </x:c>
      <x:c r="E1772" s="0" t="s">
        <x:v>3569</x:v>
      </x:c>
      <x:c r="F1772" s="2" t="n">
        <x:v>6.17</x:v>
      </x:c>
      <x:c r="G1772" s="2" t="n">
        <x:v>8.79</x:v>
      </x:c>
      <x:c r="I1772" s="0" t="n">
        <x:v>4</x:v>
      </x:c>
      <x:c r="J1772" s="0" t="n">
        <x:v>0</x:v>
      </x:c>
      <x:c r="K1772" s="0">
        <x:f>J1772-I1772</x:f>
      </x:c>
      <x:c r="M1772" s="2">
        <x:f>I1772*F1772</x:f>
      </x:c>
      <x:c r="N1772" s="2">
        <x:f>I1772*G1772</x:f>
      </x:c>
      <x:c r="P1772" s="2">
        <x:f>J1772*F1772</x:f>
      </x:c>
      <x:c r="Q1772" s="2">
        <x:f>J1772*G1772</x:f>
      </x:c>
      <x:c r="S1772" s="2">
        <x:f>K1772*F1772</x:f>
      </x:c>
      <x:c r="T1772" s="2">
        <x:f>K1772*G1772</x:f>
      </x:c>
    </x:row>
    <x:row r="1773" spans="1:20">
      <x:c r="B1773" s="0" t="s">
        <x:v>41</x:v>
      </x:c>
      <x:c r="C1773" s="0" t="s">
        <x:v>3570</x:v>
      </x:c>
      <x:c r="D1773" s="0" t="s">
        <x:v>3570</x:v>
      </x:c>
      <x:c r="E1773" s="0" t="s">
        <x:v>3571</x:v>
      </x:c>
      <x:c r="F1773" s="2" t="n">
        <x:v>3.24</x:v>
      </x:c>
      <x:c r="G1773" s="2" t="n">
        <x:v>5.49</x:v>
      </x:c>
      <x:c r="I1773" s="0" t="n">
        <x:v>10</x:v>
      </x:c>
      <x:c r="J1773" s="0" t="n">
        <x:v>0</x:v>
      </x:c>
      <x:c r="K1773" s="0">
        <x:f>J1773-I1773</x:f>
      </x:c>
      <x:c r="M1773" s="2">
        <x:f>I1773*F1773</x:f>
      </x:c>
      <x:c r="N1773" s="2">
        <x:f>I1773*G1773</x:f>
      </x:c>
      <x:c r="P1773" s="2">
        <x:f>J1773*F1773</x:f>
      </x:c>
      <x:c r="Q1773" s="2">
        <x:f>J1773*G1773</x:f>
      </x:c>
      <x:c r="S1773" s="2">
        <x:f>K1773*F1773</x:f>
      </x:c>
      <x:c r="T1773" s="2">
        <x:f>K1773*G1773</x:f>
      </x:c>
    </x:row>
    <x:row r="1774" spans="1:20">
      <x:c r="B1774" s="0" t="s">
        <x:v>394</x:v>
      </x:c>
      <x:c r="C1774" s="0" t="s">
        <x:v>3572</x:v>
      </x:c>
      <x:c r="D1774" s="0" t="s">
        <x:v>3572</x:v>
      </x:c>
      <x:c r="E1774" s="0" t="s">
        <x:v>3573</x:v>
      </x:c>
      <x:c r="F1774" s="2" t="n">
        <x:v>8.75</x:v>
      </x:c>
      <x:c r="G1774" s="2" t="n">
        <x:v>12.49</x:v>
      </x:c>
      <x:c r="I1774" s="0" t="n">
        <x:v>5</x:v>
      </x:c>
      <x:c r="J1774" s="0" t="n">
        <x:v>0</x:v>
      </x:c>
      <x:c r="K1774" s="0">
        <x:f>J1774-I1774</x:f>
      </x:c>
      <x:c r="M1774" s="2">
        <x:f>I1774*F1774</x:f>
      </x:c>
      <x:c r="N1774" s="2">
        <x:f>I1774*G1774</x:f>
      </x:c>
      <x:c r="P1774" s="2">
        <x:f>J1774*F1774</x:f>
      </x:c>
      <x:c r="Q1774" s="2">
        <x:f>J1774*G1774</x:f>
      </x:c>
      <x:c r="S1774" s="2">
        <x:f>K1774*F1774</x:f>
      </x:c>
      <x:c r="T1774" s="2">
        <x:f>K1774*G1774</x:f>
      </x:c>
    </x:row>
    <x:row r="1775" spans="1:20">
      <x:c r="B1775" s="0" t="s">
        <x:v>168</x:v>
      </x:c>
      <x:c r="C1775" s="0" t="s">
        <x:v>3574</x:v>
      </x:c>
      <x:c r="D1775" s="0" t="s">
        <x:v>3574</x:v>
      </x:c>
      <x:c r="E1775" s="0" t="s">
        <x:v>3575</x:v>
      </x:c>
      <x:c r="F1775" s="2" t="n">
        <x:v>20</x:v>
      </x:c>
      <x:c r="G1775" s="2" t="n">
        <x:v>26.49</x:v>
      </x:c>
      <x:c r="I1775" s="0" t="n">
        <x:v>6</x:v>
      </x:c>
      <x:c r="J1775" s="0" t="n">
        <x:v>0</x:v>
      </x:c>
      <x:c r="K1775" s="0">
        <x:f>J1775-I1775</x:f>
      </x:c>
      <x:c r="M1775" s="2">
        <x:f>I1775*F1775</x:f>
      </x:c>
      <x:c r="N1775" s="2">
        <x:f>I1775*G1775</x:f>
      </x:c>
      <x:c r="P1775" s="2">
        <x:f>J1775*F1775</x:f>
      </x:c>
      <x:c r="Q1775" s="2">
        <x:f>J1775*G1775</x:f>
      </x:c>
      <x:c r="S1775" s="2">
        <x:f>K1775*F1775</x:f>
      </x:c>
      <x:c r="T1775" s="2">
        <x:f>K1775*G1775</x:f>
      </x:c>
    </x:row>
    <x:row r="1776" spans="1:20">
      <x:c r="B1776" s="0" t="s">
        <x:v>168</x:v>
      </x:c>
      <x:c r="C1776" s="0" t="s">
        <x:v>3576</x:v>
      </x:c>
      <x:c r="D1776" s="0" t="s">
        <x:v>3576</x:v>
      </x:c>
      <x:c r="E1776" s="0" t="s">
        <x:v>3577</x:v>
      </x:c>
      <x:c r="F1776" s="2" t="n">
        <x:v>22.75</x:v>
      </x:c>
      <x:c r="G1776" s="2" t="n">
        <x:v>36.99</x:v>
      </x:c>
      <x:c r="I1776" s="0" t="n">
        <x:v>6</x:v>
      </x:c>
      <x:c r="J1776" s="0" t="n">
        <x:v>0</x:v>
      </x:c>
      <x:c r="K1776" s="0">
        <x:f>J1776-I1776</x:f>
      </x:c>
      <x:c r="M1776" s="2">
        <x:f>I1776*F1776</x:f>
      </x:c>
      <x:c r="N1776" s="2">
        <x:f>I1776*G1776</x:f>
      </x:c>
      <x:c r="P1776" s="2">
        <x:f>J1776*F1776</x:f>
      </x:c>
      <x:c r="Q1776" s="2">
        <x:f>J1776*G1776</x:f>
      </x:c>
      <x:c r="S1776" s="2">
        <x:f>K1776*F1776</x:f>
      </x:c>
      <x:c r="T1776" s="2">
        <x:f>K1776*G1776</x:f>
      </x:c>
    </x:row>
    <x:row r="1777" spans="1:20">
      <x:c r="C1777" s="0" t="s">
        <x:v>3578</x:v>
      </x:c>
      <x:c r="D1777" s="0" t="s">
        <x:v>3578</x:v>
      </x:c>
      <x:c r="E1777" s="0" t="s">
        <x:v>3579</x:v>
      </x:c>
      <x:c r="F1777" s="2" t="n">
        <x:v>14.08</x:v>
      </x:c>
      <x:c r="G1777" s="2" t="n">
        <x:v>27.99</x:v>
      </x:c>
      <x:c r="I1777" s="0" t="n">
        <x:v>1</x:v>
      </x:c>
      <x:c r="J1777" s="0" t="n">
        <x:v>0</x:v>
      </x:c>
      <x:c r="K1777" s="0">
        <x:f>J1777-I1777</x:f>
      </x:c>
      <x:c r="M1777" s="2">
        <x:f>I1777*F1777</x:f>
      </x:c>
      <x:c r="N1777" s="2">
        <x:f>I1777*G1777</x:f>
      </x:c>
      <x:c r="P1777" s="2">
        <x:f>J1777*F1777</x:f>
      </x:c>
      <x:c r="Q1777" s="2">
        <x:f>J1777*G1777</x:f>
      </x:c>
      <x:c r="S1777" s="2">
        <x:f>K1777*F1777</x:f>
      </x:c>
      <x:c r="T1777" s="2">
        <x:f>K1777*G1777</x:f>
      </x:c>
    </x:row>
    <x:row r="1778" spans="1:20">
      <x:c r="C1778" s="0" t="s">
        <x:v>3580</x:v>
      </x:c>
      <x:c r="D1778" s="0" t="s">
        <x:v>3580</x:v>
      </x:c>
      <x:c r="E1778" s="0" t="s">
        <x:v>3581</x:v>
      </x:c>
      <x:c r="F1778" s="2" t="n">
        <x:v>6.99</x:v>
      </x:c>
      <x:c r="G1778" s="2" t="n">
        <x:v>13.99</x:v>
      </x:c>
      <x:c r="I1778" s="0" t="n">
        <x:v>2</x:v>
      </x:c>
      <x:c r="J1778" s="0" t="n">
        <x:v>0</x:v>
      </x:c>
      <x:c r="K1778" s="0">
        <x:f>J1778-I1778</x:f>
      </x:c>
      <x:c r="M1778" s="2">
        <x:f>I1778*F1778</x:f>
      </x:c>
      <x:c r="N1778" s="2">
        <x:f>I1778*G1778</x:f>
      </x:c>
      <x:c r="P1778" s="2">
        <x:f>J1778*F1778</x:f>
      </x:c>
      <x:c r="Q1778" s="2">
        <x:f>J1778*G1778</x:f>
      </x:c>
      <x:c r="S1778" s="2">
        <x:f>K1778*F1778</x:f>
      </x:c>
      <x:c r="T1778" s="2">
        <x:f>K1778*G1778</x:f>
      </x:c>
    </x:row>
    <x:row r="1779" spans="1:20">
      <x:c r="B1779" s="0" t="s">
        <x:v>41</x:v>
      </x:c>
      <x:c r="C1779" s="0" t="s">
        <x:v>3582</x:v>
      </x:c>
      <x:c r="D1779" s="0" t="s">
        <x:v>3582</x:v>
      </x:c>
      <x:c r="E1779" s="0" t="s">
        <x:v>3583</x:v>
      </x:c>
      <x:c r="F1779" s="2" t="n">
        <x:v>3.45</x:v>
      </x:c>
      <x:c r="G1779" s="2" t="n">
        <x:v>4.99</x:v>
      </x:c>
      <x:c r="I1779" s="0" t="n">
        <x:v>2</x:v>
      </x:c>
      <x:c r="J1779" s="0" t="n">
        <x:v>0</x:v>
      </x:c>
      <x:c r="K1779" s="0">
        <x:f>J1779-I1779</x:f>
      </x:c>
      <x:c r="M1779" s="2">
        <x:f>I1779*F1779</x:f>
      </x:c>
      <x:c r="N1779" s="2">
        <x:f>I1779*G1779</x:f>
      </x:c>
      <x:c r="P1779" s="2">
        <x:f>J1779*F1779</x:f>
      </x:c>
      <x:c r="Q1779" s="2">
        <x:f>J1779*G1779</x:f>
      </x:c>
      <x:c r="S1779" s="2">
        <x:f>K1779*F1779</x:f>
      </x:c>
      <x:c r="T1779" s="2">
        <x:f>K1779*G1779</x:f>
      </x:c>
    </x:row>
    <x:row r="1780" spans="1:20">
      <x:c r="C1780" s="0" t="s">
        <x:v>3584</x:v>
      </x:c>
      <x:c r="D1780" s="0" t="s">
        <x:v>3584</x:v>
      </x:c>
      <x:c r="E1780" s="0" t="s">
        <x:v>3585</x:v>
      </x:c>
      <x:c r="F1780" s="2" t="n">
        <x:v>28.8</x:v>
      </x:c>
      <x:c r="G1780" s="2" t="n">
        <x:v>48.99</x:v>
      </x:c>
      <x:c r="I1780" s="0" t="n">
        <x:v>1</x:v>
      </x:c>
      <x:c r="J1780" s="0" t="n">
        <x:v>0</x:v>
      </x:c>
      <x:c r="K1780" s="0">
        <x:f>J1780-I1780</x:f>
      </x:c>
      <x:c r="M1780" s="2">
        <x:f>I1780*F1780</x:f>
      </x:c>
      <x:c r="N1780" s="2">
        <x:f>I1780*G1780</x:f>
      </x:c>
      <x:c r="P1780" s="2">
        <x:f>J1780*F1780</x:f>
      </x:c>
      <x:c r="Q1780" s="2">
        <x:f>J1780*G1780</x:f>
      </x:c>
      <x:c r="S1780" s="2">
        <x:f>K1780*F1780</x:f>
      </x:c>
      <x:c r="T1780" s="2">
        <x:f>K1780*G1780</x:f>
      </x:c>
    </x:row>
    <x:row r="1781" spans="1:20">
      <x:c r="C1781" s="0" t="s">
        <x:v>3586</x:v>
      </x:c>
      <x:c r="D1781" s="0" t="s">
        <x:v>3586</x:v>
      </x:c>
      <x:c r="E1781" s="0" t="s">
        <x:v>3587</x:v>
      </x:c>
      <x:c r="F1781" s="2" t="n">
        <x:v>0</x:v>
      </x:c>
      <x:c r="G1781" s="2" t="n">
        <x:v>0</x:v>
      </x:c>
      <x:c r="I1781" s="0" t="n">
        <x:v>-128</x:v>
      </x:c>
      <x:c r="J1781" s="0" t="n">
        <x:v>0</x:v>
      </x:c>
      <x:c r="K1781" s="0">
        <x:f>J1781-I1781</x:f>
      </x:c>
      <x:c r="M1781" s="2">
        <x:f>I1781*F1781</x:f>
      </x:c>
      <x:c r="N1781" s="2">
        <x:f>I1781*G1781</x:f>
      </x:c>
      <x:c r="P1781" s="2">
        <x:f>J1781*F1781</x:f>
      </x:c>
      <x:c r="Q1781" s="2">
        <x:f>J1781*G1781</x:f>
      </x:c>
      <x:c r="S1781" s="2">
        <x:f>K1781*F1781</x:f>
      </x:c>
      <x:c r="T1781" s="2">
        <x:f>K1781*G1781</x:f>
      </x:c>
    </x:row>
    <x:row r="1782" spans="1:20">
      <x:c r="B1782" s="0" t="s">
        <x:v>127</x:v>
      </x:c>
      <x:c r="C1782" s="0" t="s">
        <x:v>3588</x:v>
      </x:c>
      <x:c r="D1782" s="0" t="s">
        <x:v>3588</x:v>
      </x:c>
      <x:c r="E1782" s="0" t="s">
        <x:v>3589</x:v>
      </x:c>
      <x:c r="F1782" s="2" t="n">
        <x:v>4</x:v>
      </x:c>
      <x:c r="G1782" s="2" t="n">
        <x:v>8.25</x:v>
      </x:c>
      <x:c r="I1782" s="0" t="n">
        <x:v>2</x:v>
      </x:c>
      <x:c r="J1782" s="0" t="n">
        <x:v>0</x:v>
      </x:c>
      <x:c r="K1782" s="0">
        <x:f>J1782-I1782</x:f>
      </x:c>
      <x:c r="M1782" s="2">
        <x:f>I1782*F1782</x:f>
      </x:c>
      <x:c r="N1782" s="2">
        <x:f>I1782*G1782</x:f>
      </x:c>
      <x:c r="P1782" s="2">
        <x:f>J1782*F1782</x:f>
      </x:c>
      <x:c r="Q1782" s="2">
        <x:f>J1782*G1782</x:f>
      </x:c>
      <x:c r="S1782" s="2">
        <x:f>K1782*F1782</x:f>
      </x:c>
      <x:c r="T1782" s="2">
        <x:f>K1782*G1782</x:f>
      </x:c>
    </x:row>
    <x:row r="1783" spans="1:20">
      <x:c r="B1783" s="0" t="s">
        <x:v>127</x:v>
      </x:c>
      <x:c r="C1783" s="0" t="s">
        <x:v>3590</x:v>
      </x:c>
      <x:c r="D1783" s="0" t="s">
        <x:v>3590</x:v>
      </x:c>
      <x:c r="E1783" s="0" t="s">
        <x:v>3591</x:v>
      </x:c>
      <x:c r="F1783" s="2" t="n">
        <x:v>2.75</x:v>
      </x:c>
      <x:c r="G1783" s="2" t="n">
        <x:v>7.95</x:v>
      </x:c>
      <x:c r="I1783" s="0" t="n">
        <x:v>-2</x:v>
      </x:c>
      <x:c r="J1783" s="0" t="n">
        <x:v>0</x:v>
      </x:c>
      <x:c r="K1783" s="0">
        <x:f>J1783-I1783</x:f>
      </x:c>
      <x:c r="M1783" s="2">
        <x:f>I1783*F1783</x:f>
      </x:c>
      <x:c r="N1783" s="2">
        <x:f>I1783*G1783</x:f>
      </x:c>
      <x:c r="P1783" s="2">
        <x:f>J1783*F1783</x:f>
      </x:c>
      <x:c r="Q1783" s="2">
        <x:f>J1783*G1783</x:f>
      </x:c>
      <x:c r="S1783" s="2">
        <x:f>K1783*F1783</x:f>
      </x:c>
      <x:c r="T1783" s="2">
        <x:f>K1783*G1783</x:f>
      </x:c>
    </x:row>
    <x:row r="1784" spans="1:20">
      <x:c r="B1784" s="0" t="s">
        <x:v>24</x:v>
      </x:c>
      <x:c r="C1784" s="0" t="s">
        <x:v>3592</x:v>
      </x:c>
      <x:c r="D1784" s="0" t="s">
        <x:v>3592</x:v>
      </x:c>
      <x:c r="E1784" s="0" t="s">
        <x:v>3593</x:v>
      </x:c>
      <x:c r="F1784" s="2" t="n">
        <x:v>11.89</x:v>
      </x:c>
      <x:c r="G1784" s="2" t="n">
        <x:v>23.99</x:v>
      </x:c>
      <x:c r="I1784" s="0" t="n">
        <x:v>1</x:v>
      </x:c>
      <x:c r="J1784" s="0" t="n">
        <x:v>0</x:v>
      </x:c>
      <x:c r="K1784" s="0">
        <x:f>J1784-I1784</x:f>
      </x:c>
      <x:c r="M1784" s="2">
        <x:f>I1784*F1784</x:f>
      </x:c>
      <x:c r="N1784" s="2">
        <x:f>I1784*G1784</x:f>
      </x:c>
      <x:c r="P1784" s="2">
        <x:f>J1784*F1784</x:f>
      </x:c>
      <x:c r="Q1784" s="2">
        <x:f>J1784*G1784</x:f>
      </x:c>
      <x:c r="S1784" s="2">
        <x:f>K1784*F1784</x:f>
      </x:c>
      <x:c r="T1784" s="2">
        <x:f>K1784*G1784</x:f>
      </x:c>
    </x:row>
    <x:row r="1785" spans="1:20">
      <x:c r="C1785" s="0" t="s">
        <x:v>3594</x:v>
      </x:c>
      <x:c r="D1785" s="0" t="s">
        <x:v>3594</x:v>
      </x:c>
      <x:c r="E1785" s="0" t="s">
        <x:v>3595</x:v>
      </x:c>
      <x:c r="F1785" s="2" t="n">
        <x:v>9.99</x:v>
      </x:c>
      <x:c r="G1785" s="2" t="n">
        <x:v>19.99</x:v>
      </x:c>
      <x:c r="I1785" s="0" t="n">
        <x:v>1</x:v>
      </x:c>
      <x:c r="J1785" s="0" t="n">
        <x:v>0</x:v>
      </x:c>
      <x:c r="K1785" s="0">
        <x:f>J1785-I1785</x:f>
      </x:c>
      <x:c r="M1785" s="2">
        <x:f>I1785*F1785</x:f>
      </x:c>
      <x:c r="N1785" s="2">
        <x:f>I1785*G1785</x:f>
      </x:c>
      <x:c r="P1785" s="2">
        <x:f>J1785*F1785</x:f>
      </x:c>
      <x:c r="Q1785" s="2">
        <x:f>J1785*G1785</x:f>
      </x:c>
      <x:c r="S1785" s="2">
        <x:f>K1785*F1785</x:f>
      </x:c>
      <x:c r="T1785" s="2">
        <x:f>K1785*G1785</x:f>
      </x:c>
    </x:row>
    <x:row r="1786" spans="1:20">
      <x:c r="C1786" s="0" t="s">
        <x:v>3596</x:v>
      </x:c>
      <x:c r="D1786" s="0" t="s">
        <x:v>3596</x:v>
      </x:c>
      <x:c r="E1786" s="0" t="s">
        <x:v>3597</x:v>
      </x:c>
      <x:c r="F1786" s="2" t="n">
        <x:v>11.95</x:v>
      </x:c>
      <x:c r="G1786" s="2" t="n">
        <x:v>23.99</x:v>
      </x:c>
      <x:c r="I1786" s="0" t="n">
        <x:v>1</x:v>
      </x:c>
      <x:c r="J1786" s="0" t="n">
        <x:v>0</x:v>
      </x:c>
      <x:c r="K1786" s="0">
        <x:f>J1786-I1786</x:f>
      </x:c>
      <x:c r="M1786" s="2">
        <x:f>I1786*F1786</x:f>
      </x:c>
      <x:c r="N1786" s="2">
        <x:f>I1786*G1786</x:f>
      </x:c>
      <x:c r="P1786" s="2">
        <x:f>J1786*F1786</x:f>
      </x:c>
      <x:c r="Q1786" s="2">
        <x:f>J1786*G1786</x:f>
      </x:c>
      <x:c r="S1786" s="2">
        <x:f>K1786*F1786</x:f>
      </x:c>
      <x:c r="T1786" s="2">
        <x:f>K1786*G1786</x:f>
      </x:c>
    </x:row>
    <x:row r="1787" spans="1:20">
      <x:c r="B1787" s="0" t="s">
        <x:v>508</x:v>
      </x:c>
      <x:c r="C1787" s="0" t="s">
        <x:v>3598</x:v>
      </x:c>
      <x:c r="D1787" s="0" t="s">
        <x:v>3598</x:v>
      </x:c>
      <x:c r="E1787" s="0" t="s">
        <x:v>3599</x:v>
      </x:c>
      <x:c r="F1787" s="2" t="n">
        <x:v>1.14</x:v>
      </x:c>
      <x:c r="G1787" s="2" t="n">
        <x:v>1.99</x:v>
      </x:c>
      <x:c r="I1787" s="0" t="n">
        <x:v>19</x:v>
      </x:c>
      <x:c r="J1787" s="0" t="n">
        <x:v>0</x:v>
      </x:c>
      <x:c r="K1787" s="0">
        <x:f>J1787-I1787</x:f>
      </x:c>
      <x:c r="M1787" s="2">
        <x:f>I1787*F1787</x:f>
      </x:c>
      <x:c r="N1787" s="2">
        <x:f>I1787*G1787</x:f>
      </x:c>
      <x:c r="P1787" s="2">
        <x:f>J1787*F1787</x:f>
      </x:c>
      <x:c r="Q1787" s="2">
        <x:f>J1787*G1787</x:f>
      </x:c>
      <x:c r="S1787" s="2">
        <x:f>K1787*F1787</x:f>
      </x:c>
      <x:c r="T1787" s="2">
        <x:f>K1787*G1787</x:f>
      </x:c>
    </x:row>
    <x:row r="1788" spans="1:20">
      <x:c r="B1788" s="0" t="s">
        <x:v>508</x:v>
      </x:c>
      <x:c r="C1788" s="0" t="s">
        <x:v>3600</x:v>
      </x:c>
      <x:c r="D1788" s="0" t="s">
        <x:v>3600</x:v>
      </x:c>
      <x:c r="E1788" s="0" t="s">
        <x:v>3601</x:v>
      </x:c>
      <x:c r="F1788" s="2" t="n">
        <x:v>2.01</x:v>
      </x:c>
      <x:c r="G1788" s="2" t="n">
        <x:v>2.99</x:v>
      </x:c>
      <x:c r="I1788" s="0" t="n">
        <x:v>6</x:v>
      </x:c>
      <x:c r="J1788" s="0" t="n">
        <x:v>0</x:v>
      </x:c>
      <x:c r="K1788" s="0">
        <x:f>J1788-I1788</x:f>
      </x:c>
      <x:c r="M1788" s="2">
        <x:f>I1788*F1788</x:f>
      </x:c>
      <x:c r="N1788" s="2">
        <x:f>I1788*G1788</x:f>
      </x:c>
      <x:c r="P1788" s="2">
        <x:f>J1788*F1788</x:f>
      </x:c>
      <x:c r="Q1788" s="2">
        <x:f>J1788*G1788</x:f>
      </x:c>
      <x:c r="S1788" s="2">
        <x:f>K1788*F1788</x:f>
      </x:c>
      <x:c r="T1788" s="2">
        <x:f>K1788*G1788</x:f>
      </x:c>
    </x:row>
    <x:row r="1789" spans="1:20">
      <x:c r="B1789" s="0" t="s">
        <x:v>508</x:v>
      </x:c>
      <x:c r="C1789" s="0" t="s">
        <x:v>3602</x:v>
      </x:c>
      <x:c r="D1789" s="0" t="s">
        <x:v>3602</x:v>
      </x:c>
      <x:c r="E1789" s="0" t="s">
        <x:v>3603</x:v>
      </x:c>
      <x:c r="F1789" s="2" t="n">
        <x:v>2.01</x:v>
      </x:c>
      <x:c r="G1789" s="2" t="n">
        <x:v>2.99</x:v>
      </x:c>
      <x:c r="I1789" s="0" t="n">
        <x:v>6</x:v>
      </x:c>
      <x:c r="J1789" s="0" t="n">
        <x:v>0</x:v>
      </x:c>
      <x:c r="K1789" s="0">
        <x:f>J1789-I1789</x:f>
      </x:c>
      <x:c r="M1789" s="2">
        <x:f>I1789*F1789</x:f>
      </x:c>
      <x:c r="N1789" s="2">
        <x:f>I1789*G1789</x:f>
      </x:c>
      <x:c r="P1789" s="2">
        <x:f>J1789*F1789</x:f>
      </x:c>
      <x:c r="Q1789" s="2">
        <x:f>J1789*G1789</x:f>
      </x:c>
      <x:c r="S1789" s="2">
        <x:f>K1789*F1789</x:f>
      </x:c>
      <x:c r="T1789" s="2">
        <x:f>K1789*G1789</x:f>
      </x:c>
    </x:row>
    <x:row r="1790" spans="1:20">
      <x:c r="B1790" s="0" t="s">
        <x:v>41</x:v>
      </x:c>
      <x:c r="C1790" s="0" t="s">
        <x:v>3604</x:v>
      </x:c>
      <x:c r="D1790" s="0" t="s">
        <x:v>3604</x:v>
      </x:c>
      <x:c r="E1790" s="0" t="s">
        <x:v>3605</x:v>
      </x:c>
      <x:c r="F1790" s="2" t="n">
        <x:v>3.77</x:v>
      </x:c>
      <x:c r="G1790" s="2" t="n">
        <x:v>5.25</x:v>
      </x:c>
      <x:c r="I1790" s="0" t="n">
        <x:v>1</x:v>
      </x:c>
      <x:c r="J1790" s="0" t="n">
        <x:v>0</x:v>
      </x:c>
      <x:c r="K1790" s="0">
        <x:f>J1790-I1790</x:f>
      </x:c>
      <x:c r="M1790" s="2">
        <x:f>I1790*F1790</x:f>
      </x:c>
      <x:c r="N1790" s="2">
        <x:f>I1790*G1790</x:f>
      </x:c>
      <x:c r="P1790" s="2">
        <x:f>J1790*F1790</x:f>
      </x:c>
      <x:c r="Q1790" s="2">
        <x:f>J1790*G1790</x:f>
      </x:c>
      <x:c r="S1790" s="2">
        <x:f>K1790*F1790</x:f>
      </x:c>
      <x:c r="T1790" s="2">
        <x:f>K1790*G1790</x:f>
      </x:c>
    </x:row>
    <x:row r="1791" spans="1:20">
      <x:c r="C1791" s="0" t="s">
        <x:v>3606</x:v>
      </x:c>
      <x:c r="D1791" s="0" t="s">
        <x:v>3606</x:v>
      </x:c>
      <x:c r="E1791" s="0" t="s">
        <x:v>3607</x:v>
      </x:c>
      <x:c r="F1791" s="2" t="n">
        <x:v>12.29</x:v>
      </x:c>
      <x:c r="G1791" s="2" t="n">
        <x:v>20.49</x:v>
      </x:c>
      <x:c r="I1791" s="0" t="n">
        <x:v>7</x:v>
      </x:c>
      <x:c r="J1791" s="0" t="n">
        <x:v>0</x:v>
      </x:c>
      <x:c r="K1791" s="0">
        <x:f>J1791-I1791</x:f>
      </x:c>
      <x:c r="M1791" s="2">
        <x:f>I1791*F1791</x:f>
      </x:c>
      <x:c r="N1791" s="2">
        <x:f>I1791*G1791</x:f>
      </x:c>
      <x:c r="P1791" s="2">
        <x:f>J1791*F1791</x:f>
      </x:c>
      <x:c r="Q1791" s="2">
        <x:f>J1791*G1791</x:f>
      </x:c>
      <x:c r="S1791" s="2">
        <x:f>K1791*F1791</x:f>
      </x:c>
      <x:c r="T1791" s="2">
        <x:f>K1791*G1791</x:f>
      </x:c>
    </x:row>
    <x:row r="1792" spans="1:20">
      <x:c r="C1792" s="0" t="s">
        <x:v>3608</x:v>
      </x:c>
      <x:c r="D1792" s="0" t="s">
        <x:v>3608</x:v>
      </x:c>
      <x:c r="E1792" s="0" t="s">
        <x:v>3609</x:v>
      </x:c>
      <x:c r="F1792" s="2" t="n">
        <x:v>13.89</x:v>
      </x:c>
      <x:c r="G1792" s="2" t="n">
        <x:v>26.99</x:v>
      </x:c>
      <x:c r="I1792" s="0" t="n">
        <x:v>6</x:v>
      </x:c>
      <x:c r="J1792" s="0" t="n">
        <x:v>0</x:v>
      </x:c>
      <x:c r="K1792" s="0">
        <x:f>J1792-I1792</x:f>
      </x:c>
      <x:c r="M1792" s="2">
        <x:f>I1792*F1792</x:f>
      </x:c>
      <x:c r="N1792" s="2">
        <x:f>I1792*G1792</x:f>
      </x:c>
      <x:c r="P1792" s="2">
        <x:f>J1792*F1792</x:f>
      </x:c>
      <x:c r="Q1792" s="2">
        <x:f>J1792*G1792</x:f>
      </x:c>
      <x:c r="S1792" s="2">
        <x:f>K1792*F1792</x:f>
      </x:c>
      <x:c r="T1792" s="2">
        <x:f>K1792*G1792</x:f>
      </x:c>
    </x:row>
    <x:row r="1793" spans="1:20">
      <x:c r="B1793" s="0" t="s">
        <x:v>41</x:v>
      </x:c>
      <x:c r="C1793" s="0" t="s">
        <x:v>3610</x:v>
      </x:c>
      <x:c r="D1793" s="0" t="s">
        <x:v>3610</x:v>
      </x:c>
      <x:c r="E1793" s="0" t="s">
        <x:v>3611</x:v>
      </x:c>
      <x:c r="F1793" s="2" t="n">
        <x:v>5</x:v>
      </x:c>
      <x:c r="G1793" s="2" t="n">
        <x:v>7.25</x:v>
      </x:c>
      <x:c r="I1793" s="0" t="n">
        <x:v>1</x:v>
      </x:c>
      <x:c r="J1793" s="0" t="n">
        <x:v>0</x:v>
      </x:c>
      <x:c r="K1793" s="0">
        <x:f>J1793-I1793</x:f>
      </x:c>
      <x:c r="M1793" s="2">
        <x:f>I1793*F1793</x:f>
      </x:c>
      <x:c r="N1793" s="2">
        <x:f>I1793*G1793</x:f>
      </x:c>
      <x:c r="P1793" s="2">
        <x:f>J1793*F1793</x:f>
      </x:c>
      <x:c r="Q1793" s="2">
        <x:f>J1793*G1793</x:f>
      </x:c>
      <x:c r="S1793" s="2">
        <x:f>K1793*F1793</x:f>
      </x:c>
      <x:c r="T1793" s="2">
        <x:f>K1793*G1793</x:f>
      </x:c>
    </x:row>
    <x:row r="1794" spans="1:20">
      <x:c r="B1794" s="0" t="s">
        <x:v>41</x:v>
      </x:c>
      <x:c r="C1794" s="0" t="s">
        <x:v>3612</x:v>
      </x:c>
      <x:c r="D1794" s="0" t="s">
        <x:v>3612</x:v>
      </x:c>
      <x:c r="E1794" s="0" t="s">
        <x:v>3613</x:v>
      </x:c>
      <x:c r="F1794" s="2" t="n">
        <x:v>5.3</x:v>
      </x:c>
      <x:c r="G1794" s="2" t="n">
        <x:v>7.65</x:v>
      </x:c>
      <x:c r="I1794" s="0" t="n">
        <x:v>5</x:v>
      </x:c>
      <x:c r="J1794" s="0" t="n">
        <x:v>0</x:v>
      </x:c>
      <x:c r="K1794" s="0">
        <x:f>J1794-I1794</x:f>
      </x:c>
      <x:c r="M1794" s="2">
        <x:f>I1794*F1794</x:f>
      </x:c>
      <x:c r="N1794" s="2">
        <x:f>I1794*G1794</x:f>
      </x:c>
      <x:c r="P1794" s="2">
        <x:f>J1794*F1794</x:f>
      </x:c>
      <x:c r="Q1794" s="2">
        <x:f>J1794*G1794</x:f>
      </x:c>
      <x:c r="S1794" s="2">
        <x:f>K1794*F1794</x:f>
      </x:c>
      <x:c r="T1794" s="2">
        <x:f>K1794*G1794</x:f>
      </x:c>
    </x:row>
    <x:row r="1795" spans="1:20">
      <x:c r="B1795" s="0" t="s">
        <x:v>41</x:v>
      </x:c>
      <x:c r="C1795" s="0" t="s">
        <x:v>3614</x:v>
      </x:c>
      <x:c r="D1795" s="0" t="s">
        <x:v>3614</x:v>
      </x:c>
      <x:c r="E1795" s="0" t="s">
        <x:v>3615</x:v>
      </x:c>
      <x:c r="F1795" s="2" t="n">
        <x:v>6</x:v>
      </x:c>
      <x:c r="G1795" s="2" t="n">
        <x:v>8.79</x:v>
      </x:c>
      <x:c r="I1795" s="0" t="n">
        <x:v>3</x:v>
      </x:c>
      <x:c r="J1795" s="0" t="n">
        <x:v>0</x:v>
      </x:c>
      <x:c r="K1795" s="0">
        <x:f>J1795-I1795</x:f>
      </x:c>
      <x:c r="M1795" s="2">
        <x:f>I1795*F1795</x:f>
      </x:c>
      <x:c r="N1795" s="2">
        <x:f>I1795*G1795</x:f>
      </x:c>
      <x:c r="P1795" s="2">
        <x:f>J1795*F1795</x:f>
      </x:c>
      <x:c r="Q1795" s="2">
        <x:f>J1795*G1795</x:f>
      </x:c>
      <x:c r="S1795" s="2">
        <x:f>K1795*F1795</x:f>
      </x:c>
      <x:c r="T1795" s="2">
        <x:f>K1795*G1795</x:f>
      </x:c>
    </x:row>
    <x:row r="1796" spans="1:20">
      <x:c r="B1796" s="0" t="s">
        <x:v>41</x:v>
      </x:c>
      <x:c r="C1796" s="0" t="s">
        <x:v>3616</x:v>
      </x:c>
      <x:c r="D1796" s="0" t="s">
        <x:v>3616</x:v>
      </x:c>
      <x:c r="E1796" s="0" t="s">
        <x:v>3617</x:v>
      </x:c>
      <x:c r="F1796" s="2" t="n">
        <x:v>4.4</x:v>
      </x:c>
      <x:c r="G1796" s="2" t="n">
        <x:v>6.25</x:v>
      </x:c>
      <x:c r="I1796" s="0" t="n">
        <x:v>2</x:v>
      </x:c>
      <x:c r="J1796" s="0" t="n">
        <x:v>0</x:v>
      </x:c>
      <x:c r="K1796" s="0">
        <x:f>J1796-I1796</x:f>
      </x:c>
      <x:c r="M1796" s="2">
        <x:f>I1796*F1796</x:f>
      </x:c>
      <x:c r="N1796" s="2">
        <x:f>I1796*G1796</x:f>
      </x:c>
      <x:c r="P1796" s="2">
        <x:f>J1796*F1796</x:f>
      </x:c>
      <x:c r="Q1796" s="2">
        <x:f>J1796*G1796</x:f>
      </x:c>
      <x:c r="S1796" s="2">
        <x:f>K1796*F1796</x:f>
      </x:c>
      <x:c r="T1796" s="2">
        <x:f>K1796*G1796</x:f>
      </x:c>
    </x:row>
    <x:row r="1797" spans="1:20">
      <x:c r="B1797" s="0" t="s">
        <x:v>346</x:v>
      </x:c>
      <x:c r="C1797" s="0" t="s">
        <x:v>3618</x:v>
      </x:c>
      <x:c r="D1797" s="0" t="s">
        <x:v>3618</x:v>
      </x:c>
      <x:c r="E1797" s="0" t="s">
        <x:v>3619</x:v>
      </x:c>
      <x:c r="F1797" s="2" t="n">
        <x:v>5.43</x:v>
      </x:c>
      <x:c r="G1797" s="2" t="n">
        <x:v>8.99</x:v>
      </x:c>
      <x:c r="I1797" s="0" t="n">
        <x:v>2</x:v>
      </x:c>
      <x:c r="J1797" s="0" t="n">
        <x:v>0</x:v>
      </x:c>
      <x:c r="K1797" s="0">
        <x:f>J1797-I1797</x:f>
      </x:c>
      <x:c r="M1797" s="2">
        <x:f>I1797*F1797</x:f>
      </x:c>
      <x:c r="N1797" s="2">
        <x:f>I1797*G1797</x:f>
      </x:c>
      <x:c r="P1797" s="2">
        <x:f>J1797*F1797</x:f>
      </x:c>
      <x:c r="Q1797" s="2">
        <x:f>J1797*G1797</x:f>
      </x:c>
      <x:c r="S1797" s="2">
        <x:f>K1797*F1797</x:f>
      </x:c>
      <x:c r="T1797" s="2">
        <x:f>K1797*G1797</x:f>
      </x:c>
    </x:row>
    <x:row r="1798" spans="1:20">
      <x:c r="B1798" s="0" t="s">
        <x:v>346</x:v>
      </x:c>
      <x:c r="C1798" s="0" t="s">
        <x:v>3620</x:v>
      </x:c>
      <x:c r="D1798" s="0" t="s">
        <x:v>3620</x:v>
      </x:c>
      <x:c r="E1798" s="0" t="s">
        <x:v>3621</x:v>
      </x:c>
      <x:c r="F1798" s="2" t="n">
        <x:v>5.86</x:v>
      </x:c>
      <x:c r="G1798" s="2" t="n">
        <x:v>9.99</x:v>
      </x:c>
      <x:c r="I1798" s="0" t="n">
        <x:v>5</x:v>
      </x:c>
      <x:c r="J1798" s="0" t="n">
        <x:v>0</x:v>
      </x:c>
      <x:c r="K1798" s="0">
        <x:f>J1798-I1798</x:f>
      </x:c>
      <x:c r="M1798" s="2">
        <x:f>I1798*F1798</x:f>
      </x:c>
      <x:c r="N1798" s="2">
        <x:f>I1798*G1798</x:f>
      </x:c>
      <x:c r="P1798" s="2">
        <x:f>J1798*F1798</x:f>
      </x:c>
      <x:c r="Q1798" s="2">
        <x:f>J1798*G1798</x:f>
      </x:c>
      <x:c r="S1798" s="2">
        <x:f>K1798*F1798</x:f>
      </x:c>
      <x:c r="T1798" s="2">
        <x:f>K1798*G1798</x:f>
      </x:c>
    </x:row>
    <x:row r="1799" spans="1:20">
      <x:c r="B1799" s="0" t="s">
        <x:v>346</x:v>
      </x:c>
      <x:c r="C1799" s="0" t="s">
        <x:v>3622</x:v>
      </x:c>
      <x:c r="D1799" s="0" t="s">
        <x:v>3622</x:v>
      </x:c>
      <x:c r="E1799" s="0" t="s">
        <x:v>3623</x:v>
      </x:c>
      <x:c r="F1799" s="2" t="n">
        <x:v>3.31</x:v>
      </x:c>
      <x:c r="G1799" s="2" t="n">
        <x:v>5.99</x:v>
      </x:c>
      <x:c r="I1799" s="0" t="n">
        <x:v>2</x:v>
      </x:c>
      <x:c r="J1799" s="0" t="n">
        <x:v>0</x:v>
      </x:c>
      <x:c r="K1799" s="0">
        <x:f>J1799-I1799</x:f>
      </x:c>
      <x:c r="M1799" s="2">
        <x:f>I1799*F1799</x:f>
      </x:c>
      <x:c r="N1799" s="2">
        <x:f>I1799*G1799</x:f>
      </x:c>
      <x:c r="P1799" s="2">
        <x:f>J1799*F1799</x:f>
      </x:c>
      <x:c r="Q1799" s="2">
        <x:f>J1799*G1799</x:f>
      </x:c>
      <x:c r="S1799" s="2">
        <x:f>K1799*F1799</x:f>
      </x:c>
      <x:c r="T1799" s="2">
        <x:f>K1799*G1799</x:f>
      </x:c>
    </x:row>
    <x:row r="1800" spans="1:20">
      <x:c r="B1800" s="0" t="s">
        <x:v>346</x:v>
      </x:c>
      <x:c r="C1800" s="0" t="s">
        <x:v>3624</x:v>
      </x:c>
      <x:c r="D1800" s="0" t="s">
        <x:v>3624</x:v>
      </x:c>
      <x:c r="E1800" s="0" t="s">
        <x:v>3625</x:v>
      </x:c>
      <x:c r="F1800" s="2" t="n">
        <x:v>3.31</x:v>
      </x:c>
      <x:c r="G1800" s="2" t="n">
        <x:v>5.99</x:v>
      </x:c>
      <x:c r="I1800" s="0" t="n">
        <x:v>2</x:v>
      </x:c>
      <x:c r="J1800" s="0" t="n">
        <x:v>0</x:v>
      </x:c>
      <x:c r="K1800" s="0">
        <x:f>J1800-I1800</x:f>
      </x:c>
      <x:c r="M1800" s="2">
        <x:f>I1800*F1800</x:f>
      </x:c>
      <x:c r="N1800" s="2">
        <x:f>I1800*G1800</x:f>
      </x:c>
      <x:c r="P1800" s="2">
        <x:f>J1800*F1800</x:f>
      </x:c>
      <x:c r="Q1800" s="2">
        <x:f>J1800*G1800</x:f>
      </x:c>
      <x:c r="S1800" s="2">
        <x:f>K1800*F1800</x:f>
      </x:c>
      <x:c r="T1800" s="2">
        <x:f>K1800*G1800</x:f>
      </x:c>
    </x:row>
    <x:row r="1801" spans="1:20">
      <x:c r="B1801" s="0" t="s">
        <x:v>41</x:v>
      </x:c>
      <x:c r="C1801" s="0" t="s">
        <x:v>3626</x:v>
      </x:c>
      <x:c r="D1801" s="0" t="s">
        <x:v>3626</x:v>
      </x:c>
      <x:c r="E1801" s="0" t="s">
        <x:v>3627</x:v>
      </x:c>
      <x:c r="F1801" s="2" t="n">
        <x:v>6.19</x:v>
      </x:c>
      <x:c r="G1801" s="2" t="n">
        <x:v>8.49</x:v>
      </x:c>
      <x:c r="I1801" s="0" t="n">
        <x:v>10</x:v>
      </x:c>
      <x:c r="J1801" s="0" t="n">
        <x:v>0</x:v>
      </x:c>
      <x:c r="K1801" s="0">
        <x:f>J1801-I1801</x:f>
      </x:c>
      <x:c r="M1801" s="2">
        <x:f>I1801*F1801</x:f>
      </x:c>
      <x:c r="N1801" s="2">
        <x:f>I1801*G1801</x:f>
      </x:c>
      <x:c r="P1801" s="2">
        <x:f>J1801*F1801</x:f>
      </x:c>
      <x:c r="Q1801" s="2">
        <x:f>J1801*G1801</x:f>
      </x:c>
      <x:c r="S1801" s="2">
        <x:f>K1801*F1801</x:f>
      </x:c>
      <x:c r="T1801" s="2">
        <x:f>K1801*G1801</x:f>
      </x:c>
    </x:row>
    <x:row r="1802" spans="1:20">
      <x:c r="B1802" s="0" t="s">
        <x:v>41</x:v>
      </x:c>
      <x:c r="C1802" s="0" t="s">
        <x:v>3628</x:v>
      </x:c>
      <x:c r="D1802" s="0" t="s">
        <x:v>3628</x:v>
      </x:c>
      <x:c r="E1802" s="0" t="s">
        <x:v>3629</x:v>
      </x:c>
      <x:c r="F1802" s="2" t="n">
        <x:v>1.36</x:v>
      </x:c>
      <x:c r="G1802" s="2" t="n">
        <x:v>1.99</x:v>
      </x:c>
      <x:c r="I1802" s="0" t="n">
        <x:v>-4</x:v>
      </x:c>
      <x:c r="J1802" s="0" t="n">
        <x:v>0</x:v>
      </x:c>
      <x:c r="K1802" s="0">
        <x:f>J1802-I1802</x:f>
      </x:c>
      <x:c r="M1802" s="2">
        <x:f>I1802*F1802</x:f>
      </x:c>
      <x:c r="N1802" s="2">
        <x:f>I1802*G1802</x:f>
      </x:c>
      <x:c r="P1802" s="2">
        <x:f>J1802*F1802</x:f>
      </x:c>
      <x:c r="Q1802" s="2">
        <x:f>J1802*G1802</x:f>
      </x:c>
      <x:c r="S1802" s="2">
        <x:f>K1802*F1802</x:f>
      </x:c>
      <x:c r="T1802" s="2">
        <x:f>K1802*G1802</x:f>
      </x:c>
    </x:row>
    <x:row r="1803" spans="1:20">
      <x:c r="C1803" s="0" t="s">
        <x:v>3630</x:v>
      </x:c>
      <x:c r="D1803" s="0" t="s">
        <x:v>3630</x:v>
      </x:c>
      <x:c r="E1803" s="0" t="s">
        <x:v>3631</x:v>
      </x:c>
      <x:c r="F1803" s="2" t="n">
        <x:v>8.97</x:v>
      </x:c>
      <x:c r="G1803" s="2" t="n">
        <x:v>17.99</x:v>
      </x:c>
      <x:c r="I1803" s="0" t="n">
        <x:v>6</x:v>
      </x:c>
      <x:c r="J1803" s="0" t="n">
        <x:v>0</x:v>
      </x:c>
      <x:c r="K1803" s="0">
        <x:f>J1803-I1803</x:f>
      </x:c>
      <x:c r="M1803" s="2">
        <x:f>I1803*F1803</x:f>
      </x:c>
      <x:c r="N1803" s="2">
        <x:f>I1803*G1803</x:f>
      </x:c>
      <x:c r="P1803" s="2">
        <x:f>J1803*F1803</x:f>
      </x:c>
      <x:c r="Q1803" s="2">
        <x:f>J1803*G1803</x:f>
      </x:c>
      <x:c r="S1803" s="2">
        <x:f>K1803*F1803</x:f>
      </x:c>
      <x:c r="T1803" s="2">
        <x:f>K1803*G1803</x:f>
      </x:c>
    </x:row>
    <x:row r="1804" spans="1:20">
      <x:c r="C1804" s="0" t="s">
        <x:v>3632</x:v>
      </x:c>
      <x:c r="D1804" s="0" t="s">
        <x:v>3632</x:v>
      </x:c>
      <x:c r="E1804" s="0" t="s">
        <x:v>3633</x:v>
      </x:c>
      <x:c r="F1804" s="2" t="n">
        <x:v>12.84</x:v>
      </x:c>
      <x:c r="G1804" s="2" t="n">
        <x:v>22.99</x:v>
      </x:c>
      <x:c r="I1804" s="0" t="n">
        <x:v>3</x:v>
      </x:c>
      <x:c r="J1804" s="0" t="n">
        <x:v>0</x:v>
      </x:c>
      <x:c r="K1804" s="0">
        <x:f>J1804-I1804</x:f>
      </x:c>
      <x:c r="M1804" s="2">
        <x:f>I1804*F1804</x:f>
      </x:c>
      <x:c r="N1804" s="2">
        <x:f>I1804*G1804</x:f>
      </x:c>
      <x:c r="P1804" s="2">
        <x:f>J1804*F1804</x:f>
      </x:c>
      <x:c r="Q1804" s="2">
        <x:f>J1804*G1804</x:f>
      </x:c>
      <x:c r="S1804" s="2">
        <x:f>K1804*F1804</x:f>
      </x:c>
      <x:c r="T1804" s="2">
        <x:f>K1804*G1804</x:f>
      </x:c>
    </x:row>
    <x:row r="1805" spans="1:20">
      <x:c r="B1805" s="0" t="s">
        <x:v>41</x:v>
      </x:c>
      <x:c r="C1805" s="0" t="s">
        <x:v>3634</x:v>
      </x:c>
      <x:c r="D1805" s="0" t="s">
        <x:v>3634</x:v>
      </x:c>
      <x:c r="E1805" s="0" t="s">
        <x:v>3635</x:v>
      </x:c>
      <x:c r="F1805" s="2" t="n">
        <x:v>3.19</x:v>
      </x:c>
      <x:c r="G1805" s="2" t="n">
        <x:v>5.79</x:v>
      </x:c>
      <x:c r="I1805" s="0" t="n">
        <x:v>13</x:v>
      </x:c>
      <x:c r="J1805" s="0" t="n">
        <x:v>0</x:v>
      </x:c>
      <x:c r="K1805" s="0">
        <x:f>J1805-I1805</x:f>
      </x:c>
      <x:c r="M1805" s="2">
        <x:f>I1805*F1805</x:f>
      </x:c>
      <x:c r="N1805" s="2">
        <x:f>I1805*G1805</x:f>
      </x:c>
      <x:c r="P1805" s="2">
        <x:f>J1805*F1805</x:f>
      </x:c>
      <x:c r="Q1805" s="2">
        <x:f>J1805*G1805</x:f>
      </x:c>
      <x:c r="S1805" s="2">
        <x:f>K1805*F1805</x:f>
      </x:c>
      <x:c r="T1805" s="2">
        <x:f>K1805*G1805</x:f>
      </x:c>
    </x:row>
    <x:row r="1806" spans="1:20">
      <x:c r="B1806" s="0" t="s">
        <x:v>41</x:v>
      </x:c>
      <x:c r="C1806" s="0" t="s">
        <x:v>3636</x:v>
      </x:c>
      <x:c r="D1806" s="0" t="s">
        <x:v>3636</x:v>
      </x:c>
      <x:c r="E1806" s="0" t="s">
        <x:v>3637</x:v>
      </x:c>
      <x:c r="F1806" s="2" t="n">
        <x:v>3.19</x:v>
      </x:c>
      <x:c r="G1806" s="2" t="n">
        <x:v>4.99</x:v>
      </x:c>
      <x:c r="I1806" s="0" t="n">
        <x:v>-13</x:v>
      </x:c>
      <x:c r="J1806" s="0" t="n">
        <x:v>0</x:v>
      </x:c>
      <x:c r="K1806" s="0">
        <x:f>J1806-I1806</x:f>
      </x:c>
      <x:c r="M1806" s="2">
        <x:f>I1806*F1806</x:f>
      </x:c>
      <x:c r="N1806" s="2">
        <x:f>I1806*G1806</x:f>
      </x:c>
      <x:c r="P1806" s="2">
        <x:f>J1806*F1806</x:f>
      </x:c>
      <x:c r="Q1806" s="2">
        <x:f>J1806*G1806</x:f>
      </x:c>
      <x:c r="S1806" s="2">
        <x:f>K1806*F1806</x:f>
      </x:c>
      <x:c r="T1806" s="2">
        <x:f>K1806*G1806</x:f>
      </x:c>
    </x:row>
    <x:row r="1807" spans="1:20">
      <x:c r="B1807" s="0" t="s">
        <x:v>41</x:v>
      </x:c>
      <x:c r="C1807" s="0" t="s">
        <x:v>3638</x:v>
      </x:c>
      <x:c r="D1807" s="0" t="s">
        <x:v>3638</x:v>
      </x:c>
      <x:c r="E1807" s="0" t="s">
        <x:v>3639</x:v>
      </x:c>
      <x:c r="F1807" s="2" t="n">
        <x:v>3.19</x:v>
      </x:c>
      <x:c r="G1807" s="2" t="n">
        <x:v>5.79</x:v>
      </x:c>
      <x:c r="I1807" s="0" t="n">
        <x:v>8</x:v>
      </x:c>
      <x:c r="J1807" s="0" t="n">
        <x:v>0</x:v>
      </x:c>
      <x:c r="K1807" s="0">
        <x:f>J1807-I1807</x:f>
      </x:c>
      <x:c r="M1807" s="2">
        <x:f>I1807*F1807</x:f>
      </x:c>
      <x:c r="N1807" s="2">
        <x:f>I1807*G1807</x:f>
      </x:c>
      <x:c r="P1807" s="2">
        <x:f>J1807*F1807</x:f>
      </x:c>
      <x:c r="Q1807" s="2">
        <x:f>J1807*G1807</x:f>
      </x:c>
      <x:c r="S1807" s="2">
        <x:f>K1807*F1807</x:f>
      </x:c>
      <x:c r="T1807" s="2">
        <x:f>K1807*G1807</x:f>
      </x:c>
    </x:row>
    <x:row r="1808" spans="1:20">
      <x:c r="B1808" s="0" t="s">
        <x:v>41</x:v>
      </x:c>
      <x:c r="C1808" s="0" t="s">
        <x:v>3640</x:v>
      </x:c>
      <x:c r="D1808" s="0" t="s">
        <x:v>3640</x:v>
      </x:c>
      <x:c r="E1808" s="0" t="s">
        <x:v>3641</x:v>
      </x:c>
      <x:c r="F1808" s="2" t="n">
        <x:v>3.19</x:v>
      </x:c>
      <x:c r="G1808" s="2" t="n">
        <x:v>5.79</x:v>
      </x:c>
      <x:c r="I1808" s="0" t="n">
        <x:v>12</x:v>
      </x:c>
      <x:c r="J1808" s="0" t="n">
        <x:v>0</x:v>
      </x:c>
      <x:c r="K1808" s="0">
        <x:f>J1808-I1808</x:f>
      </x:c>
      <x:c r="M1808" s="2">
        <x:f>I1808*F1808</x:f>
      </x:c>
      <x:c r="N1808" s="2">
        <x:f>I1808*G1808</x:f>
      </x:c>
      <x:c r="P1808" s="2">
        <x:f>J1808*F1808</x:f>
      </x:c>
      <x:c r="Q1808" s="2">
        <x:f>J1808*G1808</x:f>
      </x:c>
      <x:c r="S1808" s="2">
        <x:f>K1808*F1808</x:f>
      </x:c>
      <x:c r="T1808" s="2">
        <x:f>K1808*G1808</x:f>
      </x:c>
    </x:row>
    <x:row r="1809" spans="1:20">
      <x:c r="B1809" s="0" t="s">
        <x:v>41</x:v>
      </x:c>
      <x:c r="C1809" s="0" t="s">
        <x:v>3642</x:v>
      </x:c>
      <x:c r="D1809" s="0" t="s">
        <x:v>3642</x:v>
      </x:c>
      <x:c r="E1809" s="0" t="s">
        <x:v>3643</x:v>
      </x:c>
      <x:c r="F1809" s="2" t="n">
        <x:v>4.86</x:v>
      </x:c>
      <x:c r="G1809" s="2" t="n">
        <x:v>6.99</x:v>
      </x:c>
      <x:c r="I1809" s="0" t="n">
        <x:v>3</x:v>
      </x:c>
      <x:c r="J1809" s="0" t="n">
        <x:v>0</x:v>
      </x:c>
      <x:c r="K1809" s="0">
        <x:f>J1809-I1809</x:f>
      </x:c>
      <x:c r="M1809" s="2">
        <x:f>I1809*F1809</x:f>
      </x:c>
      <x:c r="N1809" s="2">
        <x:f>I1809*G1809</x:f>
      </x:c>
      <x:c r="P1809" s="2">
        <x:f>J1809*F1809</x:f>
      </x:c>
      <x:c r="Q1809" s="2">
        <x:f>J1809*G1809</x:f>
      </x:c>
      <x:c r="S1809" s="2">
        <x:f>K1809*F1809</x:f>
      </x:c>
      <x:c r="T1809" s="2">
        <x:f>K1809*G1809</x:f>
      </x:c>
    </x:row>
    <x:row r="1810" spans="1:20">
      <x:c r="B1810" s="0" t="s">
        <x:v>41</x:v>
      </x:c>
      <x:c r="C1810" s="0" t="s">
        <x:v>3644</x:v>
      </x:c>
      <x:c r="D1810" s="0" t="s">
        <x:v>3644</x:v>
      </x:c>
      <x:c r="E1810" s="0" t="s">
        <x:v>3645</x:v>
      </x:c>
      <x:c r="F1810" s="2" t="n">
        <x:v>4.86</x:v>
      </x:c>
      <x:c r="G1810" s="2" t="n">
        <x:v>6.99</x:v>
      </x:c>
      <x:c r="I1810" s="0" t="n">
        <x:v>2</x:v>
      </x:c>
      <x:c r="J1810" s="0" t="n">
        <x:v>0</x:v>
      </x:c>
      <x:c r="K1810" s="0">
        <x:f>J1810-I1810</x:f>
      </x:c>
      <x:c r="M1810" s="2">
        <x:f>I1810*F1810</x:f>
      </x:c>
      <x:c r="N1810" s="2">
        <x:f>I1810*G1810</x:f>
      </x:c>
      <x:c r="P1810" s="2">
        <x:f>J1810*F1810</x:f>
      </x:c>
      <x:c r="Q1810" s="2">
        <x:f>J1810*G1810</x:f>
      </x:c>
      <x:c r="S1810" s="2">
        <x:f>K1810*F1810</x:f>
      </x:c>
      <x:c r="T1810" s="2">
        <x:f>K1810*G1810</x:f>
      </x:c>
    </x:row>
    <x:row r="1811" spans="1:20">
      <x:c r="B1811" s="0" t="s">
        <x:v>41</x:v>
      </x:c>
      <x:c r="C1811" s="0" t="s">
        <x:v>3646</x:v>
      </x:c>
      <x:c r="D1811" s="0" t="s">
        <x:v>3646</x:v>
      </x:c>
      <x:c r="E1811" s="0" t="s">
        <x:v>3647</x:v>
      </x:c>
      <x:c r="F1811" s="2" t="n">
        <x:v>4.86</x:v>
      </x:c>
      <x:c r="G1811" s="2" t="n">
        <x:v>6.99</x:v>
      </x:c>
      <x:c r="I1811" s="0" t="n">
        <x:v>3</x:v>
      </x:c>
      <x:c r="J1811" s="0" t="n">
        <x:v>0</x:v>
      </x:c>
      <x:c r="K1811" s="0">
        <x:f>J1811-I1811</x:f>
      </x:c>
      <x:c r="M1811" s="2">
        <x:f>I1811*F1811</x:f>
      </x:c>
      <x:c r="N1811" s="2">
        <x:f>I1811*G1811</x:f>
      </x:c>
      <x:c r="P1811" s="2">
        <x:f>J1811*F1811</x:f>
      </x:c>
      <x:c r="Q1811" s="2">
        <x:f>J1811*G1811</x:f>
      </x:c>
      <x:c r="S1811" s="2">
        <x:f>K1811*F1811</x:f>
      </x:c>
      <x:c r="T1811" s="2">
        <x:f>K1811*G1811</x:f>
      </x:c>
    </x:row>
    <x:row r="1812" spans="1:20">
      <x:c r="D1812" s="0" t="s">
        <x:v>3648</x:v>
      </x:c>
      <x:c r="E1812" s="0" t="s">
        <x:v>3649</x:v>
      </x:c>
      <x:c r="F1812" s="2" t="n">
        <x:v>6.25</x:v>
      </x:c>
      <x:c r="G1812" s="2" t="n">
        <x:v>0</x:v>
      </x:c>
      <x:c r="I1812" s="0" t="n">
        <x:v>0</x:v>
      </x:c>
      <x:c r="J1812" s="0" t="n">
        <x:v>0</x:v>
      </x:c>
      <x:c r="K1812" s="0">
        <x:f>J1812-I1812</x:f>
      </x:c>
      <x:c r="M1812" s="2">
        <x:f>I1812*F1812</x:f>
      </x:c>
      <x:c r="N1812" s="2">
        <x:f>I1812*G1812</x:f>
      </x:c>
      <x:c r="P1812" s="2">
        <x:f>J1812*F1812</x:f>
      </x:c>
      <x:c r="Q1812" s="2">
        <x:f>J1812*G1812</x:f>
      </x:c>
      <x:c r="S1812" s="2">
        <x:f>K1812*F1812</x:f>
      </x:c>
      <x:c r="T1812" s="2">
        <x:f>K1812*G1812</x:f>
      </x:c>
    </x:row>
    <x:row r="1813" spans="1:20">
      <x:c r="D1813" s="0" t="s">
        <x:v>3650</x:v>
      </x:c>
      <x:c r="E1813" s="0" t="s">
        <x:v>3651</x:v>
      </x:c>
      <x:c r="F1813" s="2" t="n">
        <x:v>125</x:v>
      </x:c>
      <x:c r="G1813" s="2" t="n">
        <x:v>0</x:v>
      </x:c>
      <x:c r="I1813" s="0" t="n">
        <x:v>0</x:v>
      </x:c>
      <x:c r="J1813" s="0" t="n">
        <x:v>0</x:v>
      </x:c>
      <x:c r="K1813" s="0">
        <x:f>J1813-I1813</x:f>
      </x:c>
      <x:c r="M1813" s="2">
        <x:f>I1813*F1813</x:f>
      </x:c>
      <x:c r="N1813" s="2">
        <x:f>I1813*G1813</x:f>
      </x:c>
      <x:c r="P1813" s="2">
        <x:f>J1813*F1813</x:f>
      </x:c>
      <x:c r="Q1813" s="2">
        <x:f>J1813*G1813</x:f>
      </x:c>
      <x:c r="S1813" s="2">
        <x:f>K1813*F1813</x:f>
      </x:c>
      <x:c r="T1813" s="2">
        <x:f>K1813*G1813</x:f>
      </x:c>
    </x:row>
    <x:row r="1814" spans="1:20">
      <x:c r="C1814" s="0" t="s">
        <x:v>3652</x:v>
      </x:c>
      <x:c r="D1814" s="0" t="s">
        <x:v>3652</x:v>
      </x:c>
      <x:c r="E1814" s="0" t="s">
        <x:v>3653</x:v>
      </x:c>
      <x:c r="F1814" s="2" t="n">
        <x:v>3.65</x:v>
      </x:c>
      <x:c r="G1814" s="2" t="n">
        <x:v>6.49</x:v>
      </x:c>
      <x:c r="I1814" s="0" t="n">
        <x:v>1</x:v>
      </x:c>
      <x:c r="J1814" s="0" t="n">
        <x:v>0</x:v>
      </x:c>
      <x:c r="K1814" s="0">
        <x:f>J1814-I1814</x:f>
      </x:c>
      <x:c r="M1814" s="2">
        <x:f>I1814*F1814</x:f>
      </x:c>
      <x:c r="N1814" s="2">
        <x:f>I1814*G1814</x:f>
      </x:c>
      <x:c r="P1814" s="2">
        <x:f>J1814*F1814</x:f>
      </x:c>
      <x:c r="Q1814" s="2">
        <x:f>J1814*G1814</x:f>
      </x:c>
      <x:c r="S1814" s="2">
        <x:f>K1814*F1814</x:f>
      </x:c>
      <x:c r="T1814" s="2">
        <x:f>K1814*G1814</x:f>
      </x:c>
    </x:row>
    <x:row r="1815" spans="1:20">
      <x:c r="B1815" s="0" t="s">
        <x:v>41</x:v>
      </x:c>
      <x:c r="C1815" s="0" t="s">
        <x:v>3654</x:v>
      </x:c>
      <x:c r="D1815" s="0" t="s">
        <x:v>3654</x:v>
      </x:c>
      <x:c r="E1815" s="0" t="s">
        <x:v>3655</x:v>
      </x:c>
      <x:c r="F1815" s="2" t="n">
        <x:v>28.36</x:v>
      </x:c>
      <x:c r="G1815" s="2" t="n">
        <x:v>48.99</x:v>
      </x:c>
      <x:c r="I1815" s="0" t="n">
        <x:v>3</x:v>
      </x:c>
      <x:c r="J1815" s="0" t="n">
        <x:v>0</x:v>
      </x:c>
      <x:c r="K1815" s="0">
        <x:f>J1815-I1815</x:f>
      </x:c>
      <x:c r="M1815" s="2">
        <x:f>I1815*F1815</x:f>
      </x:c>
      <x:c r="N1815" s="2">
        <x:f>I1815*G1815</x:f>
      </x:c>
      <x:c r="P1815" s="2">
        <x:f>J1815*F1815</x:f>
      </x:c>
      <x:c r="Q1815" s="2">
        <x:f>J1815*G1815</x:f>
      </x:c>
      <x:c r="S1815" s="2">
        <x:f>K1815*F1815</x:f>
      </x:c>
      <x:c r="T1815" s="2">
        <x:f>K1815*G1815</x:f>
      </x:c>
    </x:row>
    <x:row r="1816" spans="1:20">
      <x:c r="C1816" s="0" t="s">
        <x:v>3656</x:v>
      </x:c>
      <x:c r="D1816" s="0" t="s">
        <x:v>3656</x:v>
      </x:c>
      <x:c r="E1816" s="0" t="s">
        <x:v>3657</x:v>
      </x:c>
      <x:c r="F1816" s="2" t="n">
        <x:v>4.41</x:v>
      </x:c>
      <x:c r="G1816" s="2" t="n">
        <x:v>6.99</x:v>
      </x:c>
      <x:c r="I1816" s="0" t="n">
        <x:v>5</x:v>
      </x:c>
      <x:c r="J1816" s="0" t="n">
        <x:v>0</x:v>
      </x:c>
      <x:c r="K1816" s="0">
        <x:f>J1816-I1816</x:f>
      </x:c>
      <x:c r="M1816" s="2">
        <x:f>I1816*F1816</x:f>
      </x:c>
      <x:c r="N1816" s="2">
        <x:f>I1816*G1816</x:f>
      </x:c>
      <x:c r="P1816" s="2">
        <x:f>J1816*F1816</x:f>
      </x:c>
      <x:c r="Q1816" s="2">
        <x:f>J1816*G1816</x:f>
      </x:c>
      <x:c r="S1816" s="2">
        <x:f>K1816*F1816</x:f>
      </x:c>
      <x:c r="T1816" s="2">
        <x:f>K1816*G1816</x:f>
      </x:c>
    </x:row>
    <x:row r="1817" spans="1:20">
      <x:c r="B1817" s="0" t="s">
        <x:v>41</x:v>
      </x:c>
      <x:c r="C1817" s="0" t="s">
        <x:v>3658</x:v>
      </x:c>
      <x:c r="D1817" s="0" t="s">
        <x:v>3658</x:v>
      </x:c>
      <x:c r="E1817" s="0" t="s">
        <x:v>3659</x:v>
      </x:c>
      <x:c r="F1817" s="2" t="n">
        <x:v>2.2</x:v>
      </x:c>
      <x:c r="G1817" s="2" t="n">
        <x:v>2.99</x:v>
      </x:c>
      <x:c r="I1817" s="0" t="n">
        <x:v>14</x:v>
      </x:c>
      <x:c r="J1817" s="0" t="n">
        <x:v>0</x:v>
      </x:c>
      <x:c r="K1817" s="0">
        <x:f>J1817-I1817</x:f>
      </x:c>
      <x:c r="M1817" s="2">
        <x:f>I1817*F1817</x:f>
      </x:c>
      <x:c r="N1817" s="2">
        <x:f>I1817*G1817</x:f>
      </x:c>
      <x:c r="P1817" s="2">
        <x:f>J1817*F1817</x:f>
      </x:c>
      <x:c r="Q1817" s="2">
        <x:f>J1817*G1817</x:f>
      </x:c>
      <x:c r="S1817" s="2">
        <x:f>K1817*F1817</x:f>
      </x:c>
      <x:c r="T1817" s="2">
        <x:f>K1817*G1817</x:f>
      </x:c>
    </x:row>
    <x:row r="1818" spans="1:20">
      <x:c r="B1818" s="0" t="s">
        <x:v>41</x:v>
      </x:c>
      <x:c r="C1818" s="0" t="s">
        <x:v>3660</x:v>
      </x:c>
      <x:c r="D1818" s="0" t="s">
        <x:v>3660</x:v>
      </x:c>
      <x:c r="E1818" s="0" t="s">
        <x:v>3661</x:v>
      </x:c>
      <x:c r="F1818" s="2" t="n">
        <x:v>1.54</x:v>
      </x:c>
      <x:c r="G1818" s="2" t="n">
        <x:v>2.25</x:v>
      </x:c>
      <x:c r="I1818" s="0" t="n">
        <x:v>10</x:v>
      </x:c>
      <x:c r="J1818" s="0" t="n">
        <x:v>0</x:v>
      </x:c>
      <x:c r="K1818" s="0">
        <x:f>J1818-I1818</x:f>
      </x:c>
      <x:c r="M1818" s="2">
        <x:f>I1818*F1818</x:f>
      </x:c>
      <x:c r="N1818" s="2">
        <x:f>I1818*G1818</x:f>
      </x:c>
      <x:c r="P1818" s="2">
        <x:f>J1818*F1818</x:f>
      </x:c>
      <x:c r="Q1818" s="2">
        <x:f>J1818*G1818</x:f>
      </x:c>
      <x:c r="S1818" s="2">
        <x:f>K1818*F1818</x:f>
      </x:c>
      <x:c r="T1818" s="2">
        <x:f>K1818*G1818</x:f>
      </x:c>
    </x:row>
    <x:row r="1819" spans="1:20">
      <x:c r="B1819" s="0" t="s">
        <x:v>127</x:v>
      </x:c>
      <x:c r="C1819" s="0" t="s">
        <x:v>3662</x:v>
      </x:c>
      <x:c r="D1819" s="0" t="s">
        <x:v>3662</x:v>
      </x:c>
      <x:c r="E1819" s="0" t="s">
        <x:v>3663</x:v>
      </x:c>
      <x:c r="F1819" s="2" t="n">
        <x:v>14.75</x:v>
      </x:c>
      <x:c r="G1819" s="2" t="n">
        <x:v>24.99</x:v>
      </x:c>
      <x:c r="I1819" s="0" t="n">
        <x:v>6</x:v>
      </x:c>
      <x:c r="J1819" s="0" t="n">
        <x:v>0</x:v>
      </x:c>
      <x:c r="K1819" s="0">
        <x:f>J1819-I1819</x:f>
      </x:c>
      <x:c r="M1819" s="2">
        <x:f>I1819*F1819</x:f>
      </x:c>
      <x:c r="N1819" s="2">
        <x:f>I1819*G1819</x:f>
      </x:c>
      <x:c r="P1819" s="2">
        <x:f>J1819*F1819</x:f>
      </x:c>
      <x:c r="Q1819" s="2">
        <x:f>J1819*G1819</x:f>
      </x:c>
      <x:c r="S1819" s="2">
        <x:f>K1819*F1819</x:f>
      </x:c>
      <x:c r="T1819" s="2">
        <x:f>K1819*G1819</x:f>
      </x:c>
    </x:row>
    <x:row r="1820" spans="1:20">
      <x:c r="B1820" s="0" t="s">
        <x:v>41</x:v>
      </x:c>
      <x:c r="C1820" s="0" t="s">
        <x:v>3664</x:v>
      </x:c>
      <x:c r="D1820" s="0" t="s">
        <x:v>3664</x:v>
      </x:c>
      <x:c r="E1820" s="0" t="s">
        <x:v>3665</x:v>
      </x:c>
      <x:c r="F1820" s="2" t="n">
        <x:v>1.62</x:v>
      </x:c>
      <x:c r="G1820" s="2" t="n">
        <x:v>2.25</x:v>
      </x:c>
      <x:c r="I1820" s="0" t="n">
        <x:v>17</x:v>
      </x:c>
      <x:c r="J1820" s="0" t="n">
        <x:v>0</x:v>
      </x:c>
      <x:c r="K1820" s="0">
        <x:f>J1820-I1820</x:f>
      </x:c>
      <x:c r="M1820" s="2">
        <x:f>I1820*F1820</x:f>
      </x:c>
      <x:c r="N1820" s="2">
        <x:f>I1820*G1820</x:f>
      </x:c>
      <x:c r="P1820" s="2">
        <x:f>J1820*F1820</x:f>
      </x:c>
      <x:c r="Q1820" s="2">
        <x:f>J1820*G1820</x:f>
      </x:c>
      <x:c r="S1820" s="2">
        <x:f>K1820*F1820</x:f>
      </x:c>
      <x:c r="T1820" s="2">
        <x:f>K1820*G1820</x:f>
      </x:c>
    </x:row>
    <x:row r="1821" spans="1:20">
      <x:c r="B1821" s="0" t="s">
        <x:v>41</x:v>
      </x:c>
      <x:c r="C1821" s="0" t="s">
        <x:v>3666</x:v>
      </x:c>
      <x:c r="D1821" s="0" t="s">
        <x:v>3666</x:v>
      </x:c>
      <x:c r="E1821" s="0" t="s">
        <x:v>3667</x:v>
      </x:c>
      <x:c r="F1821" s="2" t="n">
        <x:v>3.26</x:v>
      </x:c>
      <x:c r="G1821" s="2" t="n">
        <x:v>4.49</x:v>
      </x:c>
      <x:c r="I1821" s="0" t="n">
        <x:v>4</x:v>
      </x:c>
      <x:c r="J1821" s="0" t="n">
        <x:v>0</x:v>
      </x:c>
      <x:c r="K1821" s="0">
        <x:f>J1821-I1821</x:f>
      </x:c>
      <x:c r="M1821" s="2">
        <x:f>I1821*F1821</x:f>
      </x:c>
      <x:c r="N1821" s="2">
        <x:f>I1821*G1821</x:f>
      </x:c>
      <x:c r="P1821" s="2">
        <x:f>J1821*F1821</x:f>
      </x:c>
      <x:c r="Q1821" s="2">
        <x:f>J1821*G1821</x:f>
      </x:c>
      <x:c r="S1821" s="2">
        <x:f>K1821*F1821</x:f>
      </x:c>
      <x:c r="T1821" s="2">
        <x:f>K1821*G1821</x:f>
      </x:c>
    </x:row>
    <x:row r="1822" spans="1:20">
      <x:c r="B1822" s="0" t="s">
        <x:v>41</x:v>
      </x:c>
      <x:c r="C1822" s="0" t="s">
        <x:v>3668</x:v>
      </x:c>
      <x:c r="D1822" s="0" t="s">
        <x:v>3668</x:v>
      </x:c>
      <x:c r="E1822" s="0" t="s">
        <x:v>3669</x:v>
      </x:c>
      <x:c r="F1822" s="2" t="n">
        <x:v>1.46</x:v>
      </x:c>
      <x:c r="G1822" s="2" t="n">
        <x:v>2.25</x:v>
      </x:c>
      <x:c r="I1822" s="0" t="n">
        <x:v>18</x:v>
      </x:c>
      <x:c r="J1822" s="0" t="n">
        <x:v>0</x:v>
      </x:c>
      <x:c r="K1822" s="0">
        <x:f>J1822-I1822</x:f>
      </x:c>
      <x:c r="M1822" s="2">
        <x:f>I1822*F1822</x:f>
      </x:c>
      <x:c r="N1822" s="2">
        <x:f>I1822*G1822</x:f>
      </x:c>
      <x:c r="P1822" s="2">
        <x:f>J1822*F1822</x:f>
      </x:c>
      <x:c r="Q1822" s="2">
        <x:f>J1822*G1822</x:f>
      </x:c>
      <x:c r="S1822" s="2">
        <x:f>K1822*F1822</x:f>
      </x:c>
      <x:c r="T1822" s="2">
        <x:f>K1822*G1822</x:f>
      </x:c>
    </x:row>
    <x:row r="1823" spans="1:20">
      <x:c r="B1823" s="0" t="s">
        <x:v>41</x:v>
      </x:c>
      <x:c r="C1823" s="0" t="s">
        <x:v>3670</x:v>
      </x:c>
      <x:c r="D1823" s="0" t="s">
        <x:v>3670</x:v>
      </x:c>
      <x:c r="E1823" s="0" t="s">
        <x:v>3671</x:v>
      </x:c>
      <x:c r="F1823" s="2" t="n">
        <x:v>6.26</x:v>
      </x:c>
      <x:c r="G1823" s="2" t="n">
        <x:v>8.99</x:v>
      </x:c>
      <x:c r="I1823" s="0" t="n">
        <x:v>14</x:v>
      </x:c>
      <x:c r="J1823" s="0" t="n">
        <x:v>0</x:v>
      </x:c>
      <x:c r="K1823" s="0">
        <x:f>J1823-I1823</x:f>
      </x:c>
      <x:c r="M1823" s="2">
        <x:f>I1823*F1823</x:f>
      </x:c>
      <x:c r="N1823" s="2">
        <x:f>I1823*G1823</x:f>
      </x:c>
      <x:c r="P1823" s="2">
        <x:f>J1823*F1823</x:f>
      </x:c>
      <x:c r="Q1823" s="2">
        <x:f>J1823*G1823</x:f>
      </x:c>
      <x:c r="S1823" s="2">
        <x:f>K1823*F1823</x:f>
      </x:c>
      <x:c r="T1823" s="2">
        <x:f>K1823*G1823</x:f>
      </x:c>
    </x:row>
    <x:row r="1824" spans="1:20">
      <x:c r="B1824" s="0" t="s">
        <x:v>41</x:v>
      </x:c>
      <x:c r="C1824" s="0" t="s">
        <x:v>3672</x:v>
      </x:c>
      <x:c r="D1824" s="0" t="s">
        <x:v>3672</x:v>
      </x:c>
      <x:c r="E1824" s="0" t="s">
        <x:v>3673</x:v>
      </x:c>
      <x:c r="F1824" s="2" t="n">
        <x:v>6.26</x:v>
      </x:c>
      <x:c r="G1824" s="2" t="n">
        <x:v>8.49</x:v>
      </x:c>
      <x:c r="I1824" s="0" t="n">
        <x:v>21</x:v>
      </x:c>
      <x:c r="J1824" s="0" t="n">
        <x:v>0</x:v>
      </x:c>
      <x:c r="K1824" s="0">
        <x:f>J1824-I1824</x:f>
      </x:c>
      <x:c r="M1824" s="2">
        <x:f>I1824*F1824</x:f>
      </x:c>
      <x:c r="N1824" s="2">
        <x:f>I1824*G1824</x:f>
      </x:c>
      <x:c r="P1824" s="2">
        <x:f>J1824*F1824</x:f>
      </x:c>
      <x:c r="Q1824" s="2">
        <x:f>J1824*G1824</x:f>
      </x:c>
      <x:c r="S1824" s="2">
        <x:f>K1824*F1824</x:f>
      </x:c>
      <x:c r="T1824" s="2">
        <x:f>K1824*G1824</x:f>
      </x:c>
    </x:row>
    <x:row r="1825" spans="1:20">
      <x:c r="B1825" s="0" t="s">
        <x:v>41</x:v>
      </x:c>
      <x:c r="C1825" s="0" t="s">
        <x:v>3674</x:v>
      </x:c>
      <x:c r="D1825" s="0" t="s">
        <x:v>3674</x:v>
      </x:c>
      <x:c r="E1825" s="0" t="s">
        <x:v>3675</x:v>
      </x:c>
      <x:c r="F1825" s="2" t="n">
        <x:v>3.27</x:v>
      </x:c>
      <x:c r="G1825" s="2" t="n">
        <x:v>4.99</x:v>
      </x:c>
      <x:c r="I1825" s="0" t="n">
        <x:v>24</x:v>
      </x:c>
      <x:c r="J1825" s="0" t="n">
        <x:v>0</x:v>
      </x:c>
      <x:c r="K1825" s="0">
        <x:f>J1825-I1825</x:f>
      </x:c>
      <x:c r="M1825" s="2">
        <x:f>I1825*F1825</x:f>
      </x:c>
      <x:c r="N1825" s="2">
        <x:f>I1825*G1825</x:f>
      </x:c>
      <x:c r="P1825" s="2">
        <x:f>J1825*F1825</x:f>
      </x:c>
      <x:c r="Q1825" s="2">
        <x:f>J1825*G1825</x:f>
      </x:c>
      <x:c r="S1825" s="2">
        <x:f>K1825*F1825</x:f>
      </x:c>
      <x:c r="T1825" s="2">
        <x:f>K1825*G1825</x:f>
      </x:c>
    </x:row>
    <x:row r="1826" spans="1:20">
      <x:c r="B1826" s="0" t="s">
        <x:v>41</x:v>
      </x:c>
      <x:c r="C1826" s="0" t="s">
        <x:v>3676</x:v>
      </x:c>
      <x:c r="D1826" s="0" t="s">
        <x:v>3676</x:v>
      </x:c>
      <x:c r="E1826" s="0" t="s">
        <x:v>3677</x:v>
      </x:c>
      <x:c r="F1826" s="2" t="n">
        <x:v>3.93</x:v>
      </x:c>
      <x:c r="G1826" s="2" t="n">
        <x:v>5.79</x:v>
      </x:c>
      <x:c r="I1826" s="0" t="n">
        <x:v>5</x:v>
      </x:c>
      <x:c r="J1826" s="0" t="n">
        <x:v>0</x:v>
      </x:c>
      <x:c r="K1826" s="0">
        <x:f>J1826-I1826</x:f>
      </x:c>
      <x:c r="M1826" s="2">
        <x:f>I1826*F1826</x:f>
      </x:c>
      <x:c r="N1826" s="2">
        <x:f>I1826*G1826</x:f>
      </x:c>
      <x:c r="P1826" s="2">
        <x:f>J1826*F1826</x:f>
      </x:c>
      <x:c r="Q1826" s="2">
        <x:f>J1826*G1826</x:f>
      </x:c>
      <x:c r="S1826" s="2">
        <x:f>K1826*F1826</x:f>
      </x:c>
      <x:c r="T1826" s="2">
        <x:f>K1826*G1826</x:f>
      </x:c>
    </x:row>
    <x:row r="1827" spans="1:20">
      <x:c r="B1827" s="0" t="s">
        <x:v>127</x:v>
      </x:c>
      <x:c r="C1827" s="0" t="s">
        <x:v>3678</x:v>
      </x:c>
      <x:c r="D1827" s="0" t="s">
        <x:v>3678</x:v>
      </x:c>
      <x:c r="E1827" s="0" t="s">
        <x:v>3679</x:v>
      </x:c>
      <x:c r="F1827" s="2" t="n">
        <x:v>2.3</x:v>
      </x:c>
      <x:c r="G1827" s="2" t="n">
        <x:v>4.69</x:v>
      </x:c>
      <x:c r="I1827" s="0" t="n">
        <x:v>40</x:v>
      </x:c>
      <x:c r="J1827" s="0" t="n">
        <x:v>0</x:v>
      </x:c>
      <x:c r="K1827" s="0">
        <x:f>J1827-I1827</x:f>
      </x:c>
      <x:c r="M1827" s="2">
        <x:f>I1827*F1827</x:f>
      </x:c>
      <x:c r="N1827" s="2">
        <x:f>I1827*G1827</x:f>
      </x:c>
      <x:c r="P1827" s="2">
        <x:f>J1827*F1827</x:f>
      </x:c>
      <x:c r="Q1827" s="2">
        <x:f>J1827*G1827</x:f>
      </x:c>
      <x:c r="S1827" s="2">
        <x:f>K1827*F1827</x:f>
      </x:c>
      <x:c r="T1827" s="2">
        <x:f>K1827*G1827</x:f>
      </x:c>
    </x:row>
    <x:row r="1828" spans="1:20">
      <x:c r="B1828" s="0" t="s">
        <x:v>127</x:v>
      </x:c>
      <x:c r="C1828" s="0" t="s">
        <x:v>3680</x:v>
      </x:c>
      <x:c r="D1828" s="0" t="s">
        <x:v>3680</x:v>
      </x:c>
      <x:c r="E1828" s="0" t="s">
        <x:v>3681</x:v>
      </x:c>
      <x:c r="F1828" s="2" t="n">
        <x:v>1.6</x:v>
      </x:c>
      <x:c r="G1828" s="2" t="n">
        <x:v>3.25</x:v>
      </x:c>
      <x:c r="I1828" s="0" t="n">
        <x:v>-6</x:v>
      </x:c>
      <x:c r="J1828" s="0" t="n">
        <x:v>0</x:v>
      </x:c>
      <x:c r="K1828" s="0">
        <x:f>J1828-I1828</x:f>
      </x:c>
      <x:c r="M1828" s="2">
        <x:f>I1828*F1828</x:f>
      </x:c>
      <x:c r="N1828" s="2">
        <x:f>I1828*G1828</x:f>
      </x:c>
      <x:c r="P1828" s="2">
        <x:f>J1828*F1828</x:f>
      </x:c>
      <x:c r="Q1828" s="2">
        <x:f>J1828*G1828</x:f>
      </x:c>
      <x:c r="S1828" s="2">
        <x:f>K1828*F1828</x:f>
      </x:c>
      <x:c r="T1828" s="2">
        <x:f>K1828*G1828</x:f>
      </x:c>
    </x:row>
    <x:row r="1829" spans="1:20">
      <x:c r="C1829" s="0" t="s">
        <x:v>3682</x:v>
      </x:c>
      <x:c r="D1829" s="0" t="s">
        <x:v>3682</x:v>
      </x:c>
      <x:c r="E1829" s="0" t="s">
        <x:v>3683</x:v>
      </x:c>
      <x:c r="F1829" s="2" t="n">
        <x:v>12.84</x:v>
      </x:c>
      <x:c r="G1829" s="2" t="n">
        <x:v>21.99</x:v>
      </x:c>
      <x:c r="I1829" s="0" t="n">
        <x:v>12</x:v>
      </x:c>
      <x:c r="J1829" s="0" t="n">
        <x:v>0</x:v>
      </x:c>
      <x:c r="K1829" s="0">
        <x:f>J1829-I1829</x:f>
      </x:c>
      <x:c r="M1829" s="2">
        <x:f>I1829*F1829</x:f>
      </x:c>
      <x:c r="N1829" s="2">
        <x:f>I1829*G1829</x:f>
      </x:c>
      <x:c r="P1829" s="2">
        <x:f>J1829*F1829</x:f>
      </x:c>
      <x:c r="Q1829" s="2">
        <x:f>J1829*G1829</x:f>
      </x:c>
      <x:c r="S1829" s="2">
        <x:f>K1829*F1829</x:f>
      </x:c>
      <x:c r="T1829" s="2">
        <x:f>K1829*G1829</x:f>
      </x:c>
    </x:row>
    <x:row r="1830" spans="1:20">
      <x:c r="C1830" s="0" t="s">
        <x:v>3684</x:v>
      </x:c>
      <x:c r="D1830" s="0" t="s">
        <x:v>3684</x:v>
      </x:c>
      <x:c r="E1830" s="0" t="s">
        <x:v>3685</x:v>
      </x:c>
      <x:c r="F1830" s="2" t="n">
        <x:v>10.4</x:v>
      </x:c>
      <x:c r="G1830" s="2" t="n">
        <x:v>19.99</x:v>
      </x:c>
      <x:c r="I1830" s="0" t="n">
        <x:v>3</x:v>
      </x:c>
      <x:c r="J1830" s="0" t="n">
        <x:v>0</x:v>
      </x:c>
      <x:c r="K1830" s="0">
        <x:f>J1830-I1830</x:f>
      </x:c>
      <x:c r="M1830" s="2">
        <x:f>I1830*F1830</x:f>
      </x:c>
      <x:c r="N1830" s="2">
        <x:f>I1830*G1830</x:f>
      </x:c>
      <x:c r="P1830" s="2">
        <x:f>J1830*F1830</x:f>
      </x:c>
      <x:c r="Q1830" s="2">
        <x:f>J1830*G1830</x:f>
      </x:c>
      <x:c r="S1830" s="2">
        <x:f>K1830*F1830</x:f>
      </x:c>
      <x:c r="T1830" s="2">
        <x:f>K1830*G1830</x:f>
      </x:c>
    </x:row>
    <x:row r="1831" spans="1:20">
      <x:c r="B1831" s="0" t="s">
        <x:v>24</x:v>
      </x:c>
      <x:c r="C1831" s="0" t="s">
        <x:v>3686</x:v>
      </x:c>
      <x:c r="D1831" s="0" t="s">
        <x:v>3686</x:v>
      </x:c>
      <x:c r="E1831" s="0" t="s">
        <x:v>3687</x:v>
      </x:c>
      <x:c r="F1831" s="2" t="n">
        <x:v>9.5</x:v>
      </x:c>
      <x:c r="G1831" s="2" t="n">
        <x:v>18.99</x:v>
      </x:c>
      <x:c r="I1831" s="0" t="n">
        <x:v>8</x:v>
      </x:c>
      <x:c r="J1831" s="0" t="n">
        <x:v>0</x:v>
      </x:c>
      <x:c r="K1831" s="0">
        <x:f>J1831-I1831</x:f>
      </x:c>
      <x:c r="M1831" s="2">
        <x:f>I1831*F1831</x:f>
      </x:c>
      <x:c r="N1831" s="2">
        <x:f>I1831*G1831</x:f>
      </x:c>
      <x:c r="P1831" s="2">
        <x:f>J1831*F1831</x:f>
      </x:c>
      <x:c r="Q1831" s="2">
        <x:f>J1831*G1831</x:f>
      </x:c>
      <x:c r="S1831" s="2">
        <x:f>K1831*F1831</x:f>
      </x:c>
      <x:c r="T1831" s="2">
        <x:f>K1831*G1831</x:f>
      </x:c>
    </x:row>
    <x:row r="1832" spans="1:20">
      <x:c r="B1832" s="0" t="s">
        <x:v>127</x:v>
      </x:c>
      <x:c r="C1832" s="0" t="s">
        <x:v>3688</x:v>
      </x:c>
      <x:c r="D1832" s="0" t="s">
        <x:v>3688</x:v>
      </x:c>
      <x:c r="E1832" s="0" t="s">
        <x:v>3689</x:v>
      </x:c>
      <x:c r="F1832" s="2" t="n">
        <x:v>2.19</x:v>
      </x:c>
      <x:c r="G1832" s="2" t="n">
        <x:v>5.25</x:v>
      </x:c>
      <x:c r="I1832" s="0" t="n">
        <x:v>9</x:v>
      </x:c>
      <x:c r="J1832" s="0" t="n">
        <x:v>0</x:v>
      </x:c>
      <x:c r="K1832" s="0">
        <x:f>J1832-I1832</x:f>
      </x:c>
      <x:c r="M1832" s="2">
        <x:f>I1832*F1832</x:f>
      </x:c>
      <x:c r="N1832" s="2">
        <x:f>I1832*G1832</x:f>
      </x:c>
      <x:c r="P1832" s="2">
        <x:f>J1832*F1832</x:f>
      </x:c>
      <x:c r="Q1832" s="2">
        <x:f>J1832*G1832</x:f>
      </x:c>
      <x:c r="S1832" s="2">
        <x:f>K1832*F1832</x:f>
      </x:c>
      <x:c r="T1832" s="2">
        <x:f>K1832*G1832</x:f>
      </x:c>
    </x:row>
    <x:row r="1833" spans="1:20">
      <x:c r="B1833" s="0" t="s">
        <x:v>41</x:v>
      </x:c>
      <x:c r="C1833" s="0" t="s">
        <x:v>3690</x:v>
      </x:c>
      <x:c r="D1833" s="0" t="s">
        <x:v>3690</x:v>
      </x:c>
      <x:c r="E1833" s="0" t="s">
        <x:v>3691</x:v>
      </x:c>
      <x:c r="F1833" s="2" t="n">
        <x:v>1.75</x:v>
      </x:c>
      <x:c r="G1833" s="2" t="n">
        <x:v>2.75</x:v>
      </x:c>
      <x:c r="I1833" s="0" t="n">
        <x:v>2</x:v>
      </x:c>
      <x:c r="J1833" s="0" t="n">
        <x:v>0</x:v>
      </x:c>
      <x:c r="K1833" s="0">
        <x:f>J1833-I1833</x:f>
      </x:c>
      <x:c r="M1833" s="2">
        <x:f>I1833*F1833</x:f>
      </x:c>
      <x:c r="N1833" s="2">
        <x:f>I1833*G1833</x:f>
      </x:c>
      <x:c r="P1833" s="2">
        <x:f>J1833*F1833</x:f>
      </x:c>
      <x:c r="Q1833" s="2">
        <x:f>J1833*G1833</x:f>
      </x:c>
      <x:c r="S1833" s="2">
        <x:f>K1833*F1833</x:f>
      </x:c>
      <x:c r="T1833" s="2">
        <x:f>K1833*G1833</x:f>
      </x:c>
    </x:row>
    <x:row r="1834" spans="1:20">
      <x:c r="B1834" s="0" t="s">
        <x:v>41</x:v>
      </x:c>
      <x:c r="C1834" s="0" t="s">
        <x:v>3692</x:v>
      </x:c>
      <x:c r="D1834" s="0" t="s">
        <x:v>3692</x:v>
      </x:c>
      <x:c r="E1834" s="0" t="s">
        <x:v>3693</x:v>
      </x:c>
      <x:c r="F1834" s="2" t="n">
        <x:v>1.05</x:v>
      </x:c>
      <x:c r="G1834" s="2" t="n">
        <x:v>1.49</x:v>
      </x:c>
      <x:c r="I1834" s="0" t="n">
        <x:v>4</x:v>
      </x:c>
      <x:c r="J1834" s="0" t="n">
        <x:v>0</x:v>
      </x:c>
      <x:c r="K1834" s="0">
        <x:f>J1834-I1834</x:f>
      </x:c>
      <x:c r="M1834" s="2">
        <x:f>I1834*F1834</x:f>
      </x:c>
      <x:c r="N1834" s="2">
        <x:f>I1834*G1834</x:f>
      </x:c>
      <x:c r="P1834" s="2">
        <x:f>J1834*F1834</x:f>
      </x:c>
      <x:c r="Q1834" s="2">
        <x:f>J1834*G1834</x:f>
      </x:c>
      <x:c r="S1834" s="2">
        <x:f>K1834*F1834</x:f>
      </x:c>
      <x:c r="T1834" s="2">
        <x:f>K1834*G1834</x:f>
      </x:c>
    </x:row>
    <x:row r="1835" spans="1:20">
      <x:c r="B1835" s="0" t="s">
        <x:v>41</x:v>
      </x:c>
      <x:c r="C1835" s="0" t="s">
        <x:v>3694</x:v>
      </x:c>
      <x:c r="D1835" s="0" t="s">
        <x:v>3694</x:v>
      </x:c>
      <x:c r="E1835" s="0" t="s">
        <x:v>3695</x:v>
      </x:c>
      <x:c r="F1835" s="2" t="n">
        <x:v>2.11</x:v>
      </x:c>
      <x:c r="G1835" s="2" t="n">
        <x:v>2.99</x:v>
      </x:c>
      <x:c r="I1835" s="0" t="n">
        <x:v>4</x:v>
      </x:c>
      <x:c r="J1835" s="0" t="n">
        <x:v>0</x:v>
      </x:c>
      <x:c r="K1835" s="0">
        <x:f>J1835-I1835</x:f>
      </x:c>
      <x:c r="M1835" s="2">
        <x:f>I1835*F1835</x:f>
      </x:c>
      <x:c r="N1835" s="2">
        <x:f>I1835*G1835</x:f>
      </x:c>
      <x:c r="P1835" s="2">
        <x:f>J1835*F1835</x:f>
      </x:c>
      <x:c r="Q1835" s="2">
        <x:f>J1835*G1835</x:f>
      </x:c>
      <x:c r="S1835" s="2">
        <x:f>K1835*F1835</x:f>
      </x:c>
      <x:c r="T1835" s="2">
        <x:f>K1835*G1835</x:f>
      </x:c>
    </x:row>
    <x:row r="1836" spans="1:20">
      <x:c r="B1836" s="0" t="s">
        <x:v>41</x:v>
      </x:c>
      <x:c r="C1836" s="0" t="s">
        <x:v>3696</x:v>
      </x:c>
      <x:c r="D1836" s="0" t="s">
        <x:v>3696</x:v>
      </x:c>
      <x:c r="E1836" s="0" t="s">
        <x:v>3697</x:v>
      </x:c>
      <x:c r="F1836" s="2" t="n">
        <x:v>1.75</x:v>
      </x:c>
      <x:c r="G1836" s="2" t="n">
        <x:v>2.75</x:v>
      </x:c>
      <x:c r="I1836" s="0" t="n">
        <x:v>1</x:v>
      </x:c>
      <x:c r="J1836" s="0" t="n">
        <x:v>0</x:v>
      </x:c>
      <x:c r="K1836" s="0">
        <x:f>J1836-I1836</x:f>
      </x:c>
      <x:c r="M1836" s="2">
        <x:f>I1836*F1836</x:f>
      </x:c>
      <x:c r="N1836" s="2">
        <x:f>I1836*G1836</x:f>
      </x:c>
      <x:c r="P1836" s="2">
        <x:f>J1836*F1836</x:f>
      </x:c>
      <x:c r="Q1836" s="2">
        <x:f>J1836*G1836</x:f>
      </x:c>
      <x:c r="S1836" s="2">
        <x:f>K1836*F1836</x:f>
      </x:c>
      <x:c r="T1836" s="2">
        <x:f>K1836*G1836</x:f>
      </x:c>
    </x:row>
    <x:row r="1837" spans="1:20">
      <x:c r="C1837" s="0" t="s">
        <x:v>3698</x:v>
      </x:c>
      <x:c r="D1837" s="0" t="s">
        <x:v>3698</x:v>
      </x:c>
      <x:c r="E1837" s="0" t="s">
        <x:v>3699</x:v>
      </x:c>
      <x:c r="F1837" s="2" t="n">
        <x:v>17.5</x:v>
      </x:c>
      <x:c r="G1837" s="2" t="n">
        <x:v>34.99</x:v>
      </x:c>
      <x:c r="I1837" s="0" t="n">
        <x:v>4</x:v>
      </x:c>
      <x:c r="J1837" s="0" t="n">
        <x:v>0</x:v>
      </x:c>
      <x:c r="K1837" s="0">
        <x:f>J1837-I1837</x:f>
      </x:c>
      <x:c r="M1837" s="2">
        <x:f>I1837*F1837</x:f>
      </x:c>
      <x:c r="N1837" s="2">
        <x:f>I1837*G1837</x:f>
      </x:c>
      <x:c r="P1837" s="2">
        <x:f>J1837*F1837</x:f>
      </x:c>
      <x:c r="Q1837" s="2">
        <x:f>J1837*G1837</x:f>
      </x:c>
      <x:c r="S1837" s="2">
        <x:f>K1837*F1837</x:f>
      </x:c>
      <x:c r="T1837" s="2">
        <x:f>K1837*G1837</x:f>
      </x:c>
    </x:row>
    <x:row r="1838" spans="1:20">
      <x:c r="B1838" s="0" t="s">
        <x:v>24</x:v>
      </x:c>
      <x:c r="C1838" s="0" t="s">
        <x:v>3700</x:v>
      </x:c>
      <x:c r="D1838" s="0" t="s">
        <x:v>3700</x:v>
      </x:c>
      <x:c r="E1838" s="0" t="s">
        <x:v>3701</x:v>
      </x:c>
      <x:c r="F1838" s="2" t="n">
        <x:v>7.99</x:v>
      </x:c>
      <x:c r="G1838" s="2" t="n">
        <x:v>11.99</x:v>
      </x:c>
      <x:c r="I1838" s="0" t="n">
        <x:v>1</x:v>
      </x:c>
      <x:c r="J1838" s="0" t="n">
        <x:v>0</x:v>
      </x:c>
      <x:c r="K1838" s="0">
        <x:f>J1838-I1838</x:f>
      </x:c>
      <x:c r="M1838" s="2">
        <x:f>I1838*F1838</x:f>
      </x:c>
      <x:c r="N1838" s="2">
        <x:f>I1838*G1838</x:f>
      </x:c>
      <x:c r="P1838" s="2">
        <x:f>J1838*F1838</x:f>
      </x:c>
      <x:c r="Q1838" s="2">
        <x:f>J1838*G1838</x:f>
      </x:c>
      <x:c r="S1838" s="2">
        <x:f>K1838*F1838</x:f>
      </x:c>
      <x:c r="T1838" s="2">
        <x:f>K1838*G1838</x:f>
      </x:c>
    </x:row>
    <x:row r="1839" spans="1:20">
      <x:c r="B1839" s="0" t="s">
        <x:v>41</x:v>
      </x:c>
      <x:c r="C1839" s="0" t="s">
        <x:v>3702</x:v>
      </x:c>
      <x:c r="D1839" s="0" t="s">
        <x:v>3702</x:v>
      </x:c>
      <x:c r="E1839" s="0" t="s">
        <x:v>3703</x:v>
      </x:c>
      <x:c r="F1839" s="2" t="n">
        <x:v>2.44</x:v>
      </x:c>
      <x:c r="G1839" s="2" t="n">
        <x:v>3.49</x:v>
      </x:c>
      <x:c r="I1839" s="0" t="n">
        <x:v>1</x:v>
      </x:c>
      <x:c r="J1839" s="0" t="n">
        <x:v>0</x:v>
      </x:c>
      <x:c r="K1839" s="0">
        <x:f>J1839-I1839</x:f>
      </x:c>
      <x:c r="M1839" s="2">
        <x:f>I1839*F1839</x:f>
      </x:c>
      <x:c r="N1839" s="2">
        <x:f>I1839*G1839</x:f>
      </x:c>
      <x:c r="P1839" s="2">
        <x:f>J1839*F1839</x:f>
      </x:c>
      <x:c r="Q1839" s="2">
        <x:f>J1839*G1839</x:f>
      </x:c>
      <x:c r="S1839" s="2">
        <x:f>K1839*F1839</x:f>
      </x:c>
      <x:c r="T1839" s="2">
        <x:f>K1839*G1839</x:f>
      </x:c>
    </x:row>
    <x:row r="1840" spans="1:20">
      <x:c r="B1840" s="0" t="s">
        <x:v>41</x:v>
      </x:c>
      <x:c r="C1840" s="0" t="s">
        <x:v>3704</x:v>
      </x:c>
      <x:c r="D1840" s="0" t="s">
        <x:v>3704</x:v>
      </x:c>
      <x:c r="E1840" s="0" t="s">
        <x:v>3705</x:v>
      </x:c>
      <x:c r="F1840" s="2" t="n">
        <x:v>2.09</x:v>
      </x:c>
      <x:c r="G1840" s="2" t="n">
        <x:v>2.99</x:v>
      </x:c>
      <x:c r="I1840" s="0" t="n">
        <x:v>1</x:v>
      </x:c>
      <x:c r="J1840" s="0" t="n">
        <x:v>0</x:v>
      </x:c>
      <x:c r="K1840" s="0">
        <x:f>J1840-I1840</x:f>
      </x:c>
      <x:c r="M1840" s="2">
        <x:f>I1840*F1840</x:f>
      </x:c>
      <x:c r="N1840" s="2">
        <x:f>I1840*G1840</x:f>
      </x:c>
      <x:c r="P1840" s="2">
        <x:f>J1840*F1840</x:f>
      </x:c>
      <x:c r="Q1840" s="2">
        <x:f>J1840*G1840</x:f>
      </x:c>
      <x:c r="S1840" s="2">
        <x:f>K1840*F1840</x:f>
      </x:c>
      <x:c r="T1840" s="2">
        <x:f>K1840*G1840</x:f>
      </x:c>
    </x:row>
    <x:row r="1841" spans="1:20">
      <x:c r="B1841" s="0" t="s">
        <x:v>41</x:v>
      </x:c>
      <x:c r="C1841" s="0" t="s">
        <x:v>3706</x:v>
      </x:c>
      <x:c r="D1841" s="0" t="s">
        <x:v>3706</x:v>
      </x:c>
      <x:c r="E1841" s="0" t="s">
        <x:v>3707</x:v>
      </x:c>
      <x:c r="F1841" s="2" t="n">
        <x:v>1.4</x:v>
      </x:c>
      <x:c r="G1841" s="2" t="n">
        <x:v>1.99</x:v>
      </x:c>
      <x:c r="I1841" s="0" t="n">
        <x:v>32</x:v>
      </x:c>
      <x:c r="J1841" s="0" t="n">
        <x:v>0</x:v>
      </x:c>
      <x:c r="K1841" s="0">
        <x:f>J1841-I1841</x:f>
      </x:c>
      <x:c r="M1841" s="2">
        <x:f>I1841*F1841</x:f>
      </x:c>
      <x:c r="N1841" s="2">
        <x:f>I1841*G1841</x:f>
      </x:c>
      <x:c r="P1841" s="2">
        <x:f>J1841*F1841</x:f>
      </x:c>
      <x:c r="Q1841" s="2">
        <x:f>J1841*G1841</x:f>
      </x:c>
      <x:c r="S1841" s="2">
        <x:f>K1841*F1841</x:f>
      </x:c>
      <x:c r="T1841" s="2">
        <x:f>K1841*G1841</x:f>
      </x:c>
    </x:row>
    <x:row r="1842" spans="1:20">
      <x:c r="B1842" s="0" t="s">
        <x:v>41</x:v>
      </x:c>
      <x:c r="C1842" s="0" t="s">
        <x:v>3708</x:v>
      </x:c>
      <x:c r="D1842" s="0" t="s">
        <x:v>3708</x:v>
      </x:c>
      <x:c r="E1842" s="0" t="s">
        <x:v>3709</x:v>
      </x:c>
      <x:c r="F1842" s="2" t="n">
        <x:v>1.4</x:v>
      </x:c>
      <x:c r="G1842" s="2" t="n">
        <x:v>1.99</x:v>
      </x:c>
      <x:c r="I1842" s="0" t="n">
        <x:v>9</x:v>
      </x:c>
      <x:c r="J1842" s="0" t="n">
        <x:v>0</x:v>
      </x:c>
      <x:c r="K1842" s="0">
        <x:f>J1842-I1842</x:f>
      </x:c>
      <x:c r="M1842" s="2">
        <x:f>I1842*F1842</x:f>
      </x:c>
      <x:c r="N1842" s="2">
        <x:f>I1842*G1842</x:f>
      </x:c>
      <x:c r="P1842" s="2">
        <x:f>J1842*F1842</x:f>
      </x:c>
      <x:c r="Q1842" s="2">
        <x:f>J1842*G1842</x:f>
      </x:c>
      <x:c r="S1842" s="2">
        <x:f>K1842*F1842</x:f>
      </x:c>
      <x:c r="T1842" s="2">
        <x:f>K1842*G1842</x:f>
      </x:c>
    </x:row>
    <x:row r="1843" spans="1:20">
      <x:c r="B1843" s="0" t="s">
        <x:v>41</x:v>
      </x:c>
      <x:c r="C1843" s="0" t="s">
        <x:v>3710</x:v>
      </x:c>
      <x:c r="D1843" s="0" t="s">
        <x:v>3710</x:v>
      </x:c>
      <x:c r="E1843" s="0" t="s">
        <x:v>3711</x:v>
      </x:c>
      <x:c r="F1843" s="2" t="n">
        <x:v>4.12</x:v>
      </x:c>
      <x:c r="G1843" s="2" t="n">
        <x:v>5.99</x:v>
      </x:c>
      <x:c r="I1843" s="0" t="n">
        <x:v>2</x:v>
      </x:c>
      <x:c r="J1843" s="0" t="n">
        <x:v>0</x:v>
      </x:c>
      <x:c r="K1843" s="0">
        <x:f>J1843-I1843</x:f>
      </x:c>
      <x:c r="M1843" s="2">
        <x:f>I1843*F1843</x:f>
      </x:c>
      <x:c r="N1843" s="2">
        <x:f>I1843*G1843</x:f>
      </x:c>
      <x:c r="P1843" s="2">
        <x:f>J1843*F1843</x:f>
      </x:c>
      <x:c r="Q1843" s="2">
        <x:f>J1843*G1843</x:f>
      </x:c>
      <x:c r="S1843" s="2">
        <x:f>K1843*F1843</x:f>
      </x:c>
      <x:c r="T1843" s="2">
        <x:f>K1843*G1843</x:f>
      </x:c>
    </x:row>
    <x:row r="1844" spans="1:20">
      <x:c r="B1844" s="0" t="s">
        <x:v>271</x:v>
      </x:c>
      <x:c r="C1844" s="0" t="s">
        <x:v>3712</x:v>
      </x:c>
      <x:c r="D1844" s="0" t="s">
        <x:v>3712</x:v>
      </x:c>
      <x:c r="E1844" s="0" t="s">
        <x:v>3713</x:v>
      </x:c>
      <x:c r="F1844" s="2" t="n">
        <x:v>4.41</x:v>
      </x:c>
      <x:c r="G1844" s="2" t="n">
        <x:v>6.99</x:v>
      </x:c>
      <x:c r="I1844" s="0" t="n">
        <x:v>4</x:v>
      </x:c>
      <x:c r="J1844" s="0" t="n">
        <x:v>0</x:v>
      </x:c>
      <x:c r="K1844" s="0">
        <x:f>J1844-I1844</x:f>
      </x:c>
      <x:c r="M1844" s="2">
        <x:f>I1844*F1844</x:f>
      </x:c>
      <x:c r="N1844" s="2">
        <x:f>I1844*G1844</x:f>
      </x:c>
      <x:c r="P1844" s="2">
        <x:f>J1844*F1844</x:f>
      </x:c>
      <x:c r="Q1844" s="2">
        <x:f>J1844*G1844</x:f>
      </x:c>
      <x:c r="S1844" s="2">
        <x:f>K1844*F1844</x:f>
      </x:c>
      <x:c r="T1844" s="2">
        <x:f>K1844*G1844</x:f>
      </x:c>
    </x:row>
    <x:row r="1845" spans="1:20">
      <x:c r="C1845" s="0" t="s">
        <x:v>3714</x:v>
      </x:c>
      <x:c r="D1845" s="0" t="s">
        <x:v>3714</x:v>
      </x:c>
      <x:c r="E1845" s="0" t="s">
        <x:v>3715</x:v>
      </x:c>
      <x:c r="F1845" s="2" t="n">
        <x:v>516</x:v>
      </x:c>
      <x:c r="G1845" s="2" t="n">
        <x:v>4.21</x:v>
      </x:c>
      <x:c r="I1845" s="0" t="n">
        <x:v>6.99</x:v>
      </x:c>
      <x:c r="J1845" s="0" t="n">
        <x:v>0</x:v>
      </x:c>
      <x:c r="K1845" s="0">
        <x:f>J1845-I1845</x:f>
      </x:c>
      <x:c r="M1845" s="2">
        <x:f>I1845*F1845</x:f>
      </x:c>
      <x:c r="N1845" s="2">
        <x:f>I1845*G1845</x:f>
      </x:c>
      <x:c r="P1845" s="2">
        <x:f>J1845*F1845</x:f>
      </x:c>
      <x:c r="Q1845" s="2">
        <x:f>J1845*G1845</x:f>
      </x:c>
      <x:c r="S1845" s="2">
        <x:f>K1845*F1845</x:f>
      </x:c>
      <x:c r="T1845" s="2">
        <x:f>K1845*G1845</x:f>
      </x:c>
    </x:row>
    <x:row r="1846" spans="1:20">
      <x:c r="B1846" s="0" t="s">
        <x:v>52</x:v>
      </x:c>
      <x:c r="C1846" s="0" t="s">
        <x:v>3716</x:v>
      </x:c>
      <x:c r="D1846" s="0" t="s">
        <x:v>3716</x:v>
      </x:c>
      <x:c r="E1846" s="0" t="s">
        <x:v>3717</x:v>
      </x:c>
      <x:c r="F1846" s="2" t="n">
        <x:v>4.41</x:v>
      </x:c>
      <x:c r="G1846" s="2" t="n">
        <x:v>6.99</x:v>
      </x:c>
      <x:c r="I1846" s="0" t="n">
        <x:v>3</x:v>
      </x:c>
      <x:c r="J1846" s="0" t="n">
        <x:v>0</x:v>
      </x:c>
      <x:c r="K1846" s="0">
        <x:f>J1846-I1846</x:f>
      </x:c>
      <x:c r="M1846" s="2">
        <x:f>I1846*F1846</x:f>
      </x:c>
      <x:c r="N1846" s="2">
        <x:f>I1846*G1846</x:f>
      </x:c>
      <x:c r="P1846" s="2">
        <x:f>J1846*F1846</x:f>
      </x:c>
      <x:c r="Q1846" s="2">
        <x:f>J1846*G1846</x:f>
      </x:c>
      <x:c r="S1846" s="2">
        <x:f>K1846*F1846</x:f>
      </x:c>
      <x:c r="T1846" s="2">
        <x:f>K1846*G1846</x:f>
      </x:c>
    </x:row>
    <x:row r="1847" spans="1:20">
      <x:c r="B1847" s="0" t="s">
        <x:v>41</x:v>
      </x:c>
      <x:c r="C1847" s="0" t="s">
        <x:v>3718</x:v>
      </x:c>
      <x:c r="D1847" s="0" t="s">
        <x:v>3718</x:v>
      </x:c>
      <x:c r="E1847" s="0" t="s">
        <x:v>3719</x:v>
      </x:c>
      <x:c r="F1847" s="2" t="n">
        <x:v>3.99</x:v>
      </x:c>
      <x:c r="G1847" s="2" t="n">
        <x:v>7.99</x:v>
      </x:c>
      <x:c r="I1847" s="0" t="n">
        <x:v>2</x:v>
      </x:c>
      <x:c r="J1847" s="0" t="n">
        <x:v>0</x:v>
      </x:c>
      <x:c r="K1847" s="0">
        <x:f>J1847-I1847</x:f>
      </x:c>
      <x:c r="M1847" s="2">
        <x:f>I1847*F1847</x:f>
      </x:c>
      <x:c r="N1847" s="2">
        <x:f>I1847*G1847</x:f>
      </x:c>
      <x:c r="P1847" s="2">
        <x:f>J1847*F1847</x:f>
      </x:c>
      <x:c r="Q1847" s="2">
        <x:f>J1847*G1847</x:f>
      </x:c>
      <x:c r="S1847" s="2">
        <x:f>K1847*F1847</x:f>
      </x:c>
      <x:c r="T1847" s="2">
        <x:f>K1847*G1847</x:f>
      </x:c>
    </x:row>
    <x:row r="1848" spans="1:20">
      <x:c r="B1848" s="0" t="s">
        <x:v>52</x:v>
      </x:c>
      <x:c r="C1848" s="0" t="s">
        <x:v>3720</x:v>
      </x:c>
      <x:c r="D1848" s="0" t="s">
        <x:v>3720</x:v>
      </x:c>
      <x:c r="E1848" s="0" t="s">
        <x:v>3721</x:v>
      </x:c>
      <x:c r="F1848" s="2" t="n">
        <x:v>4.41</x:v>
      </x:c>
      <x:c r="G1848" s="2" t="n">
        <x:v>6.99</x:v>
      </x:c>
      <x:c r="I1848" s="0" t="n">
        <x:v>4</x:v>
      </x:c>
      <x:c r="J1848" s="0" t="n">
        <x:v>0</x:v>
      </x:c>
      <x:c r="K1848" s="0">
        <x:f>J1848-I1848</x:f>
      </x:c>
      <x:c r="M1848" s="2">
        <x:f>I1848*F1848</x:f>
      </x:c>
      <x:c r="N1848" s="2">
        <x:f>I1848*G1848</x:f>
      </x:c>
      <x:c r="P1848" s="2">
        <x:f>J1848*F1848</x:f>
      </x:c>
      <x:c r="Q1848" s="2">
        <x:f>J1848*G1848</x:f>
      </x:c>
      <x:c r="S1848" s="2">
        <x:f>K1848*F1848</x:f>
      </x:c>
      <x:c r="T1848" s="2">
        <x:f>K1848*G1848</x:f>
      </x:c>
    </x:row>
    <x:row r="1849" spans="1:20">
      <x:c r="B1849" s="0" t="s">
        <x:v>52</x:v>
      </x:c>
      <x:c r="C1849" s="0" t="s">
        <x:v>3722</x:v>
      </x:c>
      <x:c r="D1849" s="0" t="s">
        <x:v>3722</x:v>
      </x:c>
      <x:c r="E1849" s="0" t="s">
        <x:v>3723</x:v>
      </x:c>
      <x:c r="F1849" s="2" t="n">
        <x:v>4.41</x:v>
      </x:c>
      <x:c r="G1849" s="2" t="n">
        <x:v>6.99</x:v>
      </x:c>
      <x:c r="I1849" s="0" t="n">
        <x:v>13</x:v>
      </x:c>
      <x:c r="J1849" s="0" t="n">
        <x:v>0</x:v>
      </x:c>
      <x:c r="K1849" s="0">
        <x:f>J1849-I1849</x:f>
      </x:c>
      <x:c r="M1849" s="2">
        <x:f>I1849*F1849</x:f>
      </x:c>
      <x:c r="N1849" s="2">
        <x:f>I1849*G1849</x:f>
      </x:c>
      <x:c r="P1849" s="2">
        <x:f>J1849*F1849</x:f>
      </x:c>
      <x:c r="Q1849" s="2">
        <x:f>J1849*G1849</x:f>
      </x:c>
      <x:c r="S1849" s="2">
        <x:f>K1849*F1849</x:f>
      </x:c>
      <x:c r="T1849" s="2">
        <x:f>K1849*G1849</x:f>
      </x:c>
    </x:row>
    <x:row r="1850" spans="1:20">
      <x:c r="B1850" s="0" t="s">
        <x:v>52</x:v>
      </x:c>
      <x:c r="C1850" s="0" t="s">
        <x:v>3724</x:v>
      </x:c>
      <x:c r="D1850" s="0" t="s">
        <x:v>3724</x:v>
      </x:c>
      <x:c r="E1850" s="0" t="s">
        <x:v>3725</x:v>
      </x:c>
      <x:c r="F1850" s="2" t="n">
        <x:v>3.49</x:v>
      </x:c>
      <x:c r="G1850" s="2" t="n">
        <x:v>3.49</x:v>
      </x:c>
      <x:c r="I1850" s="0" t="n">
        <x:v>6.99</x:v>
      </x:c>
      <x:c r="J1850" s="0" t="n">
        <x:v>0</x:v>
      </x:c>
      <x:c r="K1850" s="0">
        <x:f>J1850-I1850</x:f>
      </x:c>
      <x:c r="M1850" s="2">
        <x:f>I1850*F1850</x:f>
      </x:c>
      <x:c r="N1850" s="2">
        <x:f>I1850*G1850</x:f>
      </x:c>
      <x:c r="P1850" s="2">
        <x:f>J1850*F1850</x:f>
      </x:c>
      <x:c r="Q1850" s="2">
        <x:f>J1850*G1850</x:f>
      </x:c>
      <x:c r="S1850" s="2">
        <x:f>K1850*F1850</x:f>
      </x:c>
      <x:c r="T1850" s="2">
        <x:f>K1850*G1850</x:f>
      </x:c>
    </x:row>
    <x:row r="1851" spans="1:20">
      <x:c r="B1851" s="0" t="s">
        <x:v>41</x:v>
      </x:c>
      <x:c r="C1851" s="0" t="s">
        <x:v>3726</x:v>
      </x:c>
      <x:c r="D1851" s="0" t="s">
        <x:v>3726</x:v>
      </x:c>
      <x:c r="E1851" s="0" t="s">
        <x:v>3727</x:v>
      </x:c>
      <x:c r="F1851" s="2" t="n">
        <x:v>4.1</x:v>
      </x:c>
      <x:c r="G1851" s="2" t="n">
        <x:v>6.99</x:v>
      </x:c>
      <x:c r="I1851" s="0" t="n">
        <x:v>18</x:v>
      </x:c>
      <x:c r="J1851" s="0" t="n">
        <x:v>0</x:v>
      </x:c>
      <x:c r="K1851" s="0">
        <x:f>J1851-I1851</x:f>
      </x:c>
      <x:c r="M1851" s="2">
        <x:f>I1851*F1851</x:f>
      </x:c>
      <x:c r="N1851" s="2">
        <x:f>I1851*G1851</x:f>
      </x:c>
      <x:c r="P1851" s="2">
        <x:f>J1851*F1851</x:f>
      </x:c>
      <x:c r="Q1851" s="2">
        <x:f>J1851*G1851</x:f>
      </x:c>
      <x:c r="S1851" s="2">
        <x:f>K1851*F1851</x:f>
      </x:c>
      <x:c r="T1851" s="2">
        <x:f>K1851*G1851</x:f>
      </x:c>
    </x:row>
    <x:row r="1852" spans="1:20">
      <x:c r="B1852" s="0" t="s">
        <x:v>52</x:v>
      </x:c>
      <x:c r="C1852" s="0" t="s">
        <x:v>3728</x:v>
      </x:c>
      <x:c r="D1852" s="0" t="s">
        <x:v>3728</x:v>
      </x:c>
      <x:c r="E1852" s="0" t="s">
        <x:v>3729</x:v>
      </x:c>
      <x:c r="F1852" s="2" t="n">
        <x:v>4.21</x:v>
      </x:c>
      <x:c r="G1852" s="2" t="n">
        <x:v>6.99</x:v>
      </x:c>
      <x:c r="I1852" s="0" t="n">
        <x:v>20</x:v>
      </x:c>
      <x:c r="J1852" s="0" t="n">
        <x:v>0</x:v>
      </x:c>
      <x:c r="K1852" s="0">
        <x:f>J1852-I1852</x:f>
      </x:c>
      <x:c r="M1852" s="2">
        <x:f>I1852*F1852</x:f>
      </x:c>
      <x:c r="N1852" s="2">
        <x:f>I1852*G1852</x:f>
      </x:c>
      <x:c r="P1852" s="2">
        <x:f>J1852*F1852</x:f>
      </x:c>
      <x:c r="Q1852" s="2">
        <x:f>J1852*G1852</x:f>
      </x:c>
      <x:c r="S1852" s="2">
        <x:f>K1852*F1852</x:f>
      </x:c>
      <x:c r="T1852" s="2">
        <x:f>K1852*G1852</x:f>
      </x:c>
    </x:row>
    <x:row r="1853" spans="1:20">
      <x:c r="B1853" s="0" t="s">
        <x:v>41</x:v>
      </x:c>
      <x:c r="C1853" s="0" t="s">
        <x:v>3730</x:v>
      </x:c>
      <x:c r="D1853" s="0" t="s">
        <x:v>3730</x:v>
      </x:c>
      <x:c r="E1853" s="0" t="s">
        <x:v>3731</x:v>
      </x:c>
      <x:c r="F1853" s="2" t="n">
        <x:v>4.41</x:v>
      </x:c>
      <x:c r="G1853" s="2" t="n">
        <x:v>6.99</x:v>
      </x:c>
      <x:c r="I1853" s="0" t="n">
        <x:v>1</x:v>
      </x:c>
      <x:c r="J1853" s="0" t="n">
        <x:v>0</x:v>
      </x:c>
      <x:c r="K1853" s="0">
        <x:f>J1853-I1853</x:f>
      </x:c>
      <x:c r="M1853" s="2">
        <x:f>I1853*F1853</x:f>
      </x:c>
      <x:c r="N1853" s="2">
        <x:f>I1853*G1853</x:f>
      </x:c>
      <x:c r="P1853" s="2">
        <x:f>J1853*F1853</x:f>
      </x:c>
      <x:c r="Q1853" s="2">
        <x:f>J1853*G1853</x:f>
      </x:c>
      <x:c r="S1853" s="2">
        <x:f>K1853*F1853</x:f>
      </x:c>
      <x:c r="T1853" s="2">
        <x:f>K1853*G1853</x:f>
      </x:c>
    </x:row>
    <x:row r="1854" spans="1:20">
      <x:c r="B1854" s="0" t="s">
        <x:v>52</x:v>
      </x:c>
      <x:c r="C1854" s="0" t="s">
        <x:v>3732</x:v>
      </x:c>
      <x:c r="D1854" s="0" t="s">
        <x:v>3732</x:v>
      </x:c>
      <x:c r="E1854" s="0" t="s">
        <x:v>3733</x:v>
      </x:c>
      <x:c r="F1854" s="2" t="n">
        <x:v>3.49</x:v>
      </x:c>
      <x:c r="G1854" s="2" t="n">
        <x:v>6.99</x:v>
      </x:c>
      <x:c r="I1854" s="0" t="n">
        <x:v>5</x:v>
      </x:c>
      <x:c r="J1854" s="0" t="n">
        <x:v>0</x:v>
      </x:c>
      <x:c r="K1854" s="0">
        <x:f>J1854-I1854</x:f>
      </x:c>
      <x:c r="M1854" s="2">
        <x:f>I1854*F1854</x:f>
      </x:c>
      <x:c r="N1854" s="2">
        <x:f>I1854*G1854</x:f>
      </x:c>
      <x:c r="P1854" s="2">
        <x:f>J1854*F1854</x:f>
      </x:c>
      <x:c r="Q1854" s="2">
        <x:f>J1854*G1854</x:f>
      </x:c>
      <x:c r="S1854" s="2">
        <x:f>K1854*F1854</x:f>
      </x:c>
      <x:c r="T1854" s="2">
        <x:f>K1854*G1854</x:f>
      </x:c>
    </x:row>
    <x:row r="1855" spans="1:20">
      <x:c r="C1855" s="0" t="s">
        <x:v>3734</x:v>
      </x:c>
      <x:c r="D1855" s="0" t="s">
        <x:v>3734</x:v>
      </x:c>
      <x:c r="E1855" s="0" t="s">
        <x:v>3735</x:v>
      </x:c>
      <x:c r="F1855" s="2" t="n">
        <x:v>3.49</x:v>
      </x:c>
      <x:c r="G1855" s="2" t="n">
        <x:v>6.99</x:v>
      </x:c>
      <x:c r="I1855" s="0" t="n">
        <x:v>6</x:v>
      </x:c>
      <x:c r="J1855" s="0" t="n">
        <x:v>0</x:v>
      </x:c>
      <x:c r="K1855" s="0">
        <x:f>J1855-I1855</x:f>
      </x:c>
      <x:c r="M1855" s="2">
        <x:f>I1855*F1855</x:f>
      </x:c>
      <x:c r="N1855" s="2">
        <x:f>I1855*G1855</x:f>
      </x:c>
      <x:c r="P1855" s="2">
        <x:f>J1855*F1855</x:f>
      </x:c>
      <x:c r="Q1855" s="2">
        <x:f>J1855*G1855</x:f>
      </x:c>
      <x:c r="S1855" s="2">
        <x:f>K1855*F1855</x:f>
      </x:c>
      <x:c r="T1855" s="2">
        <x:f>K1855*G1855</x:f>
      </x:c>
    </x:row>
    <x:row r="1856" spans="1:20">
      <x:c r="B1856" s="0" t="s">
        <x:v>52</x:v>
      </x:c>
      <x:c r="C1856" s="0" t="s">
        <x:v>3736</x:v>
      </x:c>
      <x:c r="D1856" s="0" t="s">
        <x:v>3736</x:v>
      </x:c>
      <x:c r="E1856" s="0" t="s">
        <x:v>3737</x:v>
      </x:c>
      <x:c r="F1856" s="2" t="n">
        <x:v>20</x:v>
      </x:c>
      <x:c r="G1856" s="2" t="n">
        <x:v>4.21</x:v>
      </x:c>
      <x:c r="I1856" s="0" t="n">
        <x:v>6.99</x:v>
      </x:c>
      <x:c r="J1856" s="0" t="n">
        <x:v>0</x:v>
      </x:c>
      <x:c r="K1856" s="0">
        <x:f>J1856-I1856</x:f>
      </x:c>
      <x:c r="M1856" s="2">
        <x:f>I1856*F1856</x:f>
      </x:c>
      <x:c r="N1856" s="2">
        <x:f>I1856*G1856</x:f>
      </x:c>
      <x:c r="P1856" s="2">
        <x:f>J1856*F1856</x:f>
      </x:c>
      <x:c r="Q1856" s="2">
        <x:f>J1856*G1856</x:f>
      </x:c>
      <x:c r="S1856" s="2">
        <x:f>K1856*F1856</x:f>
      </x:c>
      <x:c r="T1856" s="2">
        <x:f>K1856*G1856</x:f>
      </x:c>
    </x:row>
    <x:row r="1857" spans="1:20">
      <x:c r="B1857" s="0" t="s">
        <x:v>52</x:v>
      </x:c>
      <x:c r="C1857" s="0" t="s">
        <x:v>3738</x:v>
      </x:c>
      <x:c r="D1857" s="0" t="s">
        <x:v>3738</x:v>
      </x:c>
      <x:c r="E1857" s="0" t="s">
        <x:v>3739</x:v>
      </x:c>
      <x:c r="F1857" s="2" t="n">
        <x:v>4.41</x:v>
      </x:c>
      <x:c r="G1857" s="2" t="n">
        <x:v>6.99</x:v>
      </x:c>
      <x:c r="I1857" s="0" t="n">
        <x:v>7</x:v>
      </x:c>
      <x:c r="J1857" s="0" t="n">
        <x:v>0</x:v>
      </x:c>
      <x:c r="K1857" s="0">
        <x:f>J1857-I1857</x:f>
      </x:c>
      <x:c r="M1857" s="2">
        <x:f>I1857*F1857</x:f>
      </x:c>
      <x:c r="N1857" s="2">
        <x:f>I1857*G1857</x:f>
      </x:c>
      <x:c r="P1857" s="2">
        <x:f>J1857*F1857</x:f>
      </x:c>
      <x:c r="Q1857" s="2">
        <x:f>J1857*G1857</x:f>
      </x:c>
      <x:c r="S1857" s="2">
        <x:f>K1857*F1857</x:f>
      </x:c>
      <x:c r="T1857" s="2">
        <x:f>K1857*G1857</x:f>
      </x:c>
    </x:row>
    <x:row r="1858" spans="1:20">
      <x:c r="C1858" s="0" t="s">
        <x:v>3740</x:v>
      </x:c>
      <x:c r="D1858" s="0" t="s">
        <x:v>3740</x:v>
      </x:c>
      <x:c r="E1858" s="0" t="s">
        <x:v>3741</x:v>
      </x:c>
      <x:c r="F1858" s="2" t="n">
        <x:v>4.41</x:v>
      </x:c>
      <x:c r="G1858" s="2" t="n">
        <x:v>6.99</x:v>
      </x:c>
      <x:c r="I1858" s="0" t="n">
        <x:v>7</x:v>
      </x:c>
      <x:c r="J1858" s="0" t="n">
        <x:v>0</x:v>
      </x:c>
      <x:c r="K1858" s="0">
        <x:f>J1858-I1858</x:f>
      </x:c>
      <x:c r="M1858" s="2">
        <x:f>I1858*F1858</x:f>
      </x:c>
      <x:c r="N1858" s="2">
        <x:f>I1858*G1858</x:f>
      </x:c>
      <x:c r="P1858" s="2">
        <x:f>J1858*F1858</x:f>
      </x:c>
      <x:c r="Q1858" s="2">
        <x:f>J1858*G1858</x:f>
      </x:c>
      <x:c r="S1858" s="2">
        <x:f>K1858*F1858</x:f>
      </x:c>
      <x:c r="T1858" s="2">
        <x:f>K1858*G1858</x:f>
      </x:c>
    </x:row>
    <x:row r="1859" spans="1:20">
      <x:c r="C1859" s="0" t="s">
        <x:v>3742</x:v>
      </x:c>
      <x:c r="D1859" s="0" t="s">
        <x:v>3742</x:v>
      </x:c>
      <x:c r="E1859" s="0" t="s">
        <x:v>3743</x:v>
      </x:c>
      <x:c r="F1859" s="2" t="n">
        <x:v>3.71</x:v>
      </x:c>
      <x:c r="G1859" s="2" t="n">
        <x:v>6.99</x:v>
      </x:c>
      <x:c r="I1859" s="0" t="n">
        <x:v>6</x:v>
      </x:c>
      <x:c r="J1859" s="0" t="n">
        <x:v>0</x:v>
      </x:c>
      <x:c r="K1859" s="0">
        <x:f>J1859-I1859</x:f>
      </x:c>
      <x:c r="M1859" s="2">
        <x:f>I1859*F1859</x:f>
      </x:c>
      <x:c r="N1859" s="2">
        <x:f>I1859*G1859</x:f>
      </x:c>
      <x:c r="P1859" s="2">
        <x:f>J1859*F1859</x:f>
      </x:c>
      <x:c r="Q1859" s="2">
        <x:f>J1859*G1859</x:f>
      </x:c>
      <x:c r="S1859" s="2">
        <x:f>K1859*F1859</x:f>
      </x:c>
      <x:c r="T1859" s="2">
        <x:f>K1859*G1859</x:f>
      </x:c>
    </x:row>
    <x:row r="1860" spans="1:20">
      <x:c r="C1860" s="0" t="s">
        <x:v>3744</x:v>
      </x:c>
      <x:c r="D1860" s="0" t="s">
        <x:v>3744</x:v>
      </x:c>
      <x:c r="E1860" s="0" t="s">
        <x:v>3745</x:v>
      </x:c>
      <x:c r="F1860" s="2" t="n">
        <x:v>16.24</x:v>
      </x:c>
      <x:c r="G1860" s="2" t="n">
        <x:v>29.99</x:v>
      </x:c>
      <x:c r="I1860" s="0" t="n">
        <x:v>6</x:v>
      </x:c>
      <x:c r="J1860" s="0" t="n">
        <x:v>0</x:v>
      </x:c>
      <x:c r="K1860" s="0">
        <x:f>J1860-I1860</x:f>
      </x:c>
      <x:c r="M1860" s="2">
        <x:f>I1860*F1860</x:f>
      </x:c>
      <x:c r="N1860" s="2">
        <x:f>I1860*G1860</x:f>
      </x:c>
      <x:c r="P1860" s="2">
        <x:f>J1860*F1860</x:f>
      </x:c>
      <x:c r="Q1860" s="2">
        <x:f>J1860*G1860</x:f>
      </x:c>
      <x:c r="S1860" s="2">
        <x:f>K1860*F1860</x:f>
      </x:c>
      <x:c r="T1860" s="2">
        <x:f>K1860*G1860</x:f>
      </x:c>
    </x:row>
    <x:row r="1861" spans="1:20">
      <x:c r="C1861" s="0" t="s">
        <x:v>3746</x:v>
      </x:c>
      <x:c r="D1861" s="0" t="s">
        <x:v>3746</x:v>
      </x:c>
      <x:c r="E1861" s="0" t="s">
        <x:v>3747</x:v>
      </x:c>
      <x:c r="F1861" s="2" t="n">
        <x:v>10.6</x:v>
      </x:c>
      <x:c r="G1861" s="2" t="n">
        <x:v>19.99</x:v>
      </x:c>
      <x:c r="I1861" s="0" t="n">
        <x:v>6</x:v>
      </x:c>
      <x:c r="J1861" s="0" t="n">
        <x:v>0</x:v>
      </x:c>
      <x:c r="K1861" s="0">
        <x:f>J1861-I1861</x:f>
      </x:c>
      <x:c r="M1861" s="2">
        <x:f>I1861*F1861</x:f>
      </x:c>
      <x:c r="N1861" s="2">
        <x:f>I1861*G1861</x:f>
      </x:c>
      <x:c r="P1861" s="2">
        <x:f>J1861*F1861</x:f>
      </x:c>
      <x:c r="Q1861" s="2">
        <x:f>J1861*G1861</x:f>
      </x:c>
      <x:c r="S1861" s="2">
        <x:f>K1861*F1861</x:f>
      </x:c>
      <x:c r="T1861" s="2">
        <x:f>K1861*G1861</x:f>
      </x:c>
    </x:row>
    <x:row r="1862" spans="1:20">
      <x:c r="B1862" s="0" t="s">
        <x:v>41</x:v>
      </x:c>
      <x:c r="C1862" s="0" t="s">
        <x:v>3748</x:v>
      </x:c>
      <x:c r="D1862" s="0" t="s">
        <x:v>3748</x:v>
      </x:c>
      <x:c r="E1862" s="0" t="s">
        <x:v>3749</x:v>
      </x:c>
      <x:c r="F1862" s="2" t="n">
        <x:v>8</x:v>
      </x:c>
      <x:c r="G1862" s="2" t="n">
        <x:v>10.99</x:v>
      </x:c>
      <x:c r="I1862" s="0" t="n">
        <x:v>7</x:v>
      </x:c>
      <x:c r="J1862" s="0" t="n">
        <x:v>0</x:v>
      </x:c>
      <x:c r="K1862" s="0">
        <x:f>J1862-I1862</x:f>
      </x:c>
      <x:c r="M1862" s="2">
        <x:f>I1862*F1862</x:f>
      </x:c>
      <x:c r="N1862" s="2">
        <x:f>I1862*G1862</x:f>
      </x:c>
      <x:c r="P1862" s="2">
        <x:f>J1862*F1862</x:f>
      </x:c>
      <x:c r="Q1862" s="2">
        <x:f>J1862*G1862</x:f>
      </x:c>
      <x:c r="S1862" s="2">
        <x:f>K1862*F1862</x:f>
      </x:c>
      <x:c r="T1862" s="2">
        <x:f>K1862*G1862</x:f>
      </x:c>
    </x:row>
    <x:row r="1863" spans="1:20">
      <x:c r="B1863" s="0" t="s">
        <x:v>127</x:v>
      </x:c>
      <x:c r="C1863" s="0" t="s">
        <x:v>3750</x:v>
      </x:c>
      <x:c r="D1863" s="0" t="s">
        <x:v>3750</x:v>
      </x:c>
      <x:c r="E1863" s="0" t="s">
        <x:v>3751</x:v>
      </x:c>
      <x:c r="F1863" s="2" t="n">
        <x:v>1.68</x:v>
      </x:c>
      <x:c r="G1863" s="2" t="n">
        <x:v>3.69</x:v>
      </x:c>
      <x:c r="I1863" s="0" t="n">
        <x:v>23</x:v>
      </x:c>
      <x:c r="J1863" s="0" t="n">
        <x:v>0</x:v>
      </x:c>
      <x:c r="K1863" s="0">
        <x:f>J1863-I1863</x:f>
      </x:c>
      <x:c r="M1863" s="2">
        <x:f>I1863*F1863</x:f>
      </x:c>
      <x:c r="N1863" s="2">
        <x:f>I1863*G1863</x:f>
      </x:c>
      <x:c r="P1863" s="2">
        <x:f>J1863*F1863</x:f>
      </x:c>
      <x:c r="Q1863" s="2">
        <x:f>J1863*G1863</x:f>
      </x:c>
      <x:c r="S1863" s="2">
        <x:f>K1863*F1863</x:f>
      </x:c>
      <x:c r="T1863" s="2">
        <x:f>K1863*G1863</x:f>
      </x:c>
    </x:row>
    <x:row r="1864" spans="1:20">
      <x:c r="C1864" s="0" t="s">
        <x:v>3752</x:v>
      </x:c>
      <x:c r="D1864" s="0" t="s">
        <x:v>3752</x:v>
      </x:c>
      <x:c r="E1864" s="0" t="s">
        <x:v>3753</x:v>
      </x:c>
      <x:c r="F1864" s="2" t="n">
        <x:v>8.55</x:v>
      </x:c>
      <x:c r="G1864" s="2" t="n">
        <x:v>17.99</x:v>
      </x:c>
      <x:c r="I1864" s="0" t="n">
        <x:v>2</x:v>
      </x:c>
      <x:c r="J1864" s="0" t="n">
        <x:v>0</x:v>
      </x:c>
      <x:c r="K1864" s="0">
        <x:f>J1864-I1864</x:f>
      </x:c>
      <x:c r="M1864" s="2">
        <x:f>I1864*F1864</x:f>
      </x:c>
      <x:c r="N1864" s="2">
        <x:f>I1864*G1864</x:f>
      </x:c>
      <x:c r="P1864" s="2">
        <x:f>J1864*F1864</x:f>
      </x:c>
      <x:c r="Q1864" s="2">
        <x:f>J1864*G1864</x:f>
      </x:c>
      <x:c r="S1864" s="2">
        <x:f>K1864*F1864</x:f>
      </x:c>
      <x:c r="T1864" s="2">
        <x:f>K1864*G1864</x:f>
      </x:c>
    </x:row>
    <x:row r="1865" spans="1:20">
      <x:c r="C1865" s="0" t="s">
        <x:v>3754</x:v>
      </x:c>
      <x:c r="D1865" s="0" t="s">
        <x:v>3754</x:v>
      </x:c>
      <x:c r="E1865" s="0" t="s">
        <x:v>3755</x:v>
      </x:c>
      <x:c r="F1865" s="2" t="n">
        <x:v>8.76</x:v>
      </x:c>
      <x:c r="G1865" s="2" t="n">
        <x:v>17.99</x:v>
      </x:c>
      <x:c r="I1865" s="0" t="n">
        <x:v>1</x:v>
      </x:c>
      <x:c r="J1865" s="0" t="n">
        <x:v>0</x:v>
      </x:c>
      <x:c r="K1865" s="0">
        <x:f>J1865-I1865</x:f>
      </x:c>
      <x:c r="M1865" s="2">
        <x:f>I1865*F1865</x:f>
      </x:c>
      <x:c r="N1865" s="2">
        <x:f>I1865*G1865</x:f>
      </x:c>
      <x:c r="P1865" s="2">
        <x:f>J1865*F1865</x:f>
      </x:c>
      <x:c r="Q1865" s="2">
        <x:f>J1865*G1865</x:f>
      </x:c>
      <x:c r="S1865" s="2">
        <x:f>K1865*F1865</x:f>
      </x:c>
      <x:c r="T1865" s="2">
        <x:f>K1865*G1865</x:f>
      </x:c>
    </x:row>
    <x:row r="1866" spans="1:20">
      <x:c r="C1866" s="0" t="s">
        <x:v>3756</x:v>
      </x:c>
      <x:c r="D1866" s="0" t="s">
        <x:v>3756</x:v>
      </x:c>
      <x:c r="E1866" s="0" t="s">
        <x:v>3757</x:v>
      </x:c>
      <x:c r="F1866" s="2" t="n">
        <x:v>16.96</x:v>
      </x:c>
      <x:c r="G1866" s="2" t="n">
        <x:v>36.99</x:v>
      </x:c>
      <x:c r="I1866" s="0" t="n">
        <x:v>2</x:v>
      </x:c>
      <x:c r="J1866" s="0" t="n">
        <x:v>0</x:v>
      </x:c>
      <x:c r="K1866" s="0">
        <x:f>J1866-I1866</x:f>
      </x:c>
      <x:c r="M1866" s="2">
        <x:f>I1866*F1866</x:f>
      </x:c>
      <x:c r="N1866" s="2">
        <x:f>I1866*G1866</x:f>
      </x:c>
      <x:c r="P1866" s="2">
        <x:f>J1866*F1866</x:f>
      </x:c>
      <x:c r="Q1866" s="2">
        <x:f>J1866*G1866</x:f>
      </x:c>
      <x:c r="S1866" s="2">
        <x:f>K1866*F1866</x:f>
      </x:c>
      <x:c r="T1866" s="2">
        <x:f>K1866*G1866</x:f>
      </x:c>
    </x:row>
    <x:row r="1867" spans="1:20">
      <x:c r="C1867" s="0" t="s">
        <x:v>3758</x:v>
      </x:c>
      <x:c r="D1867" s="0" t="s">
        <x:v>3758</x:v>
      </x:c>
      <x:c r="E1867" s="0" t="s">
        <x:v>3759</x:v>
      </x:c>
      <x:c r="F1867" s="2" t="n">
        <x:v>18.17</x:v>
      </x:c>
      <x:c r="G1867" s="2" t="n">
        <x:v>36.99</x:v>
      </x:c>
      <x:c r="I1867" s="0" t="n">
        <x:v>1</x:v>
      </x:c>
      <x:c r="J1867" s="0" t="n">
        <x:v>0</x:v>
      </x:c>
      <x:c r="K1867" s="0">
        <x:f>J1867-I1867</x:f>
      </x:c>
      <x:c r="M1867" s="2">
        <x:f>I1867*F1867</x:f>
      </x:c>
      <x:c r="N1867" s="2">
        <x:f>I1867*G1867</x:f>
      </x:c>
      <x:c r="P1867" s="2">
        <x:f>J1867*F1867</x:f>
      </x:c>
      <x:c r="Q1867" s="2">
        <x:f>J1867*G1867</x:f>
      </x:c>
      <x:c r="S1867" s="2">
        <x:f>K1867*F1867</x:f>
      </x:c>
      <x:c r="T1867" s="2">
        <x:f>K1867*G1867</x:f>
      </x:c>
    </x:row>
    <x:row r="1868" spans="1:20">
      <x:c r="C1868" s="0" t="s">
        <x:v>3760</x:v>
      </x:c>
      <x:c r="D1868" s="0" t="s">
        <x:v>3760</x:v>
      </x:c>
      <x:c r="E1868" s="0" t="s">
        <x:v>3761</x:v>
      </x:c>
      <x:c r="F1868" s="2" t="n">
        <x:v>8.79</x:v>
      </x:c>
      <x:c r="G1868" s="2" t="n">
        <x:v>18.99</x:v>
      </x:c>
      <x:c r="I1868" s="0" t="n">
        <x:v>3</x:v>
      </x:c>
      <x:c r="J1868" s="0" t="n">
        <x:v>0</x:v>
      </x:c>
      <x:c r="K1868" s="0">
        <x:f>J1868-I1868</x:f>
      </x:c>
      <x:c r="M1868" s="2">
        <x:f>I1868*F1868</x:f>
      </x:c>
      <x:c r="N1868" s="2">
        <x:f>I1868*G1868</x:f>
      </x:c>
      <x:c r="P1868" s="2">
        <x:f>J1868*F1868</x:f>
      </x:c>
      <x:c r="Q1868" s="2">
        <x:f>J1868*G1868</x:f>
      </x:c>
      <x:c r="S1868" s="2">
        <x:f>K1868*F1868</x:f>
      </x:c>
      <x:c r="T1868" s="2">
        <x:f>K1868*G1868</x:f>
      </x:c>
    </x:row>
    <x:row r="1869" spans="1:20">
      <x:c r="C1869" s="0" t="s">
        <x:v>3762</x:v>
      </x:c>
      <x:c r="D1869" s="0" t="s">
        <x:v>3762</x:v>
      </x:c>
      <x:c r="E1869" s="0" t="s">
        <x:v>3763</x:v>
      </x:c>
      <x:c r="F1869" s="2" t="n">
        <x:v>27.67</x:v>
      </x:c>
      <x:c r="G1869" s="2" t="n">
        <x:v>49.99</x:v>
      </x:c>
      <x:c r="I1869" s="0" t="n">
        <x:v>1</x:v>
      </x:c>
      <x:c r="J1869" s="0" t="n">
        <x:v>0</x:v>
      </x:c>
      <x:c r="K1869" s="0">
        <x:f>J1869-I1869</x:f>
      </x:c>
      <x:c r="M1869" s="2">
        <x:f>I1869*F1869</x:f>
      </x:c>
      <x:c r="N1869" s="2">
        <x:f>I1869*G1869</x:f>
      </x:c>
      <x:c r="P1869" s="2">
        <x:f>J1869*F1869</x:f>
      </x:c>
      <x:c r="Q1869" s="2">
        <x:f>J1869*G1869</x:f>
      </x:c>
      <x:c r="S1869" s="2">
        <x:f>K1869*F1869</x:f>
      </x:c>
      <x:c r="T1869" s="2">
        <x:f>K1869*G1869</x:f>
      </x:c>
    </x:row>
    <x:row r="1870" spans="1:20">
      <x:c r="C1870" s="0" t="s">
        <x:v>3764</x:v>
      </x:c>
      <x:c r="D1870" s="0" t="s">
        <x:v>3764</x:v>
      </x:c>
      <x:c r="E1870" s="0" t="s">
        <x:v>3765</x:v>
      </x:c>
      <x:c r="F1870" s="2" t="n">
        <x:v>14.99</x:v>
      </x:c>
      <x:c r="G1870" s="2" t="n">
        <x:v>29.99</x:v>
      </x:c>
      <x:c r="I1870" s="0" t="n">
        <x:v>2</x:v>
      </x:c>
      <x:c r="J1870" s="0" t="n">
        <x:v>0</x:v>
      </x:c>
      <x:c r="K1870" s="0">
        <x:f>J1870-I1870</x:f>
      </x:c>
      <x:c r="M1870" s="2">
        <x:f>I1870*F1870</x:f>
      </x:c>
      <x:c r="N1870" s="2">
        <x:f>I1870*G1870</x:f>
      </x:c>
      <x:c r="P1870" s="2">
        <x:f>J1870*F1870</x:f>
      </x:c>
      <x:c r="Q1870" s="2">
        <x:f>J1870*G1870</x:f>
      </x:c>
      <x:c r="S1870" s="2">
        <x:f>K1870*F1870</x:f>
      </x:c>
      <x:c r="T1870" s="2">
        <x:f>K1870*G1870</x:f>
      </x:c>
    </x:row>
    <x:row r="1871" spans="1:20">
      <x:c r="C1871" s="0" t="s">
        <x:v>3766</x:v>
      </x:c>
      <x:c r="D1871" s="0" t="s">
        <x:v>3766</x:v>
      </x:c>
      <x:c r="E1871" s="0" t="s">
        <x:v>3767</x:v>
      </x:c>
      <x:c r="F1871" s="2" t="n">
        <x:v>21.16</x:v>
      </x:c>
      <x:c r="G1871" s="2" t="n">
        <x:v>39.99</x:v>
      </x:c>
      <x:c r="I1871" s="0" t="n">
        <x:v>5</x:v>
      </x:c>
      <x:c r="J1871" s="0" t="n">
        <x:v>0</x:v>
      </x:c>
      <x:c r="K1871" s="0">
        <x:f>J1871-I1871</x:f>
      </x:c>
      <x:c r="M1871" s="2">
        <x:f>I1871*F1871</x:f>
      </x:c>
      <x:c r="N1871" s="2">
        <x:f>I1871*G1871</x:f>
      </x:c>
      <x:c r="P1871" s="2">
        <x:f>J1871*F1871</x:f>
      </x:c>
      <x:c r="Q1871" s="2">
        <x:f>J1871*G1871</x:f>
      </x:c>
      <x:c r="S1871" s="2">
        <x:f>K1871*F1871</x:f>
      </x:c>
      <x:c r="T1871" s="2">
        <x:f>K1871*G1871</x:f>
      </x:c>
    </x:row>
    <x:row r="1872" spans="1:20">
      <x:c r="B1872" s="0" t="s">
        <x:v>127</x:v>
      </x:c>
      <x:c r="C1872" s="0" t="s">
        <x:v>3768</x:v>
      </x:c>
      <x:c r="D1872" s="0" t="s">
        <x:v>3768</x:v>
      </x:c>
      <x:c r="E1872" s="0" t="s">
        <x:v>3769</x:v>
      </x:c>
      <x:c r="F1872" s="2" t="n">
        <x:v>0.9</x:v>
      </x:c>
      <x:c r="G1872" s="2" t="n">
        <x:v>1.79</x:v>
      </x:c>
      <x:c r="I1872" s="0" t="n">
        <x:v>38</x:v>
      </x:c>
      <x:c r="J1872" s="0" t="n">
        <x:v>0</x:v>
      </x:c>
      <x:c r="K1872" s="0">
        <x:f>J1872-I1872</x:f>
      </x:c>
      <x:c r="M1872" s="2">
        <x:f>I1872*F1872</x:f>
      </x:c>
      <x:c r="N1872" s="2">
        <x:f>I1872*G1872</x:f>
      </x:c>
      <x:c r="P1872" s="2">
        <x:f>J1872*F1872</x:f>
      </x:c>
      <x:c r="Q1872" s="2">
        <x:f>J1872*G1872</x:f>
      </x:c>
      <x:c r="S1872" s="2">
        <x:f>K1872*F1872</x:f>
      </x:c>
      <x:c r="T1872" s="2">
        <x:f>K1872*G1872</x:f>
      </x:c>
    </x:row>
    <x:row r="1873" spans="1:20">
      <x:c r="B1873" s="0" t="s">
        <x:v>41</x:v>
      </x:c>
      <x:c r="C1873" s="0" t="s">
        <x:v>3770</x:v>
      </x:c>
      <x:c r="D1873" s="0" t="s">
        <x:v>3770</x:v>
      </x:c>
      <x:c r="E1873" s="0" t="s">
        <x:v>3771</x:v>
      </x:c>
      <x:c r="F1873" s="2" t="n">
        <x:v>7.49</x:v>
      </x:c>
      <x:c r="G1873" s="2" t="n">
        <x:v>10.99</x:v>
      </x:c>
      <x:c r="I1873" s="0" t="n">
        <x:v>5</x:v>
      </x:c>
      <x:c r="J1873" s="0" t="n">
        <x:v>0</x:v>
      </x:c>
      <x:c r="K1873" s="0">
        <x:f>J1873-I1873</x:f>
      </x:c>
      <x:c r="M1873" s="2">
        <x:f>I1873*F1873</x:f>
      </x:c>
      <x:c r="N1873" s="2">
        <x:f>I1873*G1873</x:f>
      </x:c>
      <x:c r="P1873" s="2">
        <x:f>J1873*F1873</x:f>
      </x:c>
      <x:c r="Q1873" s="2">
        <x:f>J1873*G1873</x:f>
      </x:c>
      <x:c r="S1873" s="2">
        <x:f>K1873*F1873</x:f>
      </x:c>
      <x:c r="T1873" s="2">
        <x:f>K1873*G1873</x:f>
      </x:c>
    </x:row>
    <x:row r="1874" spans="1:20">
      <x:c r="C1874" s="0" t="s">
        <x:v>3772</x:v>
      </x:c>
      <x:c r="D1874" s="0" t="s">
        <x:v>3772</x:v>
      </x:c>
      <x:c r="E1874" s="0" t="s">
        <x:v>3773</x:v>
      </x:c>
      <x:c r="F1874" s="2" t="n">
        <x:v>31.72</x:v>
      </x:c>
      <x:c r="G1874" s="2" t="n">
        <x:v>62.99</x:v>
      </x:c>
      <x:c r="I1874" s="0" t="n">
        <x:v>2</x:v>
      </x:c>
      <x:c r="J1874" s="0" t="n">
        <x:v>0</x:v>
      </x:c>
      <x:c r="K1874" s="0">
        <x:f>J1874-I1874</x:f>
      </x:c>
      <x:c r="M1874" s="2">
        <x:f>I1874*F1874</x:f>
      </x:c>
      <x:c r="N1874" s="2">
        <x:f>I1874*G1874</x:f>
      </x:c>
      <x:c r="P1874" s="2">
        <x:f>J1874*F1874</x:f>
      </x:c>
      <x:c r="Q1874" s="2">
        <x:f>J1874*G1874</x:f>
      </x:c>
      <x:c r="S1874" s="2">
        <x:f>K1874*F1874</x:f>
      </x:c>
      <x:c r="T1874" s="2">
        <x:f>K1874*G1874</x:f>
      </x:c>
    </x:row>
    <x:row r="1875" spans="1:20">
      <x:c r="B1875" s="0" t="s">
        <x:v>41</x:v>
      </x:c>
      <x:c r="C1875" s="0" t="s">
        <x:v>3774</x:v>
      </x:c>
      <x:c r="D1875" s="0" t="s">
        <x:v>3774</x:v>
      </x:c>
      <x:c r="E1875" s="0" t="s">
        <x:v>3775</x:v>
      </x:c>
      <x:c r="F1875" s="2" t="n">
        <x:v>4.18</x:v>
      </x:c>
      <x:c r="G1875" s="2" t="n">
        <x:v>6.49</x:v>
      </x:c>
      <x:c r="I1875" s="0" t="n">
        <x:v>9</x:v>
      </x:c>
      <x:c r="J1875" s="0" t="n">
        <x:v>0</x:v>
      </x:c>
      <x:c r="K1875" s="0">
        <x:f>J1875-I1875</x:f>
      </x:c>
      <x:c r="M1875" s="2">
        <x:f>I1875*F1875</x:f>
      </x:c>
      <x:c r="N1875" s="2">
        <x:f>I1875*G1875</x:f>
      </x:c>
      <x:c r="P1875" s="2">
        <x:f>J1875*F1875</x:f>
      </x:c>
      <x:c r="Q1875" s="2">
        <x:f>J1875*G1875</x:f>
      </x:c>
      <x:c r="S1875" s="2">
        <x:f>K1875*F1875</x:f>
      </x:c>
      <x:c r="T1875" s="2">
        <x:f>K1875*G1875</x:f>
      </x:c>
    </x:row>
    <x:row r="1876" spans="1:20">
      <x:c r="B1876" s="0" t="s">
        <x:v>271</x:v>
      </x:c>
      <x:c r="C1876" s="0" t="s">
        <x:v>3776</x:v>
      </x:c>
      <x:c r="D1876" s="0" t="s">
        <x:v>3776</x:v>
      </x:c>
      <x:c r="E1876" s="0" t="s">
        <x:v>3777</x:v>
      </x:c>
      <x:c r="F1876" s="2" t="n">
        <x:v>8.99</x:v>
      </x:c>
      <x:c r="G1876" s="2" t="n">
        <x:v>18.99</x:v>
      </x:c>
      <x:c r="I1876" s="0" t="n">
        <x:v>5</x:v>
      </x:c>
      <x:c r="J1876" s="0" t="n">
        <x:v>0</x:v>
      </x:c>
      <x:c r="K1876" s="0">
        <x:f>J1876-I1876</x:f>
      </x:c>
      <x:c r="M1876" s="2">
        <x:f>I1876*F1876</x:f>
      </x:c>
      <x:c r="N1876" s="2">
        <x:f>I1876*G1876</x:f>
      </x:c>
      <x:c r="P1876" s="2">
        <x:f>J1876*F1876</x:f>
      </x:c>
      <x:c r="Q1876" s="2">
        <x:f>J1876*G1876</x:f>
      </x:c>
      <x:c r="S1876" s="2">
        <x:f>K1876*F1876</x:f>
      </x:c>
      <x:c r="T1876" s="2">
        <x:f>K1876*G1876</x:f>
      </x:c>
    </x:row>
    <x:row r="1877" spans="1:20">
      <x:c r="C1877" s="0" t="s">
        <x:v>3778</x:v>
      </x:c>
      <x:c r="D1877" s="0" t="s">
        <x:v>3778</x:v>
      </x:c>
      <x:c r="E1877" s="0" t="s">
        <x:v>3779</x:v>
      </x:c>
      <x:c r="F1877" s="2" t="n">
        <x:v>5.39</x:v>
      </x:c>
      <x:c r="G1877" s="2" t="n">
        <x:v>10.99</x:v>
      </x:c>
      <x:c r="I1877" s="0" t="n">
        <x:v>4</x:v>
      </x:c>
      <x:c r="J1877" s="0" t="n">
        <x:v>0</x:v>
      </x:c>
      <x:c r="K1877" s="0">
        <x:f>J1877-I1877</x:f>
      </x:c>
      <x:c r="M1877" s="2">
        <x:f>I1877*F1877</x:f>
      </x:c>
      <x:c r="N1877" s="2">
        <x:f>I1877*G1877</x:f>
      </x:c>
      <x:c r="P1877" s="2">
        <x:f>J1877*F1877</x:f>
      </x:c>
      <x:c r="Q1877" s="2">
        <x:f>J1877*G1877</x:f>
      </x:c>
      <x:c r="S1877" s="2">
        <x:f>K1877*F1877</x:f>
      </x:c>
      <x:c r="T1877" s="2">
        <x:f>K1877*G1877</x:f>
      </x:c>
    </x:row>
    <x:row r="1878" spans="1:20">
      <x:c r="B1878" s="0" t="s">
        <x:v>346</x:v>
      </x:c>
      <x:c r="C1878" s="0" t="s">
        <x:v>3780</x:v>
      </x:c>
      <x:c r="D1878" s="0" t="s">
        <x:v>3780</x:v>
      </x:c>
      <x:c r="E1878" s="0" t="s">
        <x:v>3781</x:v>
      </x:c>
      <x:c r="F1878" s="2" t="n">
        <x:v>5.47</x:v>
      </x:c>
      <x:c r="G1878" s="2" t="n">
        <x:v>9.99</x:v>
      </x:c>
      <x:c r="I1878" s="0" t="n">
        <x:v>1</x:v>
      </x:c>
      <x:c r="J1878" s="0" t="n">
        <x:v>0</x:v>
      </x:c>
      <x:c r="K1878" s="0">
        <x:f>J1878-I1878</x:f>
      </x:c>
      <x:c r="M1878" s="2">
        <x:f>I1878*F1878</x:f>
      </x:c>
      <x:c r="N1878" s="2">
        <x:f>I1878*G1878</x:f>
      </x:c>
      <x:c r="P1878" s="2">
        <x:f>J1878*F1878</x:f>
      </x:c>
      <x:c r="Q1878" s="2">
        <x:f>J1878*G1878</x:f>
      </x:c>
      <x:c r="S1878" s="2">
        <x:f>K1878*F1878</x:f>
      </x:c>
      <x:c r="T1878" s="2">
        <x:f>K1878*G1878</x:f>
      </x:c>
    </x:row>
    <x:row r="1879" spans="1:20">
      <x:c r="C1879" s="0" t="s">
        <x:v>3782</x:v>
      </x:c>
      <x:c r="D1879" s="0" t="s">
        <x:v>3782</x:v>
      </x:c>
      <x:c r="E1879" s="0" t="s">
        <x:v>3783</x:v>
      </x:c>
      <x:c r="F1879" s="2" t="n">
        <x:v>12.84</x:v>
      </x:c>
      <x:c r="G1879" s="2" t="n">
        <x:v>23.99</x:v>
      </x:c>
      <x:c r="I1879" s="0" t="n">
        <x:v>9</x:v>
      </x:c>
      <x:c r="J1879" s="0" t="n">
        <x:v>0</x:v>
      </x:c>
      <x:c r="K1879" s="0">
        <x:f>J1879-I1879</x:f>
      </x:c>
      <x:c r="M1879" s="2">
        <x:f>I1879*F1879</x:f>
      </x:c>
      <x:c r="N1879" s="2">
        <x:f>I1879*G1879</x:f>
      </x:c>
      <x:c r="P1879" s="2">
        <x:f>J1879*F1879</x:f>
      </x:c>
      <x:c r="Q1879" s="2">
        <x:f>J1879*G1879</x:f>
      </x:c>
      <x:c r="S1879" s="2">
        <x:f>K1879*F1879</x:f>
      </x:c>
      <x:c r="T1879" s="2">
        <x:f>K1879*G1879</x:f>
      </x:c>
    </x:row>
    <x:row r="1880" spans="1:20">
      <x:c r="C1880" s="0" t="s">
        <x:v>3784</x:v>
      </x:c>
      <x:c r="D1880" s="0" t="s">
        <x:v>3784</x:v>
      </x:c>
      <x:c r="E1880" s="0" t="s">
        <x:v>3785</x:v>
      </x:c>
      <x:c r="F1880" s="2" t="n">
        <x:v>13.73</x:v>
      </x:c>
      <x:c r="G1880" s="2" t="n">
        <x:v>26.99</x:v>
      </x:c>
      <x:c r="I1880" s="0" t="n">
        <x:v>7</x:v>
      </x:c>
      <x:c r="J1880" s="0" t="n">
        <x:v>0</x:v>
      </x:c>
      <x:c r="K1880" s="0">
        <x:f>J1880-I1880</x:f>
      </x:c>
      <x:c r="M1880" s="2">
        <x:f>I1880*F1880</x:f>
      </x:c>
      <x:c r="N1880" s="2">
        <x:f>I1880*G1880</x:f>
      </x:c>
      <x:c r="P1880" s="2">
        <x:f>J1880*F1880</x:f>
      </x:c>
      <x:c r="Q1880" s="2">
        <x:f>J1880*G1880</x:f>
      </x:c>
      <x:c r="S1880" s="2">
        <x:f>K1880*F1880</x:f>
      </x:c>
      <x:c r="T1880" s="2">
        <x:f>K1880*G1880</x:f>
      </x:c>
    </x:row>
    <x:row r="1881" spans="1:20">
      <x:c r="C1881" s="0" t="s">
        <x:v>3786</x:v>
      </x:c>
      <x:c r="D1881" s="0" t="s">
        <x:v>3786</x:v>
      </x:c>
      <x:c r="E1881" s="0" t="s">
        <x:v>3787</x:v>
      </x:c>
      <x:c r="F1881" s="2" t="n">
        <x:v>10.32</x:v>
      </x:c>
      <x:c r="G1881" s="2" t="n">
        <x:v>19.49</x:v>
      </x:c>
      <x:c r="I1881" s="0" t="n">
        <x:v>3</x:v>
      </x:c>
      <x:c r="J1881" s="0" t="n">
        <x:v>0</x:v>
      </x:c>
      <x:c r="K1881" s="0">
        <x:f>J1881-I1881</x:f>
      </x:c>
      <x:c r="M1881" s="2">
        <x:f>I1881*F1881</x:f>
      </x:c>
      <x:c r="N1881" s="2">
        <x:f>I1881*G1881</x:f>
      </x:c>
      <x:c r="P1881" s="2">
        <x:f>J1881*F1881</x:f>
      </x:c>
      <x:c r="Q1881" s="2">
        <x:f>J1881*G1881</x:f>
      </x:c>
      <x:c r="S1881" s="2">
        <x:f>K1881*F1881</x:f>
      </x:c>
      <x:c r="T1881" s="2">
        <x:f>K1881*G1881</x:f>
      </x:c>
    </x:row>
    <x:row r="1882" spans="1:20">
      <x:c r="C1882" s="0" t="s">
        <x:v>3788</x:v>
      </x:c>
      <x:c r="D1882" s="0" t="s">
        <x:v>3788</x:v>
      </x:c>
      <x:c r="E1882" s="0" t="s">
        <x:v>3789</x:v>
      </x:c>
      <x:c r="F1882" s="2" t="n">
        <x:v>11.85</x:v>
      </x:c>
      <x:c r="G1882" s="2" t="n">
        <x:v>23.99</x:v>
      </x:c>
      <x:c r="I1882" s="0" t="n">
        <x:v>5</x:v>
      </x:c>
      <x:c r="J1882" s="0" t="n">
        <x:v>0</x:v>
      </x:c>
      <x:c r="K1882" s="0">
        <x:f>J1882-I1882</x:f>
      </x:c>
      <x:c r="M1882" s="2">
        <x:f>I1882*F1882</x:f>
      </x:c>
      <x:c r="N1882" s="2">
        <x:f>I1882*G1882</x:f>
      </x:c>
      <x:c r="P1882" s="2">
        <x:f>J1882*F1882</x:f>
      </x:c>
      <x:c r="Q1882" s="2">
        <x:f>J1882*G1882</x:f>
      </x:c>
      <x:c r="S1882" s="2">
        <x:f>K1882*F1882</x:f>
      </x:c>
      <x:c r="T1882" s="2">
        <x:f>K1882*G1882</x:f>
      </x:c>
    </x:row>
    <x:row r="1883" spans="1:20">
      <x:c r="B1883" s="0" t="s">
        <x:v>127</x:v>
      </x:c>
      <x:c r="C1883" s="0" t="s">
        <x:v>3790</x:v>
      </x:c>
      <x:c r="D1883" s="0" t="s">
        <x:v>3790</x:v>
      </x:c>
      <x:c r="E1883" s="0" t="s">
        <x:v>3791</x:v>
      </x:c>
      <x:c r="F1883" s="2" t="n">
        <x:v>7.45</x:v>
      </x:c>
      <x:c r="G1883" s="2" t="n">
        <x:v>11.25</x:v>
      </x:c>
      <x:c r="I1883" s="0" t="n">
        <x:v>7</x:v>
      </x:c>
      <x:c r="J1883" s="0" t="n">
        <x:v>0</x:v>
      </x:c>
      <x:c r="K1883" s="0">
        <x:f>J1883-I1883</x:f>
      </x:c>
      <x:c r="M1883" s="2">
        <x:f>I1883*F1883</x:f>
      </x:c>
      <x:c r="N1883" s="2">
        <x:f>I1883*G1883</x:f>
      </x:c>
      <x:c r="P1883" s="2">
        <x:f>J1883*F1883</x:f>
      </x:c>
      <x:c r="Q1883" s="2">
        <x:f>J1883*G1883</x:f>
      </x:c>
      <x:c r="S1883" s="2">
        <x:f>K1883*F1883</x:f>
      </x:c>
      <x:c r="T1883" s="2">
        <x:f>K1883*G1883</x:f>
      </x:c>
    </x:row>
    <x:row r="1884" spans="1:20">
      <x:c r="C1884" s="0" t="s">
        <x:v>3792</x:v>
      </x:c>
      <x:c r="D1884" s="0" t="s">
        <x:v>3792</x:v>
      </x:c>
      <x:c r="E1884" s="0" t="s">
        <x:v>3793</x:v>
      </x:c>
      <x:c r="F1884" s="2" t="n">
        <x:v>10.36</x:v>
      </x:c>
      <x:c r="G1884" s="2" t="n">
        <x:v>18.99</x:v>
      </x:c>
      <x:c r="I1884" s="0" t="n">
        <x:v>1</x:v>
      </x:c>
      <x:c r="J1884" s="0" t="n">
        <x:v>0</x:v>
      </x:c>
      <x:c r="K1884" s="0">
        <x:f>J1884-I1884</x:f>
      </x:c>
      <x:c r="M1884" s="2">
        <x:f>I1884*F1884</x:f>
      </x:c>
      <x:c r="N1884" s="2">
        <x:f>I1884*G1884</x:f>
      </x:c>
      <x:c r="P1884" s="2">
        <x:f>J1884*F1884</x:f>
      </x:c>
      <x:c r="Q1884" s="2">
        <x:f>J1884*G1884</x:f>
      </x:c>
      <x:c r="S1884" s="2">
        <x:f>K1884*F1884</x:f>
      </x:c>
      <x:c r="T1884" s="2">
        <x:f>K1884*G1884</x:f>
      </x:c>
    </x:row>
    <x:row r="1885" spans="1:20">
      <x:c r="B1885" s="0" t="s">
        <x:v>127</x:v>
      </x:c>
      <x:c r="C1885" s="0" t="s">
        <x:v>3794</x:v>
      </x:c>
      <x:c r="D1885" s="0" t="s">
        <x:v>3794</x:v>
      </x:c>
      <x:c r="E1885" s="0" t="s">
        <x:v>3795</x:v>
      </x:c>
      <x:c r="F1885" s="2" t="n">
        <x:v>2.5</x:v>
      </x:c>
      <x:c r="G1885" s="2" t="n">
        <x:v>7.79</x:v>
      </x:c>
      <x:c r="I1885" s="0" t="n">
        <x:v>10</x:v>
      </x:c>
      <x:c r="J1885" s="0" t="n">
        <x:v>0</x:v>
      </x:c>
      <x:c r="K1885" s="0">
        <x:f>J1885-I1885</x:f>
      </x:c>
      <x:c r="M1885" s="2">
        <x:f>I1885*F1885</x:f>
      </x:c>
      <x:c r="N1885" s="2">
        <x:f>I1885*G1885</x:f>
      </x:c>
      <x:c r="P1885" s="2">
        <x:f>J1885*F1885</x:f>
      </x:c>
      <x:c r="Q1885" s="2">
        <x:f>J1885*G1885</x:f>
      </x:c>
      <x:c r="S1885" s="2">
        <x:f>K1885*F1885</x:f>
      </x:c>
      <x:c r="T1885" s="2">
        <x:f>K1885*G1885</x:f>
      </x:c>
    </x:row>
    <x:row r="1886" spans="1:20">
      <x:c r="C1886" s="0" t="s">
        <x:v>3796</x:v>
      </x:c>
      <x:c r="D1886" s="0" t="s">
        <x:v>3796</x:v>
      </x:c>
      <x:c r="E1886" s="0" t="s">
        <x:v>3797</x:v>
      </x:c>
      <x:c r="F1886" s="2" t="n">
        <x:v>11</x:v>
      </x:c>
      <x:c r="G1886" s="2" t="n">
        <x:v>22.99</x:v>
      </x:c>
      <x:c r="I1886" s="0" t="n">
        <x:v>1</x:v>
      </x:c>
      <x:c r="J1886" s="0" t="n">
        <x:v>0</x:v>
      </x:c>
      <x:c r="K1886" s="0">
        <x:f>J1886-I1886</x:f>
      </x:c>
      <x:c r="M1886" s="2">
        <x:f>I1886*F1886</x:f>
      </x:c>
      <x:c r="N1886" s="2">
        <x:f>I1886*G1886</x:f>
      </x:c>
      <x:c r="P1886" s="2">
        <x:f>J1886*F1886</x:f>
      </x:c>
      <x:c r="Q1886" s="2">
        <x:f>J1886*G1886</x:f>
      </x:c>
      <x:c r="S1886" s="2">
        <x:f>K1886*F1886</x:f>
      </x:c>
      <x:c r="T1886" s="2">
        <x:f>K1886*G1886</x:f>
      </x:c>
    </x:row>
    <x:row r="1887" spans="1:20">
      <x:c r="B1887" s="0" t="s">
        <x:v>41</x:v>
      </x:c>
      <x:c r="C1887" s="0" t="s">
        <x:v>3798</x:v>
      </x:c>
      <x:c r="D1887" s="0" t="s">
        <x:v>3798</x:v>
      </x:c>
      <x:c r="E1887" s="0" t="s">
        <x:v>3799</x:v>
      </x:c>
      <x:c r="F1887" s="2" t="n">
        <x:v>3.29</x:v>
      </x:c>
      <x:c r="G1887" s="2" t="n">
        <x:v>4.99</x:v>
      </x:c>
      <x:c r="I1887" s="0" t="n">
        <x:v>8</x:v>
      </x:c>
      <x:c r="J1887" s="0" t="n">
        <x:v>0</x:v>
      </x:c>
      <x:c r="K1887" s="0">
        <x:f>J1887-I1887</x:f>
      </x:c>
      <x:c r="M1887" s="2">
        <x:f>I1887*F1887</x:f>
      </x:c>
      <x:c r="N1887" s="2">
        <x:f>I1887*G1887</x:f>
      </x:c>
      <x:c r="P1887" s="2">
        <x:f>J1887*F1887</x:f>
      </x:c>
      <x:c r="Q1887" s="2">
        <x:f>J1887*G1887</x:f>
      </x:c>
      <x:c r="S1887" s="2">
        <x:f>K1887*F1887</x:f>
      </x:c>
      <x:c r="T1887" s="2">
        <x:f>K1887*G1887</x:f>
      </x:c>
    </x:row>
    <x:row r="1888" spans="1:20">
      <x:c r="B1888" s="0" t="s">
        <x:v>41</x:v>
      </x:c>
      <x:c r="C1888" s="0" t="s">
        <x:v>3800</x:v>
      </x:c>
      <x:c r="D1888" s="0" t="s">
        <x:v>3800</x:v>
      </x:c>
      <x:c r="E1888" s="0" t="s">
        <x:v>3801</x:v>
      </x:c>
      <x:c r="F1888" s="2" t="n">
        <x:v>2.79</x:v>
      </x:c>
      <x:c r="G1888" s="2" t="n">
        <x:v>3.99</x:v>
      </x:c>
      <x:c r="I1888" s="0" t="n">
        <x:v>15</x:v>
      </x:c>
      <x:c r="J1888" s="0" t="n">
        <x:v>0</x:v>
      </x:c>
      <x:c r="K1888" s="0">
        <x:f>J1888-I1888</x:f>
      </x:c>
      <x:c r="M1888" s="2">
        <x:f>I1888*F1888</x:f>
      </x:c>
      <x:c r="N1888" s="2">
        <x:f>I1888*G1888</x:f>
      </x:c>
      <x:c r="P1888" s="2">
        <x:f>J1888*F1888</x:f>
      </x:c>
      <x:c r="Q1888" s="2">
        <x:f>J1888*G1888</x:f>
      </x:c>
      <x:c r="S1888" s="2">
        <x:f>K1888*F1888</x:f>
      </x:c>
      <x:c r="T1888" s="2">
        <x:f>K1888*G1888</x:f>
      </x:c>
    </x:row>
    <x:row r="1889" spans="1:20">
      <x:c r="B1889" s="0" t="s">
        <x:v>41</x:v>
      </x:c>
      <x:c r="C1889" s="0" t="s">
        <x:v>3802</x:v>
      </x:c>
      <x:c r="D1889" s="0" t="s">
        <x:v>3802</x:v>
      </x:c>
      <x:c r="E1889" s="0" t="s">
        <x:v>3803</x:v>
      </x:c>
      <x:c r="F1889" s="2" t="n">
        <x:v>2.79</x:v>
      </x:c>
      <x:c r="G1889" s="2" t="n">
        <x:v>3.99</x:v>
      </x:c>
      <x:c r="I1889" s="0" t="n">
        <x:v>8</x:v>
      </x:c>
      <x:c r="J1889" s="0" t="n">
        <x:v>0</x:v>
      </x:c>
      <x:c r="K1889" s="0">
        <x:f>J1889-I1889</x:f>
      </x:c>
      <x:c r="M1889" s="2">
        <x:f>I1889*F1889</x:f>
      </x:c>
      <x:c r="N1889" s="2">
        <x:f>I1889*G1889</x:f>
      </x:c>
      <x:c r="P1889" s="2">
        <x:f>J1889*F1889</x:f>
      </x:c>
      <x:c r="Q1889" s="2">
        <x:f>J1889*G1889</x:f>
      </x:c>
      <x:c r="S1889" s="2">
        <x:f>K1889*F1889</x:f>
      </x:c>
      <x:c r="T1889" s="2">
        <x:f>K1889*G1889</x:f>
      </x:c>
    </x:row>
    <x:row r="1890" spans="1:20">
      <x:c r="C1890" s="0" t="s">
        <x:v>3804</x:v>
      </x:c>
      <x:c r="D1890" s="0" t="s">
        <x:v>3804</x:v>
      </x:c>
      <x:c r="E1890" s="0" t="s">
        <x:v>3805</x:v>
      </x:c>
      <x:c r="F1890" s="2" t="n">
        <x:v>11.33</x:v>
      </x:c>
      <x:c r="G1890" s="2" t="n">
        <x:v>20.99</x:v>
      </x:c>
      <x:c r="I1890" s="0" t="n">
        <x:v>4</x:v>
      </x:c>
      <x:c r="J1890" s="0" t="n">
        <x:v>0</x:v>
      </x:c>
      <x:c r="K1890" s="0">
        <x:f>J1890-I1890</x:f>
      </x:c>
      <x:c r="M1890" s="2">
        <x:f>I1890*F1890</x:f>
      </x:c>
      <x:c r="N1890" s="2">
        <x:f>I1890*G1890</x:f>
      </x:c>
      <x:c r="P1890" s="2">
        <x:f>J1890*F1890</x:f>
      </x:c>
      <x:c r="Q1890" s="2">
        <x:f>J1890*G1890</x:f>
      </x:c>
      <x:c r="S1890" s="2">
        <x:f>K1890*F1890</x:f>
      </x:c>
      <x:c r="T1890" s="2">
        <x:f>K1890*G1890</x:f>
      </x:c>
    </x:row>
    <x:row r="1891" spans="1:20">
      <x:c r="C1891" s="0" t="s">
        <x:v>3806</x:v>
      </x:c>
      <x:c r="D1891" s="0" t="s">
        <x:v>3806</x:v>
      </x:c>
      <x:c r="E1891" s="0" t="s">
        <x:v>3807</x:v>
      </x:c>
      <x:c r="F1891" s="2" t="n">
        <x:v>15.7</x:v>
      </x:c>
      <x:c r="G1891" s="2" t="n">
        <x:v>28.99</x:v>
      </x:c>
      <x:c r="I1891" s="0" t="n">
        <x:v>16</x:v>
      </x:c>
      <x:c r="J1891" s="0" t="n">
        <x:v>0</x:v>
      </x:c>
      <x:c r="K1891" s="0">
        <x:f>J1891-I1891</x:f>
      </x:c>
      <x:c r="M1891" s="2">
        <x:f>I1891*F1891</x:f>
      </x:c>
      <x:c r="N1891" s="2">
        <x:f>I1891*G1891</x:f>
      </x:c>
      <x:c r="P1891" s="2">
        <x:f>J1891*F1891</x:f>
      </x:c>
      <x:c r="Q1891" s="2">
        <x:f>J1891*G1891</x:f>
      </x:c>
      <x:c r="S1891" s="2">
        <x:f>K1891*F1891</x:f>
      </x:c>
      <x:c r="T1891" s="2">
        <x:f>K1891*G1891</x:f>
      </x:c>
    </x:row>
    <x:row r="1892" spans="1:20">
      <x:c r="B1892" s="0" t="s">
        <x:v>127</x:v>
      </x:c>
      <x:c r="C1892" s="0" t="s">
        <x:v>3808</x:v>
      </x:c>
      <x:c r="D1892" s="0" t="s">
        <x:v>3808</x:v>
      </x:c>
      <x:c r="E1892" s="0" t="s">
        <x:v>3809</x:v>
      </x:c>
      <x:c r="F1892" s="2" t="n">
        <x:v>0.88</x:v>
      </x:c>
      <x:c r="G1892" s="2" t="n">
        <x:v>2.95</x:v>
      </x:c>
      <x:c r="I1892" s="0" t="n">
        <x:v>7</x:v>
      </x:c>
      <x:c r="J1892" s="0" t="n">
        <x:v>0</x:v>
      </x:c>
      <x:c r="K1892" s="0">
        <x:f>J1892-I1892</x:f>
      </x:c>
      <x:c r="M1892" s="2">
        <x:f>I1892*F1892</x:f>
      </x:c>
      <x:c r="N1892" s="2">
        <x:f>I1892*G1892</x:f>
      </x:c>
      <x:c r="P1892" s="2">
        <x:f>J1892*F1892</x:f>
      </x:c>
      <x:c r="Q1892" s="2">
        <x:f>J1892*G1892</x:f>
      </x:c>
      <x:c r="S1892" s="2">
        <x:f>K1892*F1892</x:f>
      </x:c>
      <x:c r="T1892" s="2">
        <x:f>K1892*G1892</x:f>
      </x:c>
    </x:row>
    <x:row r="1893" spans="1:20">
      <x:c r="B1893" s="0" t="s">
        <x:v>24</x:v>
      </x:c>
      <x:c r="C1893" s="0" t="s">
        <x:v>3810</x:v>
      </x:c>
      <x:c r="D1893" s="0" t="s">
        <x:v>3810</x:v>
      </x:c>
      <x:c r="E1893" s="0" t="s">
        <x:v>3811</x:v>
      </x:c>
      <x:c r="F1893" s="2" t="n">
        <x:v>12.99</x:v>
      </x:c>
      <x:c r="G1893" s="2" t="n">
        <x:v>25.99</x:v>
      </x:c>
      <x:c r="I1893" s="0" t="n">
        <x:v>2</x:v>
      </x:c>
      <x:c r="J1893" s="0" t="n">
        <x:v>0</x:v>
      </x:c>
      <x:c r="K1893" s="0">
        <x:f>J1893-I1893</x:f>
      </x:c>
      <x:c r="M1893" s="2">
        <x:f>I1893*F1893</x:f>
      </x:c>
      <x:c r="N1893" s="2">
        <x:f>I1893*G1893</x:f>
      </x:c>
      <x:c r="P1893" s="2">
        <x:f>J1893*F1893</x:f>
      </x:c>
      <x:c r="Q1893" s="2">
        <x:f>J1893*G1893</x:f>
      </x:c>
      <x:c r="S1893" s="2">
        <x:f>K1893*F1893</x:f>
      </x:c>
      <x:c r="T1893" s="2">
        <x:f>K1893*G1893</x:f>
      </x:c>
    </x:row>
    <x:row r="1894" spans="1:20">
      <x:c r="B1894" s="0" t="s">
        <x:v>24</x:v>
      </x:c>
      <x:c r="C1894" s="0" t="s">
        <x:v>3812</x:v>
      </x:c>
      <x:c r="D1894" s="0" t="s">
        <x:v>3812</x:v>
      </x:c>
      <x:c r="E1894" s="0" t="s">
        <x:v>3813</x:v>
      </x:c>
      <x:c r="F1894" s="2" t="n">
        <x:v>12.99</x:v>
      </x:c>
      <x:c r="G1894" s="2" t="n">
        <x:v>25.99</x:v>
      </x:c>
      <x:c r="I1894" s="0" t="n">
        <x:v>2</x:v>
      </x:c>
      <x:c r="J1894" s="0" t="n">
        <x:v>0</x:v>
      </x:c>
      <x:c r="K1894" s="0">
        <x:f>J1894-I1894</x:f>
      </x:c>
      <x:c r="M1894" s="2">
        <x:f>I1894*F1894</x:f>
      </x:c>
      <x:c r="N1894" s="2">
        <x:f>I1894*G1894</x:f>
      </x:c>
      <x:c r="P1894" s="2">
        <x:f>J1894*F1894</x:f>
      </x:c>
      <x:c r="Q1894" s="2">
        <x:f>J1894*G1894</x:f>
      </x:c>
      <x:c r="S1894" s="2">
        <x:f>K1894*F1894</x:f>
      </x:c>
      <x:c r="T1894" s="2">
        <x:f>K1894*G1894</x:f>
      </x:c>
    </x:row>
    <x:row r="1895" spans="1:20">
      <x:c r="B1895" s="0" t="s">
        <x:v>24</x:v>
      </x:c>
      <x:c r="C1895" s="0" t="s">
        <x:v>3814</x:v>
      </x:c>
      <x:c r="D1895" s="0" t="s">
        <x:v>3814</x:v>
      </x:c>
      <x:c r="E1895" s="0" t="s">
        <x:v>3815</x:v>
      </x:c>
      <x:c r="F1895" s="2" t="n">
        <x:v>7.99</x:v>
      </x:c>
      <x:c r="G1895" s="2" t="n">
        <x:v>11.99</x:v>
      </x:c>
      <x:c r="I1895" s="0" t="n">
        <x:v>-2</x:v>
      </x:c>
      <x:c r="J1895" s="0" t="n">
        <x:v>0</x:v>
      </x:c>
      <x:c r="K1895" s="0">
        <x:f>J1895-I1895</x:f>
      </x:c>
      <x:c r="M1895" s="2">
        <x:f>I1895*F1895</x:f>
      </x:c>
      <x:c r="N1895" s="2">
        <x:f>I1895*G1895</x:f>
      </x:c>
      <x:c r="P1895" s="2">
        <x:f>J1895*F1895</x:f>
      </x:c>
      <x:c r="Q1895" s="2">
        <x:f>J1895*G1895</x:f>
      </x:c>
      <x:c r="S1895" s="2">
        <x:f>K1895*F1895</x:f>
      </x:c>
      <x:c r="T1895" s="2">
        <x:f>K1895*G1895</x:f>
      </x:c>
    </x:row>
    <x:row r="1896" spans="1:20">
      <x:c r="C1896" s="0" t="s">
        <x:v>3816</x:v>
      </x:c>
      <x:c r="D1896" s="0" t="s">
        <x:v>3816</x:v>
      </x:c>
      <x:c r="E1896" s="0" t="s">
        <x:v>3817</x:v>
      </x:c>
      <x:c r="F1896" s="2" t="n">
        <x:v>10.12</x:v>
      </x:c>
      <x:c r="G1896" s="2" t="n">
        <x:v>18.99</x:v>
      </x:c>
      <x:c r="I1896" s="0" t="n">
        <x:v>1</x:v>
      </x:c>
      <x:c r="J1896" s="0" t="n">
        <x:v>0</x:v>
      </x:c>
      <x:c r="K1896" s="0">
        <x:f>J1896-I1896</x:f>
      </x:c>
      <x:c r="M1896" s="2">
        <x:f>I1896*F1896</x:f>
      </x:c>
      <x:c r="N1896" s="2">
        <x:f>I1896*G1896</x:f>
      </x:c>
      <x:c r="P1896" s="2">
        <x:f>J1896*F1896</x:f>
      </x:c>
      <x:c r="Q1896" s="2">
        <x:f>J1896*G1896</x:f>
      </x:c>
      <x:c r="S1896" s="2">
        <x:f>K1896*F1896</x:f>
      </x:c>
      <x:c r="T1896" s="2">
        <x:f>K1896*G1896</x:f>
      </x:c>
    </x:row>
    <x:row r="1897" spans="1:20">
      <x:c r="B1897" s="0" t="s">
        <x:v>127</x:v>
      </x:c>
      <x:c r="C1897" s="0" t="s">
        <x:v>3818</x:v>
      </x:c>
      <x:c r="D1897" s="0" t="s">
        <x:v>3818</x:v>
      </x:c>
      <x:c r="E1897" s="0" t="s">
        <x:v>3819</x:v>
      </x:c>
      <x:c r="F1897" s="2" t="n">
        <x:v>0</x:v>
      </x:c>
      <x:c r="G1897" s="2" t="n">
        <x:v>3.45</x:v>
      </x:c>
      <x:c r="I1897" s="0" t="n">
        <x:v>3</x:v>
      </x:c>
      <x:c r="J1897" s="0" t="n">
        <x:v>0</x:v>
      </x:c>
      <x:c r="K1897" s="0">
        <x:f>J1897-I1897</x:f>
      </x:c>
      <x:c r="M1897" s="2">
        <x:f>I1897*F1897</x:f>
      </x:c>
      <x:c r="N1897" s="2">
        <x:f>I1897*G1897</x:f>
      </x:c>
      <x:c r="P1897" s="2">
        <x:f>J1897*F1897</x:f>
      </x:c>
      <x:c r="Q1897" s="2">
        <x:f>J1897*G1897</x:f>
      </x:c>
      <x:c r="S1897" s="2">
        <x:f>K1897*F1897</x:f>
      </x:c>
      <x:c r="T1897" s="2">
        <x:f>K1897*G1897</x:f>
      </x:c>
    </x:row>
    <x:row r="1898" spans="1:20">
      <x:c r="B1898" s="0" t="s">
        <x:v>127</x:v>
      </x:c>
      <x:c r="C1898" s="0" t="s">
        <x:v>3820</x:v>
      </x:c>
      <x:c r="D1898" s="0" t="s">
        <x:v>3820</x:v>
      </x:c>
      <x:c r="E1898" s="0" t="s">
        <x:v>3821</x:v>
      </x:c>
      <x:c r="F1898" s="2" t="n">
        <x:v>1.94</x:v>
      </x:c>
      <x:c r="G1898" s="2" t="n">
        <x:v>4.75</x:v>
      </x:c>
      <x:c r="I1898" s="0" t="n">
        <x:v>22</x:v>
      </x:c>
      <x:c r="J1898" s="0" t="n">
        <x:v>0</x:v>
      </x:c>
      <x:c r="K1898" s="0">
        <x:f>J1898-I1898</x:f>
      </x:c>
      <x:c r="M1898" s="2">
        <x:f>I1898*F1898</x:f>
      </x:c>
      <x:c r="N1898" s="2">
        <x:f>I1898*G1898</x:f>
      </x:c>
      <x:c r="P1898" s="2">
        <x:f>J1898*F1898</x:f>
      </x:c>
      <x:c r="Q1898" s="2">
        <x:f>J1898*G1898</x:f>
      </x:c>
      <x:c r="S1898" s="2">
        <x:f>K1898*F1898</x:f>
      </x:c>
      <x:c r="T1898" s="2">
        <x:f>K1898*G1898</x:f>
      </x:c>
    </x:row>
    <x:row r="1899" spans="1:20">
      <x:c r="B1899" s="0" t="s">
        <x:v>127</x:v>
      </x:c>
      <x:c r="C1899" s="0" t="s">
        <x:v>3822</x:v>
      </x:c>
      <x:c r="D1899" s="0" t="s">
        <x:v>3822</x:v>
      </x:c>
      <x:c r="E1899" s="0" t="s">
        <x:v>3823</x:v>
      </x:c>
      <x:c r="F1899" s="2" t="n">
        <x:v>0.75</x:v>
      </x:c>
      <x:c r="G1899" s="2" t="n">
        <x:v>2.45</x:v>
      </x:c>
      <x:c r="I1899" s="0" t="n">
        <x:v>13</x:v>
      </x:c>
      <x:c r="J1899" s="0" t="n">
        <x:v>0</x:v>
      </x:c>
      <x:c r="K1899" s="0">
        <x:f>J1899-I1899</x:f>
      </x:c>
      <x:c r="M1899" s="2">
        <x:f>I1899*F1899</x:f>
      </x:c>
      <x:c r="N1899" s="2">
        <x:f>I1899*G1899</x:f>
      </x:c>
      <x:c r="P1899" s="2">
        <x:f>J1899*F1899</x:f>
      </x:c>
      <x:c r="Q1899" s="2">
        <x:f>J1899*G1899</x:f>
      </x:c>
      <x:c r="S1899" s="2">
        <x:f>K1899*F1899</x:f>
      </x:c>
      <x:c r="T1899" s="2">
        <x:f>K1899*G1899</x:f>
      </x:c>
    </x:row>
    <x:row r="1900" spans="1:20">
      <x:c r="C1900" s="0" t="s">
        <x:v>3824</x:v>
      </x:c>
      <x:c r="D1900" s="0" t="s">
        <x:v>3824</x:v>
      </x:c>
      <x:c r="E1900" s="0" t="s">
        <x:v>3825</x:v>
      </x:c>
      <x:c r="F1900" s="2" t="n">
        <x:v>17</x:v>
      </x:c>
      <x:c r="G1900" s="2" t="n">
        <x:v>32.99</x:v>
      </x:c>
      <x:c r="I1900" s="0" t="n">
        <x:v>1</x:v>
      </x:c>
      <x:c r="J1900" s="0" t="n">
        <x:v>0</x:v>
      </x:c>
      <x:c r="K1900" s="0">
        <x:f>J1900-I1900</x:f>
      </x:c>
      <x:c r="M1900" s="2">
        <x:f>I1900*F1900</x:f>
      </x:c>
      <x:c r="N1900" s="2">
        <x:f>I1900*G1900</x:f>
      </x:c>
      <x:c r="P1900" s="2">
        <x:f>J1900*F1900</x:f>
      </x:c>
      <x:c r="Q1900" s="2">
        <x:f>J1900*G1900</x:f>
      </x:c>
      <x:c r="S1900" s="2">
        <x:f>K1900*F1900</x:f>
      </x:c>
      <x:c r="T1900" s="2">
        <x:f>K1900*G1900</x:f>
      </x:c>
    </x:row>
    <x:row r="1901" spans="1:20">
      <x:c r="C1901" s="0" t="s">
        <x:v>3826</x:v>
      </x:c>
      <x:c r="D1901" s="0" t="s">
        <x:v>3826</x:v>
      </x:c>
      <x:c r="E1901" s="0" t="s">
        <x:v>3827</x:v>
      </x:c>
      <x:c r="F1901" s="2" t="n">
        <x:v>17</x:v>
      </x:c>
      <x:c r="G1901" s="2" t="n">
        <x:v>32.99</x:v>
      </x:c>
      <x:c r="I1901" s="0" t="n">
        <x:v>3</x:v>
      </x:c>
      <x:c r="J1901" s="0" t="n">
        <x:v>0</x:v>
      </x:c>
      <x:c r="K1901" s="0">
        <x:f>J1901-I1901</x:f>
      </x:c>
      <x:c r="M1901" s="2">
        <x:f>I1901*F1901</x:f>
      </x:c>
      <x:c r="N1901" s="2">
        <x:f>I1901*G1901</x:f>
      </x:c>
      <x:c r="P1901" s="2">
        <x:f>J1901*F1901</x:f>
      </x:c>
      <x:c r="Q1901" s="2">
        <x:f>J1901*G1901</x:f>
      </x:c>
      <x:c r="S1901" s="2">
        <x:f>K1901*F1901</x:f>
      </x:c>
      <x:c r="T1901" s="2">
        <x:f>K1901*G1901</x:f>
      </x:c>
    </x:row>
    <x:row r="1902" spans="1:20">
      <x:c r="B1902" s="0" t="s">
        <x:v>41</x:v>
      </x:c>
      <x:c r="C1902" s="0" t="s">
        <x:v>3828</x:v>
      </x:c>
      <x:c r="D1902" s="0" t="s">
        <x:v>3828</x:v>
      </x:c>
      <x:c r="E1902" s="0" t="s">
        <x:v>3829</x:v>
      </x:c>
      <x:c r="F1902" s="2" t="n">
        <x:v>3.63</x:v>
      </x:c>
      <x:c r="G1902" s="2" t="n">
        <x:v>5.99</x:v>
      </x:c>
      <x:c r="I1902" s="0" t="n">
        <x:v>-4</x:v>
      </x:c>
      <x:c r="J1902" s="0" t="n">
        <x:v>0</x:v>
      </x:c>
      <x:c r="K1902" s="0">
        <x:f>J1902-I1902</x:f>
      </x:c>
      <x:c r="M1902" s="2">
        <x:f>I1902*F1902</x:f>
      </x:c>
      <x:c r="N1902" s="2">
        <x:f>I1902*G1902</x:f>
      </x:c>
      <x:c r="P1902" s="2">
        <x:f>J1902*F1902</x:f>
      </x:c>
      <x:c r="Q1902" s="2">
        <x:f>J1902*G1902</x:f>
      </x:c>
      <x:c r="S1902" s="2">
        <x:f>K1902*F1902</x:f>
      </x:c>
      <x:c r="T1902" s="2">
        <x:f>K1902*G1902</x:f>
      </x:c>
    </x:row>
    <x:row r="1903" spans="1:20">
      <x:c r="B1903" s="0" t="s">
        <x:v>168</x:v>
      </x:c>
      <x:c r="C1903" s="0" t="s">
        <x:v>3830</x:v>
      </x:c>
      <x:c r="D1903" s="0" t="s">
        <x:v>3830</x:v>
      </x:c>
      <x:c r="E1903" s="0" t="s">
        <x:v>3831</x:v>
      </x:c>
      <x:c r="F1903" s="2" t="n">
        <x:v>0.473</x:v>
      </x:c>
      <x:c r="G1903" s="2" t="n">
        <x:v>3.63</x:v>
      </x:c>
      <x:c r="I1903" s="0" t="n">
        <x:v>5.99</x:v>
      </x:c>
      <x:c r="J1903" s="0" t="n">
        <x:v>0</x:v>
      </x:c>
      <x:c r="K1903" s="0">
        <x:f>J1903-I1903</x:f>
      </x:c>
      <x:c r="M1903" s="2">
        <x:f>I1903*F1903</x:f>
      </x:c>
      <x:c r="N1903" s="2">
        <x:f>I1903*G1903</x:f>
      </x:c>
      <x:c r="P1903" s="2">
        <x:f>J1903*F1903</x:f>
      </x:c>
      <x:c r="Q1903" s="2">
        <x:f>J1903*G1903</x:f>
      </x:c>
      <x:c r="S1903" s="2">
        <x:f>K1903*F1903</x:f>
      </x:c>
      <x:c r="T1903" s="2">
        <x:f>K1903*G1903</x:f>
      </x:c>
    </x:row>
    <x:row r="1904" spans="1:20">
      <x:c r="B1904" s="0" t="s">
        <x:v>168</x:v>
      </x:c>
      <x:c r="C1904" s="0" t="s">
        <x:v>3832</x:v>
      </x:c>
      <x:c r="D1904" s="0" t="s">
        <x:v>3832</x:v>
      </x:c>
      <x:c r="E1904" s="0" t="s">
        <x:v>3833</x:v>
      </x:c>
      <x:c r="F1904" s="2" t="n">
        <x:v>3.84</x:v>
      </x:c>
      <x:c r="G1904" s="2" t="n">
        <x:v>5.99</x:v>
      </x:c>
      <x:c r="I1904" s="0" t="n">
        <x:v>17</x:v>
      </x:c>
      <x:c r="J1904" s="0" t="n">
        <x:v>0</x:v>
      </x:c>
      <x:c r="K1904" s="0">
        <x:f>J1904-I1904</x:f>
      </x:c>
      <x:c r="M1904" s="2">
        <x:f>I1904*F1904</x:f>
      </x:c>
      <x:c r="N1904" s="2">
        <x:f>I1904*G1904</x:f>
      </x:c>
      <x:c r="P1904" s="2">
        <x:f>J1904*F1904</x:f>
      </x:c>
      <x:c r="Q1904" s="2">
        <x:f>J1904*G1904</x:f>
      </x:c>
      <x:c r="S1904" s="2">
        <x:f>K1904*F1904</x:f>
      </x:c>
      <x:c r="T1904" s="2">
        <x:f>K1904*G1904</x:f>
      </x:c>
    </x:row>
    <x:row r="1905" spans="1:20">
      <x:c r="B1905" s="0" t="s">
        <x:v>41</x:v>
      </x:c>
      <x:c r="C1905" s="0" t="s">
        <x:v>3834</x:v>
      </x:c>
      <x:c r="D1905" s="0" t="s">
        <x:v>3834</x:v>
      </x:c>
      <x:c r="E1905" s="0" t="s">
        <x:v>3835</x:v>
      </x:c>
      <x:c r="F1905" s="2" t="n">
        <x:v>3.84</x:v>
      </x:c>
      <x:c r="G1905" s="2" t="n">
        <x:v>5.99</x:v>
      </x:c>
      <x:c r="I1905" s="0" t="n">
        <x:v>7</x:v>
      </x:c>
      <x:c r="J1905" s="0" t="n">
        <x:v>0</x:v>
      </x:c>
      <x:c r="K1905" s="0">
        <x:f>J1905-I1905</x:f>
      </x:c>
      <x:c r="M1905" s="2">
        <x:f>I1905*F1905</x:f>
      </x:c>
      <x:c r="N1905" s="2">
        <x:f>I1905*G1905</x:f>
      </x:c>
      <x:c r="P1905" s="2">
        <x:f>J1905*F1905</x:f>
      </x:c>
      <x:c r="Q1905" s="2">
        <x:f>J1905*G1905</x:f>
      </x:c>
      <x:c r="S1905" s="2">
        <x:f>K1905*F1905</x:f>
      </x:c>
      <x:c r="T1905" s="2">
        <x:f>K1905*G1905</x:f>
      </x:c>
    </x:row>
    <x:row r="1906" spans="1:20">
      <x:c r="B1906" s="0" t="s">
        <x:v>168</x:v>
      </x:c>
      <x:c r="C1906" s="0" t="s">
        <x:v>3836</x:v>
      </x:c>
      <x:c r="D1906" s="0" t="s">
        <x:v>3836</x:v>
      </x:c>
      <x:c r="E1906" s="0" t="s">
        <x:v>3837</x:v>
      </x:c>
      <x:c r="F1906" s="2" t="n">
        <x:v>3.63</x:v>
      </x:c>
      <x:c r="G1906" s="2" t="n">
        <x:v>5.99</x:v>
      </x:c>
      <x:c r="I1906" s="0" t="n">
        <x:v>-5</x:v>
      </x:c>
      <x:c r="J1906" s="0" t="n">
        <x:v>0</x:v>
      </x:c>
      <x:c r="K1906" s="0">
        <x:f>J1906-I1906</x:f>
      </x:c>
      <x:c r="M1906" s="2">
        <x:f>I1906*F1906</x:f>
      </x:c>
      <x:c r="N1906" s="2">
        <x:f>I1906*G1906</x:f>
      </x:c>
      <x:c r="P1906" s="2">
        <x:f>J1906*F1906</x:f>
      </x:c>
      <x:c r="Q1906" s="2">
        <x:f>J1906*G1906</x:f>
      </x:c>
      <x:c r="S1906" s="2">
        <x:f>K1906*F1906</x:f>
      </x:c>
      <x:c r="T1906" s="2">
        <x:f>K1906*G1906</x:f>
      </x:c>
    </x:row>
    <x:row r="1907" spans="1:20">
      <x:c r="B1907" s="0" t="s">
        <x:v>168</x:v>
      </x:c>
      <x:c r="C1907" s="0" t="s">
        <x:v>3838</x:v>
      </x:c>
      <x:c r="D1907" s="0" t="s">
        <x:v>3838</x:v>
      </x:c>
      <x:c r="E1907" s="0" t="s">
        <x:v>3839</x:v>
      </x:c>
      <x:c r="F1907" s="2" t="n">
        <x:v>36</x:v>
      </x:c>
      <x:c r="G1907" s="2" t="n">
        <x:v>47.99</x:v>
      </x:c>
      <x:c r="I1907" s="0" t="n">
        <x:v>4</x:v>
      </x:c>
      <x:c r="J1907" s="0" t="n">
        <x:v>0</x:v>
      </x:c>
      <x:c r="K1907" s="0">
        <x:f>J1907-I1907</x:f>
      </x:c>
      <x:c r="M1907" s="2">
        <x:f>I1907*F1907</x:f>
      </x:c>
      <x:c r="N1907" s="2">
        <x:f>I1907*G1907</x:f>
      </x:c>
      <x:c r="P1907" s="2">
        <x:f>J1907*F1907</x:f>
      </x:c>
      <x:c r="Q1907" s="2">
        <x:f>J1907*G1907</x:f>
      </x:c>
      <x:c r="S1907" s="2">
        <x:f>K1907*F1907</x:f>
      </x:c>
      <x:c r="T1907" s="2">
        <x:f>K1907*G1907</x:f>
      </x:c>
    </x:row>
    <x:row r="1908" spans="1:20">
      <x:c r="B1908" s="0" t="s">
        <x:v>41</x:v>
      </x:c>
      <x:c r="C1908" s="0" t="s">
        <x:v>3840</x:v>
      </x:c>
      <x:c r="D1908" s="0" t="s">
        <x:v>3840</x:v>
      </x:c>
      <x:c r="E1908" s="0" t="s">
        <x:v>3841</x:v>
      </x:c>
      <x:c r="F1908" s="2" t="n">
        <x:v>5.74</x:v>
      </x:c>
      <x:c r="G1908" s="2" t="n">
        <x:v>7.99</x:v>
      </x:c>
      <x:c r="I1908" s="0" t="n">
        <x:v>1</x:v>
      </x:c>
      <x:c r="J1908" s="0" t="n">
        <x:v>0</x:v>
      </x:c>
      <x:c r="K1908" s="0">
        <x:f>J1908-I1908</x:f>
      </x:c>
      <x:c r="M1908" s="2">
        <x:f>I1908*F1908</x:f>
      </x:c>
      <x:c r="N1908" s="2">
        <x:f>I1908*G1908</x:f>
      </x:c>
      <x:c r="P1908" s="2">
        <x:f>J1908*F1908</x:f>
      </x:c>
      <x:c r="Q1908" s="2">
        <x:f>J1908*G1908</x:f>
      </x:c>
      <x:c r="S1908" s="2">
        <x:f>K1908*F1908</x:f>
      </x:c>
      <x:c r="T1908" s="2">
        <x:f>K1908*G1908</x:f>
      </x:c>
    </x:row>
    <x:row r="1909" spans="1:20">
      <x:c r="C1909" s="0" t="s">
        <x:v>3842</x:v>
      </x:c>
      <x:c r="D1909" s="0" t="s">
        <x:v>3842</x:v>
      </x:c>
      <x:c r="E1909" s="0" t="s">
        <x:v>3843</x:v>
      </x:c>
      <x:c r="F1909" s="2" t="n">
        <x:v>10.12</x:v>
      </x:c>
      <x:c r="G1909" s="2" t="n">
        <x:v>18.99</x:v>
      </x:c>
      <x:c r="I1909" s="0" t="n">
        <x:v>2</x:v>
      </x:c>
      <x:c r="J1909" s="0" t="n">
        <x:v>0</x:v>
      </x:c>
      <x:c r="K1909" s="0">
        <x:f>J1909-I1909</x:f>
      </x:c>
      <x:c r="M1909" s="2">
        <x:f>I1909*F1909</x:f>
      </x:c>
      <x:c r="N1909" s="2">
        <x:f>I1909*G1909</x:f>
      </x:c>
      <x:c r="P1909" s="2">
        <x:f>J1909*F1909</x:f>
      </x:c>
      <x:c r="Q1909" s="2">
        <x:f>J1909*G1909</x:f>
      </x:c>
      <x:c r="S1909" s="2">
        <x:f>K1909*F1909</x:f>
      </x:c>
      <x:c r="T1909" s="2">
        <x:f>K1909*G1909</x:f>
      </x:c>
    </x:row>
    <x:row r="1910" spans="1:20">
      <x:c r="C1910" s="0" t="s">
        <x:v>3844</x:v>
      </x:c>
      <x:c r="D1910" s="0" t="s">
        <x:v>3844</x:v>
      </x:c>
      <x:c r="E1910" s="0" t="s">
        <x:v>3845</x:v>
      </x:c>
      <x:c r="F1910" s="2" t="n">
        <x:v>23.1</x:v>
      </x:c>
      <x:c r="G1910" s="2" t="n">
        <x:v>46.99</x:v>
      </x:c>
      <x:c r="I1910" s="0" t="n">
        <x:v>6</x:v>
      </x:c>
      <x:c r="J1910" s="0" t="n">
        <x:v>0</x:v>
      </x:c>
      <x:c r="K1910" s="0">
        <x:f>J1910-I1910</x:f>
      </x:c>
      <x:c r="M1910" s="2">
        <x:f>I1910*F1910</x:f>
      </x:c>
      <x:c r="N1910" s="2">
        <x:f>I1910*G1910</x:f>
      </x:c>
      <x:c r="P1910" s="2">
        <x:f>J1910*F1910</x:f>
      </x:c>
      <x:c r="Q1910" s="2">
        <x:f>J1910*G1910</x:f>
      </x:c>
      <x:c r="S1910" s="2">
        <x:f>K1910*F1910</x:f>
      </x:c>
      <x:c r="T1910" s="2">
        <x:f>K1910*G1910</x:f>
      </x:c>
    </x:row>
    <x:row r="1911" spans="1:20">
      <x:c r="B1911" s="0" t="s">
        <x:v>120</x:v>
      </x:c>
      <x:c r="C1911" s="0" t="s">
        <x:v>3846</x:v>
      </x:c>
      <x:c r="D1911" s="0" t="s">
        <x:v>3846</x:v>
      </x:c>
      <x:c r="E1911" s="0" t="s">
        <x:v>3847</x:v>
      </x:c>
      <x:c r="F1911" s="2" t="n">
        <x:v>6</x:v>
      </x:c>
      <x:c r="G1911" s="2" t="n">
        <x:v>11.99</x:v>
      </x:c>
      <x:c r="I1911" s="0" t="n">
        <x:v>3</x:v>
      </x:c>
      <x:c r="J1911" s="0" t="n">
        <x:v>0</x:v>
      </x:c>
      <x:c r="K1911" s="0">
        <x:f>J1911-I1911</x:f>
      </x:c>
      <x:c r="M1911" s="2">
        <x:f>I1911*F1911</x:f>
      </x:c>
      <x:c r="N1911" s="2">
        <x:f>I1911*G1911</x:f>
      </x:c>
      <x:c r="P1911" s="2">
        <x:f>J1911*F1911</x:f>
      </x:c>
      <x:c r="Q1911" s="2">
        <x:f>J1911*G1911</x:f>
      </x:c>
      <x:c r="S1911" s="2">
        <x:f>K1911*F1911</x:f>
      </x:c>
      <x:c r="T1911" s="2">
        <x:f>K1911*G1911</x:f>
      </x:c>
    </x:row>
    <x:row r="1912" spans="1:20">
      <x:c r="C1912" s="0" t="s">
        <x:v>3848</x:v>
      </x:c>
      <x:c r="D1912" s="0" t="s">
        <x:v>3848</x:v>
      </x:c>
      <x:c r="E1912" s="0" t="s">
        <x:v>3849</x:v>
      </x:c>
      <x:c r="F1912" s="2" t="n">
        <x:v>3.35</x:v>
      </x:c>
      <x:c r="G1912" s="2" t="n">
        <x:v>6.99</x:v>
      </x:c>
      <x:c r="I1912" s="0" t="n">
        <x:v>7</x:v>
      </x:c>
      <x:c r="J1912" s="0" t="n">
        <x:v>0</x:v>
      </x:c>
      <x:c r="K1912" s="0">
        <x:f>J1912-I1912</x:f>
      </x:c>
      <x:c r="M1912" s="2">
        <x:f>I1912*F1912</x:f>
      </x:c>
      <x:c r="N1912" s="2">
        <x:f>I1912*G1912</x:f>
      </x:c>
      <x:c r="P1912" s="2">
        <x:f>J1912*F1912</x:f>
      </x:c>
      <x:c r="Q1912" s="2">
        <x:f>J1912*G1912</x:f>
      </x:c>
      <x:c r="S1912" s="2">
        <x:f>K1912*F1912</x:f>
      </x:c>
      <x:c r="T1912" s="2">
        <x:f>K1912*G1912</x:f>
      </x:c>
    </x:row>
    <x:row r="1913" spans="1:20">
      <x:c r="C1913" s="0" t="s">
        <x:v>3850</x:v>
      </x:c>
      <x:c r="D1913" s="0" t="s">
        <x:v>3850</x:v>
      </x:c>
      <x:c r="E1913" s="0" t="s">
        <x:v>3851</x:v>
      </x:c>
      <x:c r="F1913" s="2" t="n">
        <x:v>10.99</x:v>
      </x:c>
      <x:c r="G1913" s="2" t="n">
        <x:v>21.99</x:v>
      </x:c>
      <x:c r="I1913" s="0" t="n">
        <x:v>2</x:v>
      </x:c>
      <x:c r="J1913" s="0" t="n">
        <x:v>0</x:v>
      </x:c>
      <x:c r="K1913" s="0">
        <x:f>J1913-I1913</x:f>
      </x:c>
      <x:c r="M1913" s="2">
        <x:f>I1913*F1913</x:f>
      </x:c>
      <x:c r="N1913" s="2">
        <x:f>I1913*G1913</x:f>
      </x:c>
      <x:c r="P1913" s="2">
        <x:f>J1913*F1913</x:f>
      </x:c>
      <x:c r="Q1913" s="2">
        <x:f>J1913*G1913</x:f>
      </x:c>
      <x:c r="S1913" s="2">
        <x:f>K1913*F1913</x:f>
      </x:c>
      <x:c r="T1913" s="2">
        <x:f>K1913*G1913</x:f>
      </x:c>
    </x:row>
    <x:row r="1914" spans="1:20">
      <x:c r="C1914" s="0" t="s">
        <x:v>3852</x:v>
      </x:c>
      <x:c r="D1914" s="0" t="s">
        <x:v>3852</x:v>
      </x:c>
      <x:c r="E1914" s="0" t="s">
        <x:v>3853</x:v>
      </x:c>
      <x:c r="F1914" s="2" t="n">
        <x:v>13.99</x:v>
      </x:c>
      <x:c r="G1914" s="2" t="n">
        <x:v>24.99</x:v>
      </x:c>
      <x:c r="I1914" s="0" t="n">
        <x:v>1</x:v>
      </x:c>
      <x:c r="J1914" s="0" t="n">
        <x:v>0</x:v>
      </x:c>
      <x:c r="K1914" s="0">
        <x:f>J1914-I1914</x:f>
      </x:c>
      <x:c r="M1914" s="2">
        <x:f>I1914*F1914</x:f>
      </x:c>
      <x:c r="N1914" s="2">
        <x:f>I1914*G1914</x:f>
      </x:c>
      <x:c r="P1914" s="2">
        <x:f>J1914*F1914</x:f>
      </x:c>
      <x:c r="Q1914" s="2">
        <x:f>J1914*G1914</x:f>
      </x:c>
      <x:c r="S1914" s="2">
        <x:f>K1914*F1914</x:f>
      </x:c>
      <x:c r="T1914" s="2">
        <x:f>K1914*G1914</x:f>
      </x:c>
    </x:row>
    <x:row r="1915" spans="1:20">
      <x:c r="C1915" s="0" t="s">
        <x:v>3854</x:v>
      </x:c>
      <x:c r="D1915" s="0" t="s">
        <x:v>3854</x:v>
      </x:c>
      <x:c r="E1915" s="0" t="s">
        <x:v>3855</x:v>
      </x:c>
      <x:c r="F1915" s="2" t="n">
        <x:v>8.99</x:v>
      </x:c>
      <x:c r="G1915" s="2" t="n">
        <x:v>17.99</x:v>
      </x:c>
      <x:c r="I1915" s="0" t="n">
        <x:v>1</x:v>
      </x:c>
      <x:c r="J1915" s="0" t="n">
        <x:v>0</x:v>
      </x:c>
      <x:c r="K1915" s="0">
        <x:f>J1915-I1915</x:f>
      </x:c>
      <x:c r="M1915" s="2">
        <x:f>I1915*F1915</x:f>
      </x:c>
      <x:c r="N1915" s="2">
        <x:f>I1915*G1915</x:f>
      </x:c>
      <x:c r="P1915" s="2">
        <x:f>J1915*F1915</x:f>
      </x:c>
      <x:c r="Q1915" s="2">
        <x:f>J1915*G1915</x:f>
      </x:c>
      <x:c r="S1915" s="2">
        <x:f>K1915*F1915</x:f>
      </x:c>
      <x:c r="T1915" s="2">
        <x:f>K1915*G1915</x:f>
      </x:c>
    </x:row>
    <x:row r="1916" spans="1:20">
      <x:c r="C1916" s="0" t="s">
        <x:v>3856</x:v>
      </x:c>
      <x:c r="D1916" s="0" t="s">
        <x:v>3856</x:v>
      </x:c>
      <x:c r="E1916" s="0" t="s">
        <x:v>3857</x:v>
      </x:c>
      <x:c r="F1916" s="2" t="n">
        <x:v>15</x:v>
      </x:c>
      <x:c r="G1916" s="2" t="n">
        <x:v>29.99</x:v>
      </x:c>
      <x:c r="I1916" s="0" t="n">
        <x:v>1</x:v>
      </x:c>
      <x:c r="J1916" s="0" t="n">
        <x:v>0</x:v>
      </x:c>
      <x:c r="K1916" s="0">
        <x:f>J1916-I1916</x:f>
      </x:c>
      <x:c r="M1916" s="2">
        <x:f>I1916*F1916</x:f>
      </x:c>
      <x:c r="N1916" s="2">
        <x:f>I1916*G1916</x:f>
      </x:c>
      <x:c r="P1916" s="2">
        <x:f>J1916*F1916</x:f>
      </x:c>
      <x:c r="Q1916" s="2">
        <x:f>J1916*G1916</x:f>
      </x:c>
      <x:c r="S1916" s="2">
        <x:f>K1916*F1916</x:f>
      </x:c>
      <x:c r="T1916" s="2">
        <x:f>K1916*G1916</x:f>
      </x:c>
    </x:row>
    <x:row r="1917" spans="1:20">
      <x:c r="C1917" s="0" t="s">
        <x:v>3858</x:v>
      </x:c>
      <x:c r="D1917" s="0" t="s">
        <x:v>3858</x:v>
      </x:c>
      <x:c r="E1917" s="0" t="s">
        <x:v>3859</x:v>
      </x:c>
      <x:c r="F1917" s="2" t="n">
        <x:v>4.69</x:v>
      </x:c>
      <x:c r="G1917" s="2" t="n">
        <x:v>10.99</x:v>
      </x:c>
      <x:c r="I1917" s="0" t="n">
        <x:v>5</x:v>
      </x:c>
      <x:c r="J1917" s="0" t="n">
        <x:v>0</x:v>
      </x:c>
      <x:c r="K1917" s="0">
        <x:f>J1917-I1917</x:f>
      </x:c>
      <x:c r="M1917" s="2">
        <x:f>I1917*F1917</x:f>
      </x:c>
      <x:c r="N1917" s="2">
        <x:f>I1917*G1917</x:f>
      </x:c>
      <x:c r="P1917" s="2">
        <x:f>J1917*F1917</x:f>
      </x:c>
      <x:c r="Q1917" s="2">
        <x:f>J1917*G1917</x:f>
      </x:c>
      <x:c r="S1917" s="2">
        <x:f>K1917*F1917</x:f>
      </x:c>
      <x:c r="T1917" s="2">
        <x:f>K1917*G1917</x:f>
      </x:c>
    </x:row>
    <x:row r="1918" spans="1:20">
      <x:c r="C1918" s="0" t="s">
        <x:v>3860</x:v>
      </x:c>
      <x:c r="D1918" s="0" t="s">
        <x:v>3860</x:v>
      </x:c>
      <x:c r="E1918" s="0" t="s">
        <x:v>3861</x:v>
      </x:c>
      <x:c r="F1918" s="2" t="n">
        <x:v>14.43</x:v>
      </x:c>
      <x:c r="G1918" s="2" t="n">
        <x:v>28.99</x:v>
      </x:c>
      <x:c r="I1918" s="0" t="n">
        <x:v>5</x:v>
      </x:c>
      <x:c r="J1918" s="0" t="n">
        <x:v>0</x:v>
      </x:c>
      <x:c r="K1918" s="0">
        <x:f>J1918-I1918</x:f>
      </x:c>
      <x:c r="M1918" s="2">
        <x:f>I1918*F1918</x:f>
      </x:c>
      <x:c r="N1918" s="2">
        <x:f>I1918*G1918</x:f>
      </x:c>
      <x:c r="P1918" s="2">
        <x:f>J1918*F1918</x:f>
      </x:c>
      <x:c r="Q1918" s="2">
        <x:f>J1918*G1918</x:f>
      </x:c>
      <x:c r="S1918" s="2">
        <x:f>K1918*F1918</x:f>
      </x:c>
      <x:c r="T1918" s="2">
        <x:f>K1918*G1918</x:f>
      </x:c>
    </x:row>
    <x:row r="1919" spans="1:20">
      <x:c r="B1919" s="0" t="s">
        <x:v>41</x:v>
      </x:c>
      <x:c r="C1919" s="0" t="s">
        <x:v>3862</x:v>
      </x:c>
      <x:c r="D1919" s="0" t="s">
        <x:v>3862</x:v>
      </x:c>
      <x:c r="E1919" s="0" t="s">
        <x:v>3863</x:v>
      </x:c>
      <x:c r="F1919" s="2" t="n">
        <x:v>5.24</x:v>
      </x:c>
      <x:c r="G1919" s="2" t="n">
        <x:v>7.49</x:v>
      </x:c>
      <x:c r="I1919" s="0" t="n">
        <x:v>2</x:v>
      </x:c>
      <x:c r="J1919" s="0" t="n">
        <x:v>0</x:v>
      </x:c>
      <x:c r="K1919" s="0">
        <x:f>J1919-I1919</x:f>
      </x:c>
      <x:c r="M1919" s="2">
        <x:f>I1919*F1919</x:f>
      </x:c>
      <x:c r="N1919" s="2">
        <x:f>I1919*G1919</x:f>
      </x:c>
      <x:c r="P1919" s="2">
        <x:f>J1919*F1919</x:f>
      </x:c>
      <x:c r="Q1919" s="2">
        <x:f>J1919*G1919</x:f>
      </x:c>
      <x:c r="S1919" s="2">
        <x:f>K1919*F1919</x:f>
      </x:c>
      <x:c r="T1919" s="2">
        <x:f>K1919*G1919</x:f>
      </x:c>
    </x:row>
    <x:row r="1920" spans="1:20">
      <x:c r="C1920" s="0" t="s">
        <x:v>3864</x:v>
      </x:c>
      <x:c r="D1920" s="0" t="s">
        <x:v>3864</x:v>
      </x:c>
      <x:c r="E1920" s="0" t="s">
        <x:v>3865</x:v>
      </x:c>
      <x:c r="F1920" s="2" t="n">
        <x:v>17.84</x:v>
      </x:c>
      <x:c r="G1920" s="2" t="n">
        <x:v>39.99</x:v>
      </x:c>
      <x:c r="I1920" s="0" t="n">
        <x:v>1</x:v>
      </x:c>
      <x:c r="J1920" s="0" t="n">
        <x:v>0</x:v>
      </x:c>
      <x:c r="K1920" s="0">
        <x:f>J1920-I1920</x:f>
      </x:c>
      <x:c r="M1920" s="2">
        <x:f>I1920*F1920</x:f>
      </x:c>
      <x:c r="N1920" s="2">
        <x:f>I1920*G1920</x:f>
      </x:c>
      <x:c r="P1920" s="2">
        <x:f>J1920*F1920</x:f>
      </x:c>
      <x:c r="Q1920" s="2">
        <x:f>J1920*G1920</x:f>
      </x:c>
      <x:c r="S1920" s="2">
        <x:f>K1920*F1920</x:f>
      </x:c>
      <x:c r="T1920" s="2">
        <x:f>K1920*G1920</x:f>
      </x:c>
    </x:row>
    <x:row r="1921" spans="1:20">
      <x:c r="C1921" s="0" t="s">
        <x:v>3866</x:v>
      </x:c>
      <x:c r="D1921" s="0" t="s">
        <x:v>3866</x:v>
      </x:c>
      <x:c r="E1921" s="0" t="s">
        <x:v>3867</x:v>
      </x:c>
      <x:c r="F1921" s="2" t="n">
        <x:v>29.99</x:v>
      </x:c>
      <x:c r="G1921" s="2" t="n">
        <x:v>59.99</x:v>
      </x:c>
      <x:c r="I1921" s="0" t="n">
        <x:v>1</x:v>
      </x:c>
      <x:c r="J1921" s="0" t="n">
        <x:v>0</x:v>
      </x:c>
      <x:c r="K1921" s="0">
        <x:f>J1921-I1921</x:f>
      </x:c>
      <x:c r="M1921" s="2">
        <x:f>I1921*F1921</x:f>
      </x:c>
      <x:c r="N1921" s="2">
        <x:f>I1921*G1921</x:f>
      </x:c>
      <x:c r="P1921" s="2">
        <x:f>J1921*F1921</x:f>
      </x:c>
      <x:c r="Q1921" s="2">
        <x:f>J1921*G1921</x:f>
      </x:c>
      <x:c r="S1921" s="2">
        <x:f>K1921*F1921</x:f>
      </x:c>
      <x:c r="T1921" s="2">
        <x:f>K1921*G1921</x:f>
      </x:c>
    </x:row>
    <x:row r="1922" spans="1:20">
      <x:c r="C1922" s="0" t="s">
        <x:v>3868</x:v>
      </x:c>
      <x:c r="D1922" s="0" t="s">
        <x:v>3868</x:v>
      </x:c>
      <x:c r="E1922" s="0" t="s">
        <x:v>3869</x:v>
      </x:c>
      <x:c r="F1922" s="2" t="n">
        <x:v>16.99</x:v>
      </x:c>
      <x:c r="G1922" s="2" t="n">
        <x:v>32.99</x:v>
      </x:c>
      <x:c r="I1922" s="0" t="n">
        <x:v>2</x:v>
      </x:c>
      <x:c r="J1922" s="0" t="n">
        <x:v>0</x:v>
      </x:c>
      <x:c r="K1922" s="0">
        <x:f>J1922-I1922</x:f>
      </x:c>
      <x:c r="M1922" s="2">
        <x:f>I1922*F1922</x:f>
      </x:c>
      <x:c r="N1922" s="2">
        <x:f>I1922*G1922</x:f>
      </x:c>
      <x:c r="P1922" s="2">
        <x:f>J1922*F1922</x:f>
      </x:c>
      <x:c r="Q1922" s="2">
        <x:f>J1922*G1922</x:f>
      </x:c>
      <x:c r="S1922" s="2">
        <x:f>K1922*F1922</x:f>
      </x:c>
      <x:c r="T1922" s="2">
        <x:f>K1922*G1922</x:f>
      </x:c>
    </x:row>
    <x:row r="1923" spans="1:20">
      <x:c r="C1923" s="0" t="s">
        <x:v>3870</x:v>
      </x:c>
      <x:c r="D1923" s="0" t="s">
        <x:v>3870</x:v>
      </x:c>
      <x:c r="E1923" s="0" t="s">
        <x:v>3871</x:v>
      </x:c>
      <x:c r="F1923" s="2" t="n">
        <x:v>7.48</x:v>
      </x:c>
      <x:c r="G1923" s="2" t="n">
        <x:v>14.99</x:v>
      </x:c>
      <x:c r="I1923" s="0" t="n">
        <x:v>-1</x:v>
      </x:c>
      <x:c r="J1923" s="0" t="n">
        <x:v>0</x:v>
      </x:c>
      <x:c r="K1923" s="0">
        <x:f>J1923-I1923</x:f>
      </x:c>
      <x:c r="M1923" s="2">
        <x:f>I1923*F1923</x:f>
      </x:c>
      <x:c r="N1923" s="2">
        <x:f>I1923*G1923</x:f>
      </x:c>
      <x:c r="P1923" s="2">
        <x:f>J1923*F1923</x:f>
      </x:c>
      <x:c r="Q1923" s="2">
        <x:f>J1923*G1923</x:f>
      </x:c>
      <x:c r="S1923" s="2">
        <x:f>K1923*F1923</x:f>
      </x:c>
      <x:c r="T1923" s="2">
        <x:f>K1923*G1923</x:f>
      </x:c>
    </x:row>
    <x:row r="1924" spans="1:20">
      <x:c r="C1924" s="0" t="s">
        <x:v>3872</x:v>
      </x:c>
      <x:c r="D1924" s="0" t="s">
        <x:v>3872</x:v>
      </x:c>
      <x:c r="E1924" s="0" t="s">
        <x:v>3873</x:v>
      </x:c>
      <x:c r="F1924" s="2" t="n">
        <x:v>8.79</x:v>
      </x:c>
      <x:c r="G1924" s="2" t="n">
        <x:v>16.99</x:v>
      </x:c>
      <x:c r="I1924" s="0" t="n">
        <x:v>7</x:v>
      </x:c>
      <x:c r="J1924" s="0" t="n">
        <x:v>0</x:v>
      </x:c>
      <x:c r="K1924" s="0">
        <x:f>J1924-I1924</x:f>
      </x:c>
      <x:c r="M1924" s="2">
        <x:f>I1924*F1924</x:f>
      </x:c>
      <x:c r="N1924" s="2">
        <x:f>I1924*G1924</x:f>
      </x:c>
      <x:c r="P1924" s="2">
        <x:f>J1924*F1924</x:f>
      </x:c>
      <x:c r="Q1924" s="2">
        <x:f>J1924*G1924</x:f>
      </x:c>
      <x:c r="S1924" s="2">
        <x:f>K1924*F1924</x:f>
      </x:c>
      <x:c r="T1924" s="2">
        <x:f>K1924*G1924</x:f>
      </x:c>
    </x:row>
    <x:row r="1925" spans="1:20">
      <x:c r="B1925" s="0" t="s">
        <x:v>127</x:v>
      </x:c>
      <x:c r="C1925" s="0" t="s">
        <x:v>3874</x:v>
      </x:c>
      <x:c r="D1925" s="0" t="s">
        <x:v>3874</x:v>
      </x:c>
      <x:c r="E1925" s="0" t="s">
        <x:v>3875</x:v>
      </x:c>
      <x:c r="F1925" s="2" t="n">
        <x:v>1.38</x:v>
      </x:c>
      <x:c r="G1925" s="2" t="n">
        <x:v>3.85</x:v>
      </x:c>
      <x:c r="I1925" s="0" t="n">
        <x:v>12</x:v>
      </x:c>
      <x:c r="J1925" s="0" t="n">
        <x:v>0</x:v>
      </x:c>
      <x:c r="K1925" s="0">
        <x:f>J1925-I1925</x:f>
      </x:c>
      <x:c r="M1925" s="2">
        <x:f>I1925*F1925</x:f>
      </x:c>
      <x:c r="N1925" s="2">
        <x:f>I1925*G1925</x:f>
      </x:c>
      <x:c r="P1925" s="2">
        <x:f>J1925*F1925</x:f>
      </x:c>
      <x:c r="Q1925" s="2">
        <x:f>J1925*G1925</x:f>
      </x:c>
      <x:c r="S1925" s="2">
        <x:f>K1925*F1925</x:f>
      </x:c>
      <x:c r="T1925" s="2">
        <x:f>K1925*G1925</x:f>
      </x:c>
    </x:row>
    <x:row r="1926" spans="1:20">
      <x:c r="C1926" s="0" t="s">
        <x:v>3876</x:v>
      </x:c>
      <x:c r="D1926" s="0" t="s">
        <x:v>3876</x:v>
      </x:c>
      <x:c r="E1926" s="0" t="s">
        <x:v>3877</x:v>
      </x:c>
      <x:c r="F1926" s="2" t="n">
        <x:v>9.08</x:v>
      </x:c>
      <x:c r="G1926" s="2" t="n">
        <x:v>18.99</x:v>
      </x:c>
      <x:c r="I1926" s="0" t="n">
        <x:v>2</x:v>
      </x:c>
      <x:c r="J1926" s="0" t="n">
        <x:v>0</x:v>
      </x:c>
      <x:c r="K1926" s="0">
        <x:f>J1926-I1926</x:f>
      </x:c>
      <x:c r="M1926" s="2">
        <x:f>I1926*F1926</x:f>
      </x:c>
      <x:c r="N1926" s="2">
        <x:f>I1926*G1926</x:f>
      </x:c>
      <x:c r="P1926" s="2">
        <x:f>J1926*F1926</x:f>
      </x:c>
      <x:c r="Q1926" s="2">
        <x:f>J1926*G1926</x:f>
      </x:c>
      <x:c r="S1926" s="2">
        <x:f>K1926*F1926</x:f>
      </x:c>
      <x:c r="T1926" s="2">
        <x:f>K1926*G1926</x:f>
      </x:c>
    </x:row>
    <x:row r="1927" spans="1:20">
      <x:c r="C1927" s="0" t="s">
        <x:v>3878</x:v>
      </x:c>
      <x:c r="D1927" s="0" t="s">
        <x:v>3878</x:v>
      </x:c>
      <x:c r="E1927" s="0" t="s">
        <x:v>3879</x:v>
      </x:c>
      <x:c r="F1927" s="2" t="n">
        <x:v>12.84</x:v>
      </x:c>
      <x:c r="G1927" s="2" t="n">
        <x:v>24.99</x:v>
      </x:c>
      <x:c r="I1927" s="0" t="n">
        <x:v>-1</x:v>
      </x:c>
      <x:c r="J1927" s="0" t="n">
        <x:v>0</x:v>
      </x:c>
      <x:c r="K1927" s="0">
        <x:f>J1927-I1927</x:f>
      </x:c>
      <x:c r="M1927" s="2">
        <x:f>I1927*F1927</x:f>
      </x:c>
      <x:c r="N1927" s="2">
        <x:f>I1927*G1927</x:f>
      </x:c>
      <x:c r="P1927" s="2">
        <x:f>J1927*F1927</x:f>
      </x:c>
      <x:c r="Q1927" s="2">
        <x:f>J1927*G1927</x:f>
      </x:c>
      <x:c r="S1927" s="2">
        <x:f>K1927*F1927</x:f>
      </x:c>
      <x:c r="T1927" s="2">
        <x:f>K1927*G1927</x:f>
      </x:c>
    </x:row>
    <x:row r="1928" spans="1:20">
      <x:c r="C1928" s="0" t="s">
        <x:v>3880</x:v>
      </x:c>
      <x:c r="D1928" s="0" t="s">
        <x:v>3880</x:v>
      </x:c>
      <x:c r="E1928" s="0" t="s">
        <x:v>3881</x:v>
      </x:c>
      <x:c r="F1928" s="2" t="n">
        <x:v>12.21</x:v>
      </x:c>
      <x:c r="G1928" s="2" t="n">
        <x:v>23.99</x:v>
      </x:c>
      <x:c r="I1928" s="0" t="n">
        <x:v>4</x:v>
      </x:c>
      <x:c r="J1928" s="0" t="n">
        <x:v>0</x:v>
      </x:c>
      <x:c r="K1928" s="0">
        <x:f>J1928-I1928</x:f>
      </x:c>
      <x:c r="M1928" s="2">
        <x:f>I1928*F1928</x:f>
      </x:c>
      <x:c r="N1928" s="2">
        <x:f>I1928*G1928</x:f>
      </x:c>
      <x:c r="P1928" s="2">
        <x:f>J1928*F1928</x:f>
      </x:c>
      <x:c r="Q1928" s="2">
        <x:f>J1928*G1928</x:f>
      </x:c>
      <x:c r="S1928" s="2">
        <x:f>K1928*F1928</x:f>
      </x:c>
      <x:c r="T1928" s="2">
        <x:f>K1928*G1928</x:f>
      </x:c>
    </x:row>
    <x:row r="1929" spans="1:20">
      <x:c r="C1929" s="0" t="s">
        <x:v>3882</x:v>
      </x:c>
      <x:c r="D1929" s="0" t="s">
        <x:v>3882</x:v>
      </x:c>
      <x:c r="E1929" s="0" t="s">
        <x:v>3883</x:v>
      </x:c>
      <x:c r="F1929" s="2" t="n">
        <x:v>10.08</x:v>
      </x:c>
      <x:c r="G1929" s="2" t="n">
        <x:v>17.99</x:v>
      </x:c>
      <x:c r="I1929" s="0" t="n">
        <x:v>4</x:v>
      </x:c>
      <x:c r="J1929" s="0" t="n">
        <x:v>0</x:v>
      </x:c>
      <x:c r="K1929" s="0">
        <x:f>J1929-I1929</x:f>
      </x:c>
      <x:c r="M1929" s="2">
        <x:f>I1929*F1929</x:f>
      </x:c>
      <x:c r="N1929" s="2">
        <x:f>I1929*G1929</x:f>
      </x:c>
      <x:c r="P1929" s="2">
        <x:f>J1929*F1929</x:f>
      </x:c>
      <x:c r="Q1929" s="2">
        <x:f>J1929*G1929</x:f>
      </x:c>
      <x:c r="S1929" s="2">
        <x:f>K1929*F1929</x:f>
      </x:c>
      <x:c r="T1929" s="2">
        <x:f>K1929*G1929</x:f>
      </x:c>
    </x:row>
    <x:row r="1930" spans="1:20">
      <x:c r="C1930" s="0" t="s">
        <x:v>3884</x:v>
      </x:c>
      <x:c r="D1930" s="0" t="s">
        <x:v>3884</x:v>
      </x:c>
      <x:c r="E1930" s="0" t="s">
        <x:v>3885</x:v>
      </x:c>
      <x:c r="F1930" s="2" t="n">
        <x:v>19.15</x:v>
      </x:c>
      <x:c r="G1930" s="2" t="n">
        <x:v>34.99</x:v>
      </x:c>
      <x:c r="I1930" s="0" t="n">
        <x:v>6</x:v>
      </x:c>
      <x:c r="J1930" s="0" t="n">
        <x:v>0</x:v>
      </x:c>
      <x:c r="K1930" s="0">
        <x:f>J1930-I1930</x:f>
      </x:c>
      <x:c r="M1930" s="2">
        <x:f>I1930*F1930</x:f>
      </x:c>
      <x:c r="N1930" s="2">
        <x:f>I1930*G1930</x:f>
      </x:c>
      <x:c r="P1930" s="2">
        <x:f>J1930*F1930</x:f>
      </x:c>
      <x:c r="Q1930" s="2">
        <x:f>J1930*G1930</x:f>
      </x:c>
      <x:c r="S1930" s="2">
        <x:f>K1930*F1930</x:f>
      </x:c>
      <x:c r="T1930" s="2">
        <x:f>K1930*G1930</x:f>
      </x:c>
    </x:row>
    <x:row r="1931" spans="1:20">
      <x:c r="C1931" s="0" t="s">
        <x:v>3886</x:v>
      </x:c>
      <x:c r="D1931" s="0" t="s">
        <x:v>3886</x:v>
      </x:c>
      <x:c r="E1931" s="0" t="s">
        <x:v>3887</x:v>
      </x:c>
      <x:c r="F1931" s="2" t="n">
        <x:v>12.51</x:v>
      </x:c>
      <x:c r="G1931" s="2" t="n">
        <x:v>23.99</x:v>
      </x:c>
      <x:c r="I1931" s="0" t="n">
        <x:v>2</x:v>
      </x:c>
      <x:c r="J1931" s="0" t="n">
        <x:v>0</x:v>
      </x:c>
      <x:c r="K1931" s="0">
        <x:f>J1931-I1931</x:f>
      </x:c>
      <x:c r="M1931" s="2">
        <x:f>I1931*F1931</x:f>
      </x:c>
      <x:c r="N1931" s="2">
        <x:f>I1931*G1931</x:f>
      </x:c>
      <x:c r="P1931" s="2">
        <x:f>J1931*F1931</x:f>
      </x:c>
      <x:c r="Q1931" s="2">
        <x:f>J1931*G1931</x:f>
      </x:c>
      <x:c r="S1931" s="2">
        <x:f>K1931*F1931</x:f>
      </x:c>
      <x:c r="T1931" s="2">
        <x:f>K1931*G1931</x:f>
      </x:c>
    </x:row>
    <x:row r="1932" spans="1:20">
      <x:c r="C1932" s="0" t="s">
        <x:v>3888</x:v>
      </x:c>
      <x:c r="D1932" s="0" t="s">
        <x:v>3888</x:v>
      </x:c>
      <x:c r="E1932" s="0" t="s">
        <x:v>3889</x:v>
      </x:c>
      <x:c r="F1932" s="2" t="n">
        <x:v>15.74</x:v>
      </x:c>
      <x:c r="G1932" s="2" t="n">
        <x:v>31.99</x:v>
      </x:c>
      <x:c r="I1932" s="0" t="n">
        <x:v>1</x:v>
      </x:c>
      <x:c r="J1932" s="0" t="n">
        <x:v>0</x:v>
      </x:c>
      <x:c r="K1932" s="0">
        <x:f>J1932-I1932</x:f>
      </x:c>
      <x:c r="M1932" s="2">
        <x:f>I1932*F1932</x:f>
      </x:c>
      <x:c r="N1932" s="2">
        <x:f>I1932*G1932</x:f>
      </x:c>
      <x:c r="P1932" s="2">
        <x:f>J1932*F1932</x:f>
      </x:c>
      <x:c r="Q1932" s="2">
        <x:f>J1932*G1932</x:f>
      </x:c>
      <x:c r="S1932" s="2">
        <x:f>K1932*F1932</x:f>
      </x:c>
      <x:c r="T1932" s="2">
        <x:f>K1932*G1932</x:f>
      </x:c>
    </x:row>
    <x:row r="1933" spans="1:20">
      <x:c r="C1933" s="0" t="s">
        <x:v>3890</x:v>
      </x:c>
      <x:c r="D1933" s="0" t="s">
        <x:v>3890</x:v>
      </x:c>
      <x:c r="E1933" s="0" t="s">
        <x:v>3891</x:v>
      </x:c>
      <x:c r="F1933" s="2" t="n">
        <x:v>17</x:v>
      </x:c>
      <x:c r="G1933" s="2" t="n">
        <x:v>29.99</x:v>
      </x:c>
      <x:c r="I1933" s="0" t="n">
        <x:v>1</x:v>
      </x:c>
      <x:c r="J1933" s="0" t="n">
        <x:v>0</x:v>
      </x:c>
      <x:c r="K1933" s="0">
        <x:f>J1933-I1933</x:f>
      </x:c>
      <x:c r="M1933" s="2">
        <x:f>I1933*F1933</x:f>
      </x:c>
      <x:c r="N1933" s="2">
        <x:f>I1933*G1933</x:f>
      </x:c>
      <x:c r="P1933" s="2">
        <x:f>J1933*F1933</x:f>
      </x:c>
      <x:c r="Q1933" s="2">
        <x:f>J1933*G1933</x:f>
      </x:c>
      <x:c r="S1933" s="2">
        <x:f>K1933*F1933</x:f>
      </x:c>
      <x:c r="T1933" s="2">
        <x:f>K1933*G1933</x:f>
      </x:c>
    </x:row>
    <x:row r="1934" spans="1:20">
      <x:c r="C1934" s="0" t="s">
        <x:v>3892</x:v>
      </x:c>
      <x:c r="D1934" s="0" t="s">
        <x:v>3892</x:v>
      </x:c>
      <x:c r="E1934" s="0" t="s">
        <x:v>3893</x:v>
      </x:c>
      <x:c r="F1934" s="2" t="n">
        <x:v>17</x:v>
      </x:c>
      <x:c r="G1934" s="2" t="n">
        <x:v>29.99</x:v>
      </x:c>
      <x:c r="I1934" s="0" t="n">
        <x:v>2</x:v>
      </x:c>
      <x:c r="J1934" s="0" t="n">
        <x:v>0</x:v>
      </x:c>
      <x:c r="K1934" s="0">
        <x:f>J1934-I1934</x:f>
      </x:c>
      <x:c r="M1934" s="2">
        <x:f>I1934*F1934</x:f>
      </x:c>
      <x:c r="N1934" s="2">
        <x:f>I1934*G1934</x:f>
      </x:c>
      <x:c r="P1934" s="2">
        <x:f>J1934*F1934</x:f>
      </x:c>
      <x:c r="Q1934" s="2">
        <x:f>J1934*G1934</x:f>
      </x:c>
      <x:c r="S1934" s="2">
        <x:f>K1934*F1934</x:f>
      </x:c>
      <x:c r="T1934" s="2">
        <x:f>K1934*G1934</x:f>
      </x:c>
    </x:row>
    <x:row r="1935" spans="1:20">
      <x:c r="C1935" s="0" t="s">
        <x:v>3894</x:v>
      </x:c>
      <x:c r="D1935" s="0" t="s">
        <x:v>3894</x:v>
      </x:c>
      <x:c r="E1935" s="0" t="s">
        <x:v>3895</x:v>
      </x:c>
      <x:c r="F1935" s="2" t="n">
        <x:v>17</x:v>
      </x:c>
      <x:c r="G1935" s="2" t="n">
        <x:v>29.99</x:v>
      </x:c>
      <x:c r="I1935" s="0" t="n">
        <x:v>1</x:v>
      </x:c>
      <x:c r="J1935" s="0" t="n">
        <x:v>0</x:v>
      </x:c>
      <x:c r="K1935" s="0">
        <x:f>J1935-I1935</x:f>
      </x:c>
      <x:c r="M1935" s="2">
        <x:f>I1935*F1935</x:f>
      </x:c>
      <x:c r="N1935" s="2">
        <x:f>I1935*G1935</x:f>
      </x:c>
      <x:c r="P1935" s="2">
        <x:f>J1935*F1935</x:f>
      </x:c>
      <x:c r="Q1935" s="2">
        <x:f>J1935*G1935</x:f>
      </x:c>
      <x:c r="S1935" s="2">
        <x:f>K1935*F1935</x:f>
      </x:c>
      <x:c r="T1935" s="2">
        <x:f>K1935*G1935</x:f>
      </x:c>
    </x:row>
    <x:row r="1936" spans="1:20">
      <x:c r="C1936" s="0" t="s">
        <x:v>3896</x:v>
      </x:c>
      <x:c r="D1936" s="0" t="s">
        <x:v>3896</x:v>
      </x:c>
      <x:c r="E1936" s="0" t="s">
        <x:v>3897</x:v>
      </x:c>
      <x:c r="F1936" s="2" t="n">
        <x:v>17</x:v>
      </x:c>
      <x:c r="G1936" s="2" t="n">
        <x:v>33.99</x:v>
      </x:c>
      <x:c r="I1936" s="0" t="n">
        <x:v>1</x:v>
      </x:c>
      <x:c r="J1936" s="0" t="n">
        <x:v>0</x:v>
      </x:c>
      <x:c r="K1936" s="0">
        <x:f>J1936-I1936</x:f>
      </x:c>
      <x:c r="M1936" s="2">
        <x:f>I1936*F1936</x:f>
      </x:c>
      <x:c r="N1936" s="2">
        <x:f>I1936*G1936</x:f>
      </x:c>
      <x:c r="P1936" s="2">
        <x:f>J1936*F1936</x:f>
      </x:c>
      <x:c r="Q1936" s="2">
        <x:f>J1936*G1936</x:f>
      </x:c>
      <x:c r="S1936" s="2">
        <x:f>K1936*F1936</x:f>
      </x:c>
      <x:c r="T1936" s="2">
        <x:f>K1936*G1936</x:f>
      </x:c>
    </x:row>
    <x:row r="1937" spans="1:20">
      <x:c r="C1937" s="0" t="s">
        <x:v>3898</x:v>
      </x:c>
      <x:c r="D1937" s="0" t="s">
        <x:v>3898</x:v>
      </x:c>
      <x:c r="E1937" s="0" t="s">
        <x:v>3899</x:v>
      </x:c>
      <x:c r="F1937" s="2" t="n">
        <x:v>17</x:v>
      </x:c>
      <x:c r="G1937" s="2" t="n">
        <x:v>29.99</x:v>
      </x:c>
      <x:c r="I1937" s="0" t="n">
        <x:v>2</x:v>
      </x:c>
      <x:c r="J1937" s="0" t="n">
        <x:v>0</x:v>
      </x:c>
      <x:c r="K1937" s="0">
        <x:f>J1937-I1937</x:f>
      </x:c>
      <x:c r="M1937" s="2">
        <x:f>I1937*F1937</x:f>
      </x:c>
      <x:c r="N1937" s="2">
        <x:f>I1937*G1937</x:f>
      </x:c>
      <x:c r="P1937" s="2">
        <x:f>J1937*F1937</x:f>
      </x:c>
      <x:c r="Q1937" s="2">
        <x:f>J1937*G1937</x:f>
      </x:c>
      <x:c r="S1937" s="2">
        <x:f>K1937*F1937</x:f>
      </x:c>
      <x:c r="T1937" s="2">
        <x:f>K1937*G1937</x:f>
      </x:c>
    </x:row>
    <x:row r="1938" spans="1:20">
      <x:c r="B1938" s="0" t="s">
        <x:v>41</x:v>
      </x:c>
      <x:c r="C1938" s="0" t="s">
        <x:v>3900</x:v>
      </x:c>
      <x:c r="D1938" s="0" t="s">
        <x:v>3900</x:v>
      </x:c>
      <x:c r="E1938" s="0" t="s">
        <x:v>3901</x:v>
      </x:c>
      <x:c r="F1938" s="2" t="n">
        <x:v>5.74</x:v>
      </x:c>
      <x:c r="G1938" s="2" t="n">
        <x:v>8.99</x:v>
      </x:c>
      <x:c r="I1938" s="0" t="n">
        <x:v>5</x:v>
      </x:c>
      <x:c r="J1938" s="0" t="n">
        <x:v>0</x:v>
      </x:c>
      <x:c r="K1938" s="0">
        <x:f>J1938-I1938</x:f>
      </x:c>
      <x:c r="M1938" s="2">
        <x:f>I1938*F1938</x:f>
      </x:c>
      <x:c r="N1938" s="2">
        <x:f>I1938*G1938</x:f>
      </x:c>
      <x:c r="P1938" s="2">
        <x:f>J1938*F1938</x:f>
      </x:c>
      <x:c r="Q1938" s="2">
        <x:f>J1938*G1938</x:f>
      </x:c>
      <x:c r="S1938" s="2">
        <x:f>K1938*F1938</x:f>
      </x:c>
      <x:c r="T1938" s="2">
        <x:f>K1938*G1938</x:f>
      </x:c>
    </x:row>
    <x:row r="1939" spans="1:20">
      <x:c r="B1939" s="0" t="s">
        <x:v>41</x:v>
      </x:c>
      <x:c r="C1939" s="0" t="s">
        <x:v>3902</x:v>
      </x:c>
      <x:c r="D1939" s="0" t="s">
        <x:v>3902</x:v>
      </x:c>
      <x:c r="E1939" s="0" t="s">
        <x:v>3903</x:v>
      </x:c>
      <x:c r="F1939" s="2" t="n">
        <x:v>8.13</x:v>
      </x:c>
      <x:c r="G1939" s="2" t="n">
        <x:v>11.99</x:v>
      </x:c>
      <x:c r="I1939" s="0" t="n">
        <x:v>8</x:v>
      </x:c>
      <x:c r="J1939" s="0" t="n">
        <x:v>0</x:v>
      </x:c>
      <x:c r="K1939" s="0">
        <x:f>J1939-I1939</x:f>
      </x:c>
      <x:c r="M1939" s="2">
        <x:f>I1939*F1939</x:f>
      </x:c>
      <x:c r="N1939" s="2">
        <x:f>I1939*G1939</x:f>
      </x:c>
      <x:c r="P1939" s="2">
        <x:f>J1939*F1939</x:f>
      </x:c>
      <x:c r="Q1939" s="2">
        <x:f>J1939*G1939</x:f>
      </x:c>
      <x:c r="S1939" s="2">
        <x:f>K1939*F1939</x:f>
      </x:c>
      <x:c r="T1939" s="2">
        <x:f>K1939*G1939</x:f>
      </x:c>
    </x:row>
    <x:row r="1940" spans="1:20">
      <x:c r="B1940" s="0" t="s">
        <x:v>465</x:v>
      </x:c>
      <x:c r="C1940" s="0" t="s">
        <x:v>3904</x:v>
      </x:c>
      <x:c r="D1940" s="0" t="s">
        <x:v>3904</x:v>
      </x:c>
      <x:c r="E1940" s="0" t="s">
        <x:v>3905</x:v>
      </x:c>
      <x:c r="F1940" s="2" t="n">
        <x:v>3.89</x:v>
      </x:c>
      <x:c r="G1940" s="2" t="n">
        <x:v>5.49</x:v>
      </x:c>
      <x:c r="I1940" s="0" t="n">
        <x:v>1</x:v>
      </x:c>
      <x:c r="J1940" s="0" t="n">
        <x:v>0</x:v>
      </x:c>
      <x:c r="K1940" s="0">
        <x:f>J1940-I1940</x:f>
      </x:c>
      <x:c r="M1940" s="2">
        <x:f>I1940*F1940</x:f>
      </x:c>
      <x:c r="N1940" s="2">
        <x:f>I1940*G1940</x:f>
      </x:c>
      <x:c r="P1940" s="2">
        <x:f>J1940*F1940</x:f>
      </x:c>
      <x:c r="Q1940" s="2">
        <x:f>J1940*G1940</x:f>
      </x:c>
      <x:c r="S1940" s="2">
        <x:f>K1940*F1940</x:f>
      </x:c>
      <x:c r="T1940" s="2">
        <x:f>K1940*G1940</x:f>
      </x:c>
    </x:row>
    <x:row r="1941" spans="1:20">
      <x:c r="B1941" s="0" t="s">
        <x:v>41</x:v>
      </x:c>
      <x:c r="C1941" s="0" t="s">
        <x:v>3906</x:v>
      </x:c>
      <x:c r="D1941" s="0" t="s">
        <x:v>3906</x:v>
      </x:c>
      <x:c r="E1941" s="0" t="s">
        <x:v>3907</x:v>
      </x:c>
      <x:c r="F1941" s="2" t="n">
        <x:v>8.99</x:v>
      </x:c>
      <x:c r="G1941" s="2" t="n">
        <x:v>17.99</x:v>
      </x:c>
      <x:c r="I1941" s="0" t="n">
        <x:v>2</x:v>
      </x:c>
      <x:c r="J1941" s="0" t="n">
        <x:v>0</x:v>
      </x:c>
      <x:c r="K1941" s="0">
        <x:f>J1941-I1941</x:f>
      </x:c>
      <x:c r="M1941" s="2">
        <x:f>I1941*F1941</x:f>
      </x:c>
      <x:c r="N1941" s="2">
        <x:f>I1941*G1941</x:f>
      </x:c>
      <x:c r="P1941" s="2">
        <x:f>J1941*F1941</x:f>
      </x:c>
      <x:c r="Q1941" s="2">
        <x:f>J1941*G1941</x:f>
      </x:c>
      <x:c r="S1941" s="2">
        <x:f>K1941*F1941</x:f>
      </x:c>
      <x:c r="T1941" s="2">
        <x:f>K1941*G1941</x:f>
      </x:c>
    </x:row>
    <x:row r="1942" spans="1:20">
      <x:c r="B1942" s="0" t="s">
        <x:v>41</x:v>
      </x:c>
      <x:c r="C1942" s="0" t="s">
        <x:v>3908</x:v>
      </x:c>
      <x:c r="D1942" s="0" t="s">
        <x:v>3908</x:v>
      </x:c>
      <x:c r="E1942" s="0" t="s">
        <x:v>3909</x:v>
      </x:c>
      <x:c r="F1942" s="2" t="n">
        <x:v>8.79</x:v>
      </x:c>
      <x:c r="G1942" s="2" t="n">
        <x:v>14.69</x:v>
      </x:c>
      <x:c r="I1942" s="0" t="n">
        <x:v>3</x:v>
      </x:c>
      <x:c r="J1942" s="0" t="n">
        <x:v>0</x:v>
      </x:c>
      <x:c r="K1942" s="0">
        <x:f>J1942-I1942</x:f>
      </x:c>
      <x:c r="M1942" s="2">
        <x:f>I1942*F1942</x:f>
      </x:c>
      <x:c r="N1942" s="2">
        <x:f>I1942*G1942</x:f>
      </x:c>
      <x:c r="P1942" s="2">
        <x:f>J1942*F1942</x:f>
      </x:c>
      <x:c r="Q1942" s="2">
        <x:f>J1942*G1942</x:f>
      </x:c>
      <x:c r="S1942" s="2">
        <x:f>K1942*F1942</x:f>
      </x:c>
      <x:c r="T1942" s="2">
        <x:f>K1942*G1942</x:f>
      </x:c>
    </x:row>
    <x:row r="1943" spans="1:20">
      <x:c r="B1943" s="0" t="s">
        <x:v>24</x:v>
      </x:c>
      <x:c r="C1943" s="0" t="s">
        <x:v>3910</x:v>
      </x:c>
      <x:c r="D1943" s="0" t="s">
        <x:v>3910</x:v>
      </x:c>
      <x:c r="E1943" s="0" t="s">
        <x:v>3911</x:v>
      </x:c>
      <x:c r="F1943" s="2" t="n">
        <x:v>6.33</x:v>
      </x:c>
      <x:c r="G1943" s="2" t="n">
        <x:v>11.99</x:v>
      </x:c>
      <x:c r="I1943" s="0" t="n">
        <x:v>1</x:v>
      </x:c>
      <x:c r="J1943" s="0" t="n">
        <x:v>0</x:v>
      </x:c>
      <x:c r="K1943" s="0">
        <x:f>J1943-I1943</x:f>
      </x:c>
      <x:c r="M1943" s="2">
        <x:f>I1943*F1943</x:f>
      </x:c>
      <x:c r="N1943" s="2">
        <x:f>I1943*G1943</x:f>
      </x:c>
      <x:c r="P1943" s="2">
        <x:f>J1943*F1943</x:f>
      </x:c>
      <x:c r="Q1943" s="2">
        <x:f>J1943*G1943</x:f>
      </x:c>
      <x:c r="S1943" s="2">
        <x:f>K1943*F1943</x:f>
      </x:c>
      <x:c r="T1943" s="2">
        <x:f>K1943*G1943</x:f>
      </x:c>
    </x:row>
    <x:row r="1944" spans="1:20">
      <x:c r="B1944" s="0" t="s">
        <x:v>24</x:v>
      </x:c>
      <x:c r="C1944" s="0" t="s">
        <x:v>3912</x:v>
      </x:c>
      <x:c r="D1944" s="0" t="s">
        <x:v>3912</x:v>
      </x:c>
      <x:c r="E1944" s="0" t="s">
        <x:v>3913</x:v>
      </x:c>
      <x:c r="F1944" s="2" t="n">
        <x:v>12.99</x:v>
      </x:c>
      <x:c r="G1944" s="2" t="n">
        <x:v>24.99</x:v>
      </x:c>
      <x:c r="I1944" s="0" t="n">
        <x:v>1</x:v>
      </x:c>
      <x:c r="J1944" s="0" t="n">
        <x:v>0</x:v>
      </x:c>
      <x:c r="K1944" s="0">
        <x:f>J1944-I1944</x:f>
      </x:c>
      <x:c r="M1944" s="2">
        <x:f>I1944*F1944</x:f>
      </x:c>
      <x:c r="N1944" s="2">
        <x:f>I1944*G1944</x:f>
      </x:c>
      <x:c r="P1944" s="2">
        <x:f>J1944*F1944</x:f>
      </x:c>
      <x:c r="Q1944" s="2">
        <x:f>J1944*G1944</x:f>
      </x:c>
      <x:c r="S1944" s="2">
        <x:f>K1944*F1944</x:f>
      </x:c>
      <x:c r="T1944" s="2">
        <x:f>K1944*G1944</x:f>
      </x:c>
    </x:row>
    <x:row r="1945" spans="1:20">
      <x:c r="C1945" s="0" t="s">
        <x:v>3914</x:v>
      </x:c>
      <x:c r="D1945" s="0" t="s">
        <x:v>3914</x:v>
      </x:c>
      <x:c r="E1945" s="0" t="s">
        <x:v>3915</x:v>
      </x:c>
      <x:c r="F1945" s="2" t="n">
        <x:v>9.08</x:v>
      </x:c>
      <x:c r="G1945" s="2" t="n">
        <x:v>16.99</x:v>
      </x:c>
      <x:c r="I1945" s="0" t="n">
        <x:v>2</x:v>
      </x:c>
      <x:c r="J1945" s="0" t="n">
        <x:v>0</x:v>
      </x:c>
      <x:c r="K1945" s="0">
        <x:f>J1945-I1945</x:f>
      </x:c>
      <x:c r="M1945" s="2">
        <x:f>I1945*F1945</x:f>
      </x:c>
      <x:c r="N1945" s="2">
        <x:f>I1945*G1945</x:f>
      </x:c>
      <x:c r="P1945" s="2">
        <x:f>J1945*F1945</x:f>
      </x:c>
      <x:c r="Q1945" s="2">
        <x:f>J1945*G1945</x:f>
      </x:c>
      <x:c r="S1945" s="2">
        <x:f>K1945*F1945</x:f>
      </x:c>
      <x:c r="T1945" s="2">
        <x:f>K1945*G1945</x:f>
      </x:c>
    </x:row>
    <x:row r="1946" spans="1:20">
      <x:c r="B1946" s="0" t="s">
        <x:v>127</x:v>
      </x:c>
      <x:c r="C1946" s="0" t="s">
        <x:v>3916</x:v>
      </x:c>
      <x:c r="D1946" s="0" t="s">
        <x:v>3916</x:v>
      </x:c>
      <x:c r="E1946" s="0" t="s">
        <x:v>3917</x:v>
      </x:c>
      <x:c r="F1946" s="2" t="n">
        <x:v>9.38</x:v>
      </x:c>
      <x:c r="G1946" s="2" t="n">
        <x:v>18.99</x:v>
      </x:c>
      <x:c r="I1946" s="0" t="n">
        <x:v>1</x:v>
      </x:c>
      <x:c r="J1946" s="0" t="n">
        <x:v>0</x:v>
      </x:c>
      <x:c r="K1946" s="0">
        <x:f>J1946-I1946</x:f>
      </x:c>
      <x:c r="M1946" s="2">
        <x:f>I1946*F1946</x:f>
      </x:c>
      <x:c r="N1946" s="2">
        <x:f>I1946*G1946</x:f>
      </x:c>
      <x:c r="P1946" s="2">
        <x:f>J1946*F1946</x:f>
      </x:c>
      <x:c r="Q1946" s="2">
        <x:f>J1946*G1946</x:f>
      </x:c>
      <x:c r="S1946" s="2">
        <x:f>K1946*F1946</x:f>
      </x:c>
      <x:c r="T1946" s="2">
        <x:f>K1946*G1946</x:f>
      </x:c>
    </x:row>
    <x:row r="1947" spans="1:20">
      <x:c r="C1947" s="0" t="s">
        <x:v>3918</x:v>
      </x:c>
      <x:c r="D1947" s="0" t="s">
        <x:v>3918</x:v>
      </x:c>
      <x:c r="E1947" s="0" t="s">
        <x:v>3919</x:v>
      </x:c>
      <x:c r="F1947" s="2" t="n">
        <x:v>24.49</x:v>
      </x:c>
      <x:c r="G1947" s="2" t="n">
        <x:v>48.99</x:v>
      </x:c>
      <x:c r="I1947" s="0" t="n">
        <x:v>1</x:v>
      </x:c>
      <x:c r="J1947" s="0" t="n">
        <x:v>0</x:v>
      </x:c>
      <x:c r="K1947" s="0">
        <x:f>J1947-I1947</x:f>
      </x:c>
      <x:c r="M1947" s="2">
        <x:f>I1947*F1947</x:f>
      </x:c>
      <x:c r="N1947" s="2">
        <x:f>I1947*G1947</x:f>
      </x:c>
      <x:c r="P1947" s="2">
        <x:f>J1947*F1947</x:f>
      </x:c>
      <x:c r="Q1947" s="2">
        <x:f>J1947*G1947</x:f>
      </x:c>
      <x:c r="S1947" s="2">
        <x:f>K1947*F1947</x:f>
      </x:c>
      <x:c r="T1947" s="2">
        <x:f>K1947*G1947</x:f>
      </x:c>
    </x:row>
    <x:row r="1948" spans="1:20">
      <x:c r="B1948" s="0" t="s">
        <x:v>394</x:v>
      </x:c>
      <x:c r="C1948" s="0" t="s">
        <x:v>3920</x:v>
      </x:c>
      <x:c r="D1948" s="0" t="s">
        <x:v>3920</x:v>
      </x:c>
      <x:c r="E1948" s="0" t="s">
        <x:v>3921</x:v>
      </x:c>
      <x:c r="F1948" s="2" t="n">
        <x:v>7.62</x:v>
      </x:c>
      <x:c r="G1948" s="2" t="n">
        <x:v>10.99</x:v>
      </x:c>
      <x:c r="I1948" s="0" t="n">
        <x:v>6</x:v>
      </x:c>
      <x:c r="J1948" s="0" t="n">
        <x:v>0</x:v>
      </x:c>
      <x:c r="K1948" s="0">
        <x:f>J1948-I1948</x:f>
      </x:c>
      <x:c r="M1948" s="2">
        <x:f>I1948*F1948</x:f>
      </x:c>
      <x:c r="N1948" s="2">
        <x:f>I1948*G1948</x:f>
      </x:c>
      <x:c r="P1948" s="2">
        <x:f>J1948*F1948</x:f>
      </x:c>
      <x:c r="Q1948" s="2">
        <x:f>J1948*G1948</x:f>
      </x:c>
      <x:c r="S1948" s="2">
        <x:f>K1948*F1948</x:f>
      </x:c>
      <x:c r="T1948" s="2">
        <x:f>K1948*G1948</x:f>
      </x:c>
    </x:row>
    <x:row r="1949" spans="1:20">
      <x:c r="B1949" s="0" t="s">
        <x:v>41</x:v>
      </x:c>
      <x:c r="C1949" s="0" t="s">
        <x:v>3922</x:v>
      </x:c>
      <x:c r="D1949" s="0" t="s">
        <x:v>3922</x:v>
      </x:c>
      <x:c r="E1949" s="0" t="s">
        <x:v>3923</x:v>
      </x:c>
      <x:c r="F1949" s="2" t="n">
        <x:v>8.88</x:v>
      </x:c>
      <x:c r="G1949" s="2" t="n">
        <x:v>12.25</x:v>
      </x:c>
      <x:c r="I1949" s="0" t="n">
        <x:v>6</x:v>
      </x:c>
      <x:c r="J1949" s="0" t="n">
        <x:v>0</x:v>
      </x:c>
      <x:c r="K1949" s="0">
        <x:f>J1949-I1949</x:f>
      </x:c>
      <x:c r="M1949" s="2">
        <x:f>I1949*F1949</x:f>
      </x:c>
      <x:c r="N1949" s="2">
        <x:f>I1949*G1949</x:f>
      </x:c>
      <x:c r="P1949" s="2">
        <x:f>J1949*F1949</x:f>
      </x:c>
      <x:c r="Q1949" s="2">
        <x:f>J1949*G1949</x:f>
      </x:c>
      <x:c r="S1949" s="2">
        <x:f>K1949*F1949</x:f>
      </x:c>
      <x:c r="T1949" s="2">
        <x:f>K1949*G1949</x:f>
      </x:c>
    </x:row>
    <x:row r="1950" spans="1:20">
      <x:c r="B1950" s="0" t="s">
        <x:v>41</x:v>
      </x:c>
      <x:c r="C1950" s="0" t="s">
        <x:v>3924</x:v>
      </x:c>
      <x:c r="D1950" s="0" t="s">
        <x:v>3924</x:v>
      </x:c>
      <x:c r="E1950" s="0" t="s">
        <x:v>3925</x:v>
      </x:c>
      <x:c r="F1950" s="2" t="n">
        <x:v>5.51</x:v>
      </x:c>
      <x:c r="G1950" s="2" t="n">
        <x:v>7.99</x:v>
      </x:c>
      <x:c r="I1950" s="0" t="n">
        <x:v>4</x:v>
      </x:c>
      <x:c r="J1950" s="0" t="n">
        <x:v>0</x:v>
      </x:c>
      <x:c r="K1950" s="0">
        <x:f>J1950-I1950</x:f>
      </x:c>
      <x:c r="M1950" s="2">
        <x:f>I1950*F1950</x:f>
      </x:c>
      <x:c r="N1950" s="2">
        <x:f>I1950*G1950</x:f>
      </x:c>
      <x:c r="P1950" s="2">
        <x:f>J1950*F1950</x:f>
      </x:c>
      <x:c r="Q1950" s="2">
        <x:f>J1950*G1950</x:f>
      </x:c>
      <x:c r="S1950" s="2">
        <x:f>K1950*F1950</x:f>
      </x:c>
      <x:c r="T1950" s="2">
        <x:f>K1950*G1950</x:f>
      </x:c>
    </x:row>
    <x:row r="1951" spans="1:20">
      <x:c r="B1951" s="0" t="s">
        <x:v>41</x:v>
      </x:c>
      <x:c r="C1951" s="0" t="s">
        <x:v>3926</x:v>
      </x:c>
      <x:c r="D1951" s="0" t="s">
        <x:v>3926</x:v>
      </x:c>
      <x:c r="E1951" s="0" t="s">
        <x:v>3927</x:v>
      </x:c>
      <x:c r="F1951" s="2" t="n">
        <x:v>8.22</x:v>
      </x:c>
      <x:c r="G1951" s="2" t="n">
        <x:v>10.99</x:v>
      </x:c>
      <x:c r="I1951" s="0" t="n">
        <x:v>1</x:v>
      </x:c>
      <x:c r="J1951" s="0" t="n">
        <x:v>0</x:v>
      </x:c>
      <x:c r="K1951" s="0">
        <x:f>J1951-I1951</x:f>
      </x:c>
      <x:c r="M1951" s="2">
        <x:f>I1951*F1951</x:f>
      </x:c>
      <x:c r="N1951" s="2">
        <x:f>I1951*G1951</x:f>
      </x:c>
      <x:c r="P1951" s="2">
        <x:f>J1951*F1951</x:f>
      </x:c>
      <x:c r="Q1951" s="2">
        <x:f>J1951*G1951</x:f>
      </x:c>
      <x:c r="S1951" s="2">
        <x:f>K1951*F1951</x:f>
      </x:c>
      <x:c r="T1951" s="2">
        <x:f>K1951*G1951</x:f>
      </x:c>
    </x:row>
    <x:row r="1952" spans="1:20">
      <x:c r="B1952" s="0" t="s">
        <x:v>41</x:v>
      </x:c>
      <x:c r="C1952" s="0" t="s">
        <x:v>3928</x:v>
      </x:c>
      <x:c r="D1952" s="0" t="s">
        <x:v>3928</x:v>
      </x:c>
      <x:c r="E1952" s="0" t="s">
        <x:v>3929</x:v>
      </x:c>
      <x:c r="F1952" s="2" t="n">
        <x:v>7.97</x:v>
      </x:c>
      <x:c r="G1952" s="2" t="n">
        <x:v>11.99</x:v>
      </x:c>
      <x:c r="I1952" s="0" t="n">
        <x:v>12</x:v>
      </x:c>
      <x:c r="J1952" s="0" t="n">
        <x:v>0</x:v>
      </x:c>
      <x:c r="K1952" s="0">
        <x:f>J1952-I1952</x:f>
      </x:c>
      <x:c r="M1952" s="2">
        <x:f>I1952*F1952</x:f>
      </x:c>
      <x:c r="N1952" s="2">
        <x:f>I1952*G1952</x:f>
      </x:c>
      <x:c r="P1952" s="2">
        <x:f>J1952*F1952</x:f>
      </x:c>
      <x:c r="Q1952" s="2">
        <x:f>J1952*G1952</x:f>
      </x:c>
      <x:c r="S1952" s="2">
        <x:f>K1952*F1952</x:f>
      </x:c>
      <x:c r="T1952" s="2">
        <x:f>K1952*G1952</x:f>
      </x:c>
    </x:row>
    <x:row r="1953" spans="1:20">
      <x:c r="B1953" s="0" t="s">
        <x:v>41</x:v>
      </x:c>
      <x:c r="C1953" s="0" t="s">
        <x:v>3930</x:v>
      </x:c>
      <x:c r="D1953" s="0" t="s">
        <x:v>3930</x:v>
      </x:c>
      <x:c r="E1953" s="0" t="s">
        <x:v>3931</x:v>
      </x:c>
      <x:c r="F1953" s="2" t="n">
        <x:v>4.12</x:v>
      </x:c>
      <x:c r="G1953" s="2" t="n">
        <x:v>5.99</x:v>
      </x:c>
      <x:c r="I1953" s="0" t="n">
        <x:v>6</x:v>
      </x:c>
      <x:c r="J1953" s="0" t="n">
        <x:v>0</x:v>
      </x:c>
      <x:c r="K1953" s="0">
        <x:f>J1953-I1953</x:f>
      </x:c>
      <x:c r="M1953" s="2">
        <x:f>I1953*F1953</x:f>
      </x:c>
      <x:c r="N1953" s="2">
        <x:f>I1953*G1953</x:f>
      </x:c>
      <x:c r="P1953" s="2">
        <x:f>J1953*F1953</x:f>
      </x:c>
      <x:c r="Q1953" s="2">
        <x:f>J1953*G1953</x:f>
      </x:c>
      <x:c r="S1953" s="2">
        <x:f>K1953*F1953</x:f>
      </x:c>
      <x:c r="T1953" s="2">
        <x:f>K1953*G1953</x:f>
      </x:c>
    </x:row>
    <x:row r="1954" spans="1:20">
      <x:c r="C1954" s="0" t="s">
        <x:v>3932</x:v>
      </x:c>
      <x:c r="D1954" s="0" t="s">
        <x:v>3932</x:v>
      </x:c>
      <x:c r="E1954" s="0" t="s">
        <x:v>3933</x:v>
      </x:c>
      <x:c r="F1954" s="2" t="n">
        <x:v>28.97</x:v>
      </x:c>
      <x:c r="G1954" s="2" t="n">
        <x:v>49.99</x:v>
      </x:c>
      <x:c r="I1954" s="0" t="n">
        <x:v>1</x:v>
      </x:c>
      <x:c r="J1954" s="0" t="n">
        <x:v>0</x:v>
      </x:c>
      <x:c r="K1954" s="0">
        <x:f>J1954-I1954</x:f>
      </x:c>
      <x:c r="M1954" s="2">
        <x:f>I1954*F1954</x:f>
      </x:c>
      <x:c r="N1954" s="2">
        <x:f>I1954*G1954</x:f>
      </x:c>
      <x:c r="P1954" s="2">
        <x:f>J1954*F1954</x:f>
      </x:c>
      <x:c r="Q1954" s="2">
        <x:f>J1954*G1954</x:f>
      </x:c>
      <x:c r="S1954" s="2">
        <x:f>K1954*F1954</x:f>
      </x:c>
      <x:c r="T1954" s="2">
        <x:f>K1954*G1954</x:f>
      </x:c>
    </x:row>
    <x:row r="1955" spans="1:20">
      <x:c r="B1955" s="0" t="s">
        <x:v>52</x:v>
      </x:c>
      <x:c r="C1955" s="0" t="s">
        <x:v>3934</x:v>
      </x:c>
      <x:c r="D1955" s="0" t="s">
        <x:v>3934</x:v>
      </x:c>
      <x:c r="E1955" s="0" t="s">
        <x:v>3935</x:v>
      </x:c>
      <x:c r="F1955" s="2" t="n">
        <x:v>3.83</x:v>
      </x:c>
      <x:c r="G1955" s="2" t="n">
        <x:v>6.99</x:v>
      </x:c>
      <x:c r="I1955" s="0" t="n">
        <x:v>6</x:v>
      </x:c>
      <x:c r="J1955" s="0" t="n">
        <x:v>0</x:v>
      </x:c>
      <x:c r="K1955" s="0">
        <x:f>J1955-I1955</x:f>
      </x:c>
      <x:c r="M1955" s="2">
        <x:f>I1955*F1955</x:f>
      </x:c>
      <x:c r="N1955" s="2">
        <x:f>I1955*G1955</x:f>
      </x:c>
      <x:c r="P1955" s="2">
        <x:f>J1955*F1955</x:f>
      </x:c>
      <x:c r="Q1955" s="2">
        <x:f>J1955*G1955</x:f>
      </x:c>
      <x:c r="S1955" s="2">
        <x:f>K1955*F1955</x:f>
      </x:c>
      <x:c r="T1955" s="2">
        <x:f>K1955*G1955</x:f>
      </x:c>
    </x:row>
    <x:row r="1956" spans="1:20">
      <x:c r="B1956" s="0" t="s">
        <x:v>52</x:v>
      </x:c>
      <x:c r="C1956" s="0" t="s">
        <x:v>3936</x:v>
      </x:c>
      <x:c r="D1956" s="0" t="s">
        <x:v>3936</x:v>
      </x:c>
      <x:c r="E1956" s="0" t="s">
        <x:v>3937</x:v>
      </x:c>
      <x:c r="F1956" s="2" t="n">
        <x:v>3.83</x:v>
      </x:c>
      <x:c r="G1956" s="2" t="n">
        <x:v>6.99</x:v>
      </x:c>
      <x:c r="I1956" s="0" t="n">
        <x:v>10</x:v>
      </x:c>
      <x:c r="J1956" s="0" t="n">
        <x:v>0</x:v>
      </x:c>
      <x:c r="K1956" s="0">
        <x:f>J1956-I1956</x:f>
      </x:c>
      <x:c r="M1956" s="2">
        <x:f>I1956*F1956</x:f>
      </x:c>
      <x:c r="N1956" s="2">
        <x:f>I1956*G1956</x:f>
      </x:c>
      <x:c r="P1956" s="2">
        <x:f>J1956*F1956</x:f>
      </x:c>
      <x:c r="Q1956" s="2">
        <x:f>J1956*G1956</x:f>
      </x:c>
      <x:c r="S1956" s="2">
        <x:f>K1956*F1956</x:f>
      </x:c>
      <x:c r="T1956" s="2">
        <x:f>K1956*G1956</x:f>
      </x:c>
    </x:row>
    <x:row r="1957" spans="1:20">
      <x:c r="B1957" s="0" t="s">
        <x:v>52</x:v>
      </x:c>
      <x:c r="C1957" s="0" t="s">
        <x:v>3938</x:v>
      </x:c>
      <x:c r="D1957" s="0" t="s">
        <x:v>3938</x:v>
      </x:c>
      <x:c r="E1957" s="0" t="s">
        <x:v>3939</x:v>
      </x:c>
      <x:c r="F1957" s="2" t="n">
        <x:v>3.83</x:v>
      </x:c>
      <x:c r="G1957" s="2" t="n">
        <x:v>6.99</x:v>
      </x:c>
      <x:c r="I1957" s="0" t="n">
        <x:v>7</x:v>
      </x:c>
      <x:c r="J1957" s="0" t="n">
        <x:v>0</x:v>
      </x:c>
      <x:c r="K1957" s="0">
        <x:f>J1957-I1957</x:f>
      </x:c>
      <x:c r="M1957" s="2">
        <x:f>I1957*F1957</x:f>
      </x:c>
      <x:c r="N1957" s="2">
        <x:f>I1957*G1957</x:f>
      </x:c>
      <x:c r="P1957" s="2">
        <x:f>J1957*F1957</x:f>
      </x:c>
      <x:c r="Q1957" s="2">
        <x:f>J1957*G1957</x:f>
      </x:c>
      <x:c r="S1957" s="2">
        <x:f>K1957*F1957</x:f>
      </x:c>
      <x:c r="T1957" s="2">
        <x:f>K1957*G1957</x:f>
      </x:c>
    </x:row>
    <x:row r="1958" spans="1:20">
      <x:c r="B1958" s="0" t="s">
        <x:v>52</x:v>
      </x:c>
      <x:c r="C1958" s="0" t="s">
        <x:v>3940</x:v>
      </x:c>
      <x:c r="D1958" s="0" t="s">
        <x:v>3940</x:v>
      </x:c>
      <x:c r="E1958" s="0" t="s">
        <x:v>3941</x:v>
      </x:c>
      <x:c r="F1958" s="2" t="n">
        <x:v>3.98</x:v>
      </x:c>
      <x:c r="G1958" s="2" t="n">
        <x:v>6.99</x:v>
      </x:c>
      <x:c r="I1958" s="0" t="n">
        <x:v>7</x:v>
      </x:c>
      <x:c r="J1958" s="0" t="n">
        <x:v>0</x:v>
      </x:c>
      <x:c r="K1958" s="0">
        <x:f>J1958-I1958</x:f>
      </x:c>
      <x:c r="M1958" s="2">
        <x:f>I1958*F1958</x:f>
      </x:c>
      <x:c r="N1958" s="2">
        <x:f>I1958*G1958</x:f>
      </x:c>
      <x:c r="P1958" s="2">
        <x:f>J1958*F1958</x:f>
      </x:c>
      <x:c r="Q1958" s="2">
        <x:f>J1958*G1958</x:f>
      </x:c>
      <x:c r="S1958" s="2">
        <x:f>K1958*F1958</x:f>
      </x:c>
      <x:c r="T1958" s="2">
        <x:f>K1958*G1958</x:f>
      </x:c>
    </x:row>
    <x:row r="1959" spans="1:20">
      <x:c r="B1959" s="0" t="s">
        <x:v>41</x:v>
      </x:c>
      <x:c r="C1959" s="0" t="s">
        <x:v>3942</x:v>
      </x:c>
      <x:c r="D1959" s="0" t="s">
        <x:v>3942</x:v>
      </x:c>
      <x:c r="E1959" s="0" t="s">
        <x:v>3943</x:v>
      </x:c>
      <x:c r="F1959" s="2" t="n">
        <x:v>5.31</x:v>
      </x:c>
      <x:c r="G1959" s="2" t="n">
        <x:v>7.25</x:v>
      </x:c>
      <x:c r="I1959" s="0" t="n">
        <x:v>4</x:v>
      </x:c>
      <x:c r="J1959" s="0" t="n">
        <x:v>0</x:v>
      </x:c>
      <x:c r="K1959" s="0">
        <x:f>J1959-I1959</x:f>
      </x:c>
      <x:c r="M1959" s="2">
        <x:f>I1959*F1959</x:f>
      </x:c>
      <x:c r="N1959" s="2">
        <x:f>I1959*G1959</x:f>
      </x:c>
      <x:c r="P1959" s="2">
        <x:f>J1959*F1959</x:f>
      </x:c>
      <x:c r="Q1959" s="2">
        <x:f>J1959*G1959</x:f>
      </x:c>
      <x:c r="S1959" s="2">
        <x:f>K1959*F1959</x:f>
      </x:c>
      <x:c r="T1959" s="2">
        <x:f>K1959*G1959</x:f>
      </x:c>
    </x:row>
    <x:row r="1960" spans="1:20">
      <x:c r="B1960" s="0" t="s">
        <x:v>41</x:v>
      </x:c>
      <x:c r="C1960" s="0" t="s">
        <x:v>3944</x:v>
      </x:c>
      <x:c r="D1960" s="0" t="s">
        <x:v>3944</x:v>
      </x:c>
      <x:c r="E1960" s="0" t="s">
        <x:v>3945</x:v>
      </x:c>
      <x:c r="F1960" s="2" t="n">
        <x:v>2.86</x:v>
      </x:c>
      <x:c r="G1960" s="2" t="n">
        <x:v>4.99</x:v>
      </x:c>
      <x:c r="I1960" s="0" t="n">
        <x:v>5</x:v>
      </x:c>
      <x:c r="J1960" s="0" t="n">
        <x:v>0</x:v>
      </x:c>
      <x:c r="K1960" s="0">
        <x:f>J1960-I1960</x:f>
      </x:c>
      <x:c r="M1960" s="2">
        <x:f>I1960*F1960</x:f>
      </x:c>
      <x:c r="N1960" s="2">
        <x:f>I1960*G1960</x:f>
      </x:c>
      <x:c r="P1960" s="2">
        <x:f>J1960*F1960</x:f>
      </x:c>
      <x:c r="Q1960" s="2">
        <x:f>J1960*G1960</x:f>
      </x:c>
      <x:c r="S1960" s="2">
        <x:f>K1960*F1960</x:f>
      </x:c>
      <x:c r="T1960" s="2">
        <x:f>K1960*G1960</x:f>
      </x:c>
    </x:row>
    <x:row r="1961" spans="1:20">
      <x:c r="C1961" s="0" t="s">
        <x:v>3946</x:v>
      </x:c>
      <x:c r="D1961" s="0" t="s">
        <x:v>3946</x:v>
      </x:c>
      <x:c r="E1961" s="0" t="s">
        <x:v>3947</x:v>
      </x:c>
      <x:c r="F1961" s="2" t="n">
        <x:v>6.16</x:v>
      </x:c>
      <x:c r="G1961" s="2" t="n">
        <x:v>12.99</x:v>
      </x:c>
      <x:c r="I1961" s="0" t="n">
        <x:v>2</x:v>
      </x:c>
      <x:c r="J1961" s="0" t="n">
        <x:v>0</x:v>
      </x:c>
      <x:c r="K1961" s="0">
        <x:f>J1961-I1961</x:f>
      </x:c>
      <x:c r="M1961" s="2">
        <x:f>I1961*F1961</x:f>
      </x:c>
      <x:c r="N1961" s="2">
        <x:f>I1961*G1961</x:f>
      </x:c>
      <x:c r="P1961" s="2">
        <x:f>J1961*F1961</x:f>
      </x:c>
      <x:c r="Q1961" s="2">
        <x:f>J1961*G1961</x:f>
      </x:c>
      <x:c r="S1961" s="2">
        <x:f>K1961*F1961</x:f>
      </x:c>
      <x:c r="T1961" s="2">
        <x:f>K1961*G1961</x:f>
      </x:c>
    </x:row>
    <x:row r="1962" spans="1:20">
      <x:c r="C1962" s="0" t="s">
        <x:v>3948</x:v>
      </x:c>
      <x:c r="D1962" s="0" t="s">
        <x:v>3948</x:v>
      </x:c>
      <x:c r="E1962" s="0" t="s">
        <x:v>3949</x:v>
      </x:c>
      <x:c r="F1962" s="2" t="n">
        <x:v>6</x:v>
      </x:c>
      <x:c r="G1962" s="2" t="n">
        <x:v>11.99</x:v>
      </x:c>
      <x:c r="I1962" s="0" t="n">
        <x:v>4</x:v>
      </x:c>
      <x:c r="J1962" s="0" t="n">
        <x:v>0</x:v>
      </x:c>
      <x:c r="K1962" s="0">
        <x:f>J1962-I1962</x:f>
      </x:c>
      <x:c r="M1962" s="2">
        <x:f>I1962*F1962</x:f>
      </x:c>
      <x:c r="N1962" s="2">
        <x:f>I1962*G1962</x:f>
      </x:c>
      <x:c r="P1962" s="2">
        <x:f>J1962*F1962</x:f>
      </x:c>
      <x:c r="Q1962" s="2">
        <x:f>J1962*G1962</x:f>
      </x:c>
      <x:c r="S1962" s="2">
        <x:f>K1962*F1962</x:f>
      </x:c>
      <x:c r="T1962" s="2">
        <x:f>K1962*G1962</x:f>
      </x:c>
    </x:row>
    <x:row r="1963" spans="1:20">
      <x:c r="C1963" s="0" t="s">
        <x:v>3950</x:v>
      </x:c>
      <x:c r="D1963" s="0" t="s">
        <x:v>3950</x:v>
      </x:c>
      <x:c r="E1963" s="0" t="s">
        <x:v>3951</x:v>
      </x:c>
      <x:c r="F1963" s="2" t="n">
        <x:v>15.45</x:v>
      </x:c>
      <x:c r="G1963" s="2" t="n">
        <x:v>24.99</x:v>
      </x:c>
      <x:c r="I1963" s="0" t="n">
        <x:v>2</x:v>
      </x:c>
      <x:c r="J1963" s="0" t="n">
        <x:v>0</x:v>
      </x:c>
      <x:c r="K1963" s="0">
        <x:f>J1963-I1963</x:f>
      </x:c>
      <x:c r="M1963" s="2">
        <x:f>I1963*F1963</x:f>
      </x:c>
      <x:c r="N1963" s="2">
        <x:f>I1963*G1963</x:f>
      </x:c>
      <x:c r="P1963" s="2">
        <x:f>J1963*F1963</x:f>
      </x:c>
      <x:c r="Q1963" s="2">
        <x:f>J1963*G1963</x:f>
      </x:c>
      <x:c r="S1963" s="2">
        <x:f>K1963*F1963</x:f>
      </x:c>
      <x:c r="T1963" s="2">
        <x:f>K1963*G1963</x:f>
      </x:c>
    </x:row>
    <x:row r="1964" spans="1:20">
      <x:c r="A1964" s="0" t="s">
        <x:v>3952</x:v>
      </x:c>
      <x:c r="D1964" s="0" t="s">
        <x:v>3953</x:v>
      </x:c>
      <x:c r="E1964" s="0" t="s">
        <x:v>3954</x:v>
      </x:c>
      <x:c r="F1964" s="2" t="n">
        <x:v>15.36</x:v>
      </x:c>
      <x:c r="G1964" s="2" t="n">
        <x:v>25.49</x:v>
      </x:c>
      <x:c r="I1964" s="0" t="n">
        <x:v>4</x:v>
      </x:c>
      <x:c r="J1964" s="0" t="n">
        <x:v>0</x:v>
      </x:c>
      <x:c r="K1964" s="0">
        <x:f>J1964-I1964</x:f>
      </x:c>
      <x:c r="M1964" s="2">
        <x:f>I1964*F1964</x:f>
      </x:c>
      <x:c r="N1964" s="2">
        <x:f>I1964*G1964</x:f>
      </x:c>
      <x:c r="P1964" s="2">
        <x:f>J1964*F1964</x:f>
      </x:c>
      <x:c r="Q1964" s="2">
        <x:f>J1964*G1964</x:f>
      </x:c>
      <x:c r="S1964" s="2">
        <x:f>K1964*F1964</x:f>
      </x:c>
      <x:c r="T1964" s="2">
        <x:f>K1964*G1964</x:f>
      </x:c>
    </x:row>
    <x:row r="1965" spans="1:20">
      <x:c r="A1965" s="0" t="s">
        <x:v>3952</x:v>
      </x:c>
      <x:c r="C1965" s="0" t="s">
        <x:v>3955</x:v>
      </x:c>
      <x:c r="D1965" s="0" t="s">
        <x:v>3955</x:v>
      </x:c>
      <x:c r="E1965" s="0" t="s">
        <x:v>3956</x:v>
      </x:c>
      <x:c r="F1965" s="2" t="n">
        <x:v>8.97</x:v>
      </x:c>
      <x:c r="G1965" s="2" t="n">
        <x:v>15.49</x:v>
      </x:c>
      <x:c r="I1965" s="0" t="n">
        <x:v>1</x:v>
      </x:c>
      <x:c r="J1965" s="0" t="n">
        <x:v>0</x:v>
      </x:c>
      <x:c r="K1965" s="0">
        <x:f>J1965-I1965</x:f>
      </x:c>
      <x:c r="M1965" s="2">
        <x:f>I1965*F1965</x:f>
      </x:c>
      <x:c r="N1965" s="2">
        <x:f>I1965*G1965</x:f>
      </x:c>
      <x:c r="P1965" s="2">
        <x:f>J1965*F1965</x:f>
      </x:c>
      <x:c r="Q1965" s="2">
        <x:f>J1965*G1965</x:f>
      </x:c>
      <x:c r="S1965" s="2">
        <x:f>K1965*F1965</x:f>
      </x:c>
      <x:c r="T1965" s="2">
        <x:f>K1965*G1965</x:f>
      </x:c>
    </x:row>
    <x:row r="1967" spans="1:20">
      <x:c r="F1967" s="7" t="s">
        <x:v>3957</x:v>
      </x:c>
      <x:c r="G1967" s="7" t="s"/>
      <x:c r="I1967" s="8">
        <x:f>SUM(I3:I1966)</x:f>
      </x:c>
      <x:c r="J1967" s="8">
        <x:f>SUM(J3:J1966)</x:f>
      </x:c>
      <x:c r="K1967" s="8">
        <x:f>SUM(K3:K1966)</x:f>
      </x:c>
      <x:c r="M1967" s="4">
        <x:f>SUM(M3:M1966)</x:f>
      </x:c>
      <x:c r="N1967" s="4">
        <x:f>SUM(N3:N1966)</x:f>
      </x:c>
      <x:c r="P1967" s="4">
        <x:f>SUM(P3:P1966)</x:f>
      </x:c>
      <x:c r="Q1967" s="4">
        <x:f>SUM(Q3:Q1966)</x:f>
      </x:c>
      <x:c r="S1967" s="4">
        <x:f>SUM(S3:S1966)</x:f>
      </x:c>
      <x:c r="T1967" s="4">
        <x:f>SUM(T3:T1966)</x:f>
      </x:c>
    </x:row>
  </x:sheetData>
  <x:mergeCells count="5">
    <x:mergeCell ref="I1:K1"/>
    <x:mergeCell ref="M1:N1"/>
    <x:mergeCell ref="P1:Q1"/>
    <x:mergeCell ref="S1:T1"/>
    <x:mergeCell ref="F1967:G1967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1962"/>
  <x:sheetViews>
    <x:sheetView workbookViewId="0">
      <x:pane xSplit="0" ySplit="2" topLeftCell="A3" activePane="bottomLeft" state="frozenSplit"/>
    </x:sheetView>
  </x:sheetViews>
  <x:sheetFormatPr defaultRowHeight="15"/>
  <x:cols>
    <x:col min="1" max="1" width="15.710625" style="0" customWidth="1"/>
    <x:col min="2" max="2" width="20.710625" style="0" customWidth="1"/>
    <x:col min="3" max="3" width="15.710625" style="0" customWidth="1"/>
    <x:col min="4" max="4" width="12.710625" style="0" customWidth="1"/>
    <x:col min="5" max="5" width="40.710625" style="0" customWidth="1"/>
    <x:col min="6" max="7" width="9.140625" style="2" customWidth="1"/>
    <x:col min="8" max="8" width="2.710625" style="0" customWidth="1"/>
    <x:col min="9" max="11" width="9.140625" style="0" customWidth="1"/>
    <x:col min="12" max="12" width="2.710625" style="0" customWidth="1"/>
    <x:col min="13" max="14" width="12.710625" style="2" customWidth="1"/>
    <x:col min="15" max="15" width="2.710625" style="0" customWidth="1"/>
    <x:col min="16" max="17" width="12.710625" style="2" customWidth="1"/>
    <x:col min="18" max="18" width="2.710625" style="0" customWidth="1"/>
    <x:col min="19" max="20" width="9.140625" style="2" customWidth="1"/>
  </x:cols>
  <x:sheetData>
    <x:row r="1" spans="1:20">
      <x:c r="I1" s="6" t="s">
        <x:v>5</x:v>
      </x:c>
      <x:c r="J1" s="6" t="s"/>
      <x:c r="K1" s="6" t="s"/>
      <x:c r="M1" s="7" t="s">
        <x:v>6</x:v>
      </x:c>
      <x:c r="N1" s="7" t="s"/>
      <x:c r="P1" s="7" t="s">
        <x:v>7</x:v>
      </x:c>
      <x:c r="Q1" s="7" t="s"/>
      <x:c r="S1" s="7" t="s">
        <x:v>8</x:v>
      </x:c>
      <x:c r="T1" s="7" t="s"/>
    </x:row>
    <x:row r="2" spans="1:20">
      <x:c r="A2" s="0" t="s">
        <x:v>9</x:v>
      </x:c>
      <x:c r="B2" s="0" t="s">
        <x:v>10</x:v>
      </x:c>
      <x:c r="C2" s="0" t="s">
        <x:v>11</x:v>
      </x:c>
      <x:c r="D2" s="0" t="s">
        <x:v>12</x:v>
      </x:c>
      <x:c r="E2" s="0" t="s">
        <x:v>13</x:v>
      </x:c>
      <x:c r="F2" s="2" t="s">
        <x:v>14</x:v>
      </x:c>
      <x:c r="G2" s="2" t="s">
        <x:v>15</x:v>
      </x:c>
      <x:c r="I2" s="0" t="s">
        <x:v>16</x:v>
      </x:c>
      <x:c r="J2" s="0" t="s">
        <x:v>17</x:v>
      </x:c>
      <x:c r="K2" s="0" t="s">
        <x:v>18</x:v>
      </x:c>
      <x:c r="M2" s="2" t="s">
        <x:v>19</x:v>
      </x:c>
      <x:c r="N2" s="2" t="s">
        <x:v>20</x:v>
      </x:c>
      <x:c r="P2" s="2" t="s">
        <x:v>19</x:v>
      </x:c>
      <x:c r="Q2" s="2" t="s">
        <x:v>20</x:v>
      </x:c>
      <x:c r="S2" s="2" t="s">
        <x:v>21</x:v>
      </x:c>
      <x:c r="T2" s="2" t="s">
        <x:v>22</x:v>
      </x:c>
    </x:row>
    <x:row r="3" spans="1:20">
      <x:c r="B3" s="0" t="s">
        <x:v>24</x:v>
      </x:c>
      <x:c r="C3" s="0" t="s">
        <x:v>25</x:v>
      </x:c>
      <x:c r="D3" s="0" t="s">
        <x:v>25</x:v>
      </x:c>
      <x:c r="E3" s="0" t="s">
        <x:v>26</x:v>
      </x:c>
      <x:c r="F3" s="2" t="n">
        <x:v>12.25</x:v>
      </x:c>
      <x:c r="G3" s="2" t="n">
        <x:v>24.99</x:v>
      </x:c>
      <x:c r="I3" s="0" t="n">
        <x:v>2</x:v>
      </x:c>
      <x:c r="J3" s="0" t="n">
        <x:v>0</x:v>
      </x:c>
      <x:c r="K3" s="0">
        <x:f>J3-I3</x:f>
      </x:c>
      <x:c r="M3" s="2">
        <x:f>I3*F3</x:f>
      </x:c>
      <x:c r="N3" s="2">
        <x:f>I3*G3</x:f>
      </x:c>
      <x:c r="P3" s="2">
        <x:f>J3*F3</x:f>
      </x:c>
      <x:c r="Q3" s="2">
        <x:f>J3*G3</x:f>
      </x:c>
      <x:c r="S3" s="2">
        <x:f>K3*F3</x:f>
      </x:c>
      <x:c r="T3" s="2">
        <x:f>K3*G3</x:f>
      </x:c>
    </x:row>
    <x:row r="4" spans="1:20">
      <x:c r="B4" s="0" t="s">
        <x:v>24</x:v>
      </x:c>
      <x:c r="C4" s="0" t="s">
        <x:v>27</x:v>
      </x:c>
      <x:c r="D4" s="0" t="s">
        <x:v>27</x:v>
      </x:c>
      <x:c r="E4" s="0" t="s">
        <x:v>28</x:v>
      </x:c>
      <x:c r="F4" s="2" t="n">
        <x:v>11.64</x:v>
      </x:c>
      <x:c r="G4" s="2" t="n">
        <x:v>16.95</x:v>
      </x:c>
      <x:c r="I4" s="0" t="n">
        <x:v>4</x:v>
      </x:c>
      <x:c r="J4" s="0" t="n">
        <x:v>0</x:v>
      </x:c>
      <x:c r="K4" s="0">
        <x:f>J4-I4</x:f>
      </x:c>
      <x:c r="M4" s="2">
        <x:f>I4*F4</x:f>
      </x:c>
      <x:c r="N4" s="2">
        <x:f>I4*G4</x:f>
      </x:c>
      <x:c r="P4" s="2">
        <x:f>J4*F4</x:f>
      </x:c>
      <x:c r="Q4" s="2">
        <x:f>J4*G4</x:f>
      </x:c>
      <x:c r="S4" s="2">
        <x:f>K4*F4</x:f>
      </x:c>
      <x:c r="T4" s="2">
        <x:f>K4*G4</x:f>
      </x:c>
    </x:row>
    <x:row r="5" spans="1:20">
      <x:c r="C5" s="0" t="s">
        <x:v>29</x:v>
      </x:c>
      <x:c r="D5" s="0" t="s">
        <x:v>29</x:v>
      </x:c>
      <x:c r="E5" s="0" t="s">
        <x:v>30</x:v>
      </x:c>
      <x:c r="F5" s="2" t="n">
        <x:v>17.34</x:v>
      </x:c>
      <x:c r="G5" s="2" t="n">
        <x:v>34.99</x:v>
      </x:c>
      <x:c r="I5" s="0" t="n">
        <x:v>2</x:v>
      </x:c>
      <x:c r="J5" s="0" t="n">
        <x:v>0</x:v>
      </x:c>
      <x:c r="K5" s="0">
        <x:f>J5-I5</x:f>
      </x:c>
      <x:c r="M5" s="2">
        <x:f>I5*F5</x:f>
      </x:c>
      <x:c r="N5" s="2">
        <x:f>I5*G5</x:f>
      </x:c>
      <x:c r="P5" s="2">
        <x:f>J5*F5</x:f>
      </x:c>
      <x:c r="Q5" s="2">
        <x:f>J5*G5</x:f>
      </x:c>
      <x:c r="S5" s="2">
        <x:f>K5*F5</x:f>
      </x:c>
      <x:c r="T5" s="2">
        <x:f>K5*G5</x:f>
      </x:c>
    </x:row>
    <x:row r="6" spans="1:20">
      <x:c r="B6" s="0" t="s">
        <x:v>24</x:v>
      </x:c>
      <x:c r="C6" s="0" t="s">
        <x:v>31</x:v>
      </x:c>
      <x:c r="D6" s="0" t="s">
        <x:v>31</x:v>
      </x:c>
      <x:c r="E6" s="0" t="s">
        <x:v>32</x:v>
      </x:c>
      <x:c r="F6" s="2" t="n">
        <x:v>11.64</x:v>
      </x:c>
      <x:c r="G6" s="2" t="n">
        <x:v>17.49</x:v>
      </x:c>
      <x:c r="I6" s="0" t="n">
        <x:v>7</x:v>
      </x:c>
      <x:c r="J6" s="0" t="n">
        <x:v>0</x:v>
      </x:c>
      <x:c r="K6" s="0">
        <x:f>J6-I6</x:f>
      </x:c>
      <x:c r="M6" s="2">
        <x:f>I6*F6</x:f>
      </x:c>
      <x:c r="N6" s="2">
        <x:f>I6*G6</x:f>
      </x:c>
      <x:c r="P6" s="2">
        <x:f>J6*F6</x:f>
      </x:c>
      <x:c r="Q6" s="2">
        <x:f>J6*G6</x:f>
      </x:c>
      <x:c r="S6" s="2">
        <x:f>K6*F6</x:f>
      </x:c>
      <x:c r="T6" s="2">
        <x:f>K6*G6</x:f>
      </x:c>
    </x:row>
    <x:row r="7" spans="1:20">
      <x:c r="C7" s="0" t="s">
        <x:v>33</x:v>
      </x:c>
      <x:c r="D7" s="0" t="s">
        <x:v>33</x:v>
      </x:c>
      <x:c r="E7" s="0" t="s">
        <x:v>34</x:v>
      </x:c>
      <x:c r="F7" s="2" t="n">
        <x:v>6.61</x:v>
      </x:c>
      <x:c r="G7" s="2" t="n">
        <x:v>11.99</x:v>
      </x:c>
      <x:c r="I7" s="0" t="n">
        <x:v>2</x:v>
      </x:c>
      <x:c r="J7" s="0" t="n">
        <x:v>0</x:v>
      </x:c>
      <x:c r="K7" s="0">
        <x:f>J7-I7</x:f>
      </x:c>
      <x:c r="M7" s="2">
        <x:f>I7*F7</x:f>
      </x:c>
      <x:c r="N7" s="2">
        <x:f>I7*G7</x:f>
      </x:c>
      <x:c r="P7" s="2">
        <x:f>J7*F7</x:f>
      </x:c>
      <x:c r="Q7" s="2">
        <x:f>J7*G7</x:f>
      </x:c>
      <x:c r="S7" s="2">
        <x:f>K7*F7</x:f>
      </x:c>
      <x:c r="T7" s="2">
        <x:f>K7*G7</x:f>
      </x:c>
    </x:row>
    <x:row r="8" spans="1:20">
      <x:c r="B8" s="0" t="s">
        <x:v>24</x:v>
      </x:c>
      <x:c r="C8" s="0" t="s">
        <x:v>35</x:v>
      </x:c>
      <x:c r="D8" s="0" t="s">
        <x:v>35</x:v>
      </x:c>
      <x:c r="E8" s="0" t="s">
        <x:v>36</x:v>
      </x:c>
      <x:c r="F8" s="2" t="n">
        <x:v>11.25</x:v>
      </x:c>
      <x:c r="G8" s="2" t="n">
        <x:v>16.95</x:v>
      </x:c>
      <x:c r="I8" s="0" t="n">
        <x:v>3</x:v>
      </x:c>
      <x:c r="J8" s="0" t="n">
        <x:v>0</x:v>
      </x:c>
      <x:c r="K8" s="0">
        <x:f>J8-I8</x:f>
      </x:c>
      <x:c r="M8" s="2">
        <x:f>I8*F8</x:f>
      </x:c>
      <x:c r="N8" s="2">
        <x:f>I8*G8</x:f>
      </x:c>
      <x:c r="P8" s="2">
        <x:f>J8*F8</x:f>
      </x:c>
      <x:c r="Q8" s="2">
        <x:f>J8*G8</x:f>
      </x:c>
      <x:c r="S8" s="2">
        <x:f>K8*F8</x:f>
      </x:c>
      <x:c r="T8" s="2">
        <x:f>K8*G8</x:f>
      </x:c>
    </x:row>
    <x:row r="9" spans="1:20">
      <x:c r="B9" s="0" t="s">
        <x:v>24</x:v>
      </x:c>
      <x:c r="C9" s="0" t="s">
        <x:v>37</x:v>
      </x:c>
      <x:c r="D9" s="0" t="s">
        <x:v>37</x:v>
      </x:c>
      <x:c r="E9" s="0" t="s">
        <x:v>38</x:v>
      </x:c>
      <x:c r="F9" s="2" t="n">
        <x:v>12.25</x:v>
      </x:c>
      <x:c r="G9" s="2" t="n">
        <x:v>17.35</x:v>
      </x:c>
      <x:c r="I9" s="0" t="n">
        <x:v>2</x:v>
      </x:c>
      <x:c r="J9" s="0" t="n">
        <x:v>0</x:v>
      </x:c>
      <x:c r="K9" s="0">
        <x:f>J9-I9</x:f>
      </x:c>
      <x:c r="M9" s="2">
        <x:f>I9*F9</x:f>
      </x:c>
      <x:c r="N9" s="2">
        <x:f>I9*G9</x:f>
      </x:c>
      <x:c r="P9" s="2">
        <x:f>J9*F9</x:f>
      </x:c>
      <x:c r="Q9" s="2">
        <x:f>J9*G9</x:f>
      </x:c>
      <x:c r="S9" s="2">
        <x:f>K9*F9</x:f>
      </x:c>
      <x:c r="T9" s="2">
        <x:f>K9*G9</x:f>
      </x:c>
    </x:row>
    <x:row r="10" spans="1:20">
      <x:c r="C10" s="0" t="s">
        <x:v>39</x:v>
      </x:c>
      <x:c r="D10" s="0" t="s">
        <x:v>39</x:v>
      </x:c>
      <x:c r="E10" s="0" t="s">
        <x:v>40</x:v>
      </x:c>
      <x:c r="F10" s="2" t="n">
        <x:v>9.99</x:v>
      </x:c>
      <x:c r="G10" s="2" t="n">
        <x:v>18.99</x:v>
      </x:c>
      <x:c r="I10" s="0" t="n">
        <x:v>1</x:v>
      </x:c>
      <x:c r="J10" s="0" t="n">
        <x:v>0</x:v>
      </x:c>
      <x:c r="K10" s="0">
        <x:f>J10-I10</x:f>
      </x:c>
      <x:c r="M10" s="2">
        <x:f>I10*F10</x:f>
      </x:c>
      <x:c r="N10" s="2">
        <x:f>I10*G10</x:f>
      </x:c>
      <x:c r="P10" s="2">
        <x:f>J10*F10</x:f>
      </x:c>
      <x:c r="Q10" s="2">
        <x:f>J10*G10</x:f>
      </x:c>
      <x:c r="S10" s="2">
        <x:f>K10*F10</x:f>
      </x:c>
      <x:c r="T10" s="2">
        <x:f>K10*G10</x:f>
      </x:c>
    </x:row>
    <x:row r="11" spans="1:20">
      <x:c r="B11" s="0" t="s">
        <x:v>41</x:v>
      </x:c>
      <x:c r="C11" s="0" t="s">
        <x:v>42</x:v>
      </x:c>
      <x:c r="D11" s="0" t="s">
        <x:v>42</x:v>
      </x:c>
      <x:c r="E11" s="0" t="s">
        <x:v>43</x:v>
      </x:c>
      <x:c r="F11" s="2" t="n">
        <x:v>3.96</x:v>
      </x:c>
      <x:c r="G11" s="2" t="n">
        <x:v>7.99</x:v>
      </x:c>
      <x:c r="I11" s="0" t="n">
        <x:v>5</x:v>
      </x:c>
      <x:c r="J11" s="0" t="n">
        <x:v>0</x:v>
      </x:c>
      <x:c r="K11" s="0">
        <x:f>J11-I11</x:f>
      </x:c>
      <x:c r="M11" s="2">
        <x:f>I11*F11</x:f>
      </x:c>
      <x:c r="N11" s="2">
        <x:f>I11*G11</x:f>
      </x:c>
      <x:c r="P11" s="2">
        <x:f>J11*F11</x:f>
      </x:c>
      <x:c r="Q11" s="2">
        <x:f>J11*G11</x:f>
      </x:c>
      <x:c r="S11" s="2">
        <x:f>K11*F11</x:f>
      </x:c>
      <x:c r="T11" s="2">
        <x:f>K11*G11</x:f>
      </x:c>
    </x:row>
    <x:row r="12" spans="1:20">
      <x:c r="B12" s="0" t="s">
        <x:v>41</x:v>
      </x:c>
      <x:c r="C12" s="0" t="s">
        <x:v>44</x:v>
      </x:c>
      <x:c r="D12" s="0" t="s">
        <x:v>44</x:v>
      </x:c>
      <x:c r="E12" s="0" t="s">
        <x:v>45</x:v>
      </x:c>
      <x:c r="F12" s="2" t="n">
        <x:v>2.2</x:v>
      </x:c>
      <x:c r="G12" s="2" t="n">
        <x:v>2.99</x:v>
      </x:c>
      <x:c r="I12" s="0" t="n">
        <x:v>2</x:v>
      </x:c>
      <x:c r="J12" s="0" t="n">
        <x:v>0</x:v>
      </x:c>
      <x:c r="K12" s="0">
        <x:f>J12-I12</x:f>
      </x:c>
      <x:c r="M12" s="2">
        <x:f>I12*F12</x:f>
      </x:c>
      <x:c r="N12" s="2">
        <x:f>I12*G12</x:f>
      </x:c>
      <x:c r="P12" s="2">
        <x:f>J12*F12</x:f>
      </x:c>
      <x:c r="Q12" s="2">
        <x:f>J12*G12</x:f>
      </x:c>
      <x:c r="S12" s="2">
        <x:f>K12*F12</x:f>
      </x:c>
      <x:c r="T12" s="2">
        <x:f>K12*G12</x:f>
      </x:c>
    </x:row>
    <x:row r="13" spans="1:20">
      <x:c r="B13" s="0" t="s">
        <x:v>41</x:v>
      </x:c>
      <x:c r="C13" s="0" t="s">
        <x:v>46</x:v>
      </x:c>
      <x:c r="D13" s="0" t="s">
        <x:v>46</x:v>
      </x:c>
      <x:c r="E13" s="0" t="s">
        <x:v>47</x:v>
      </x:c>
      <x:c r="F13" s="2" t="n">
        <x:v>2.08</x:v>
      </x:c>
      <x:c r="G13" s="2" t="n">
        <x:v>2.99</x:v>
      </x:c>
      <x:c r="I13" s="0" t="n">
        <x:v>3</x:v>
      </x:c>
      <x:c r="J13" s="0" t="n">
        <x:v>0</x:v>
      </x:c>
      <x:c r="K13" s="0">
        <x:f>J13-I13</x:f>
      </x:c>
      <x:c r="M13" s="2">
        <x:f>I13*F13</x:f>
      </x:c>
      <x:c r="N13" s="2">
        <x:f>I13*G13</x:f>
      </x:c>
      <x:c r="P13" s="2">
        <x:f>J13*F13</x:f>
      </x:c>
      <x:c r="Q13" s="2">
        <x:f>J13*G13</x:f>
      </x:c>
      <x:c r="S13" s="2">
        <x:f>K13*F13</x:f>
      </x:c>
      <x:c r="T13" s="2">
        <x:f>K13*G13</x:f>
      </x:c>
    </x:row>
    <x:row r="14" spans="1:20">
      <x:c r="B14" s="0" t="s">
        <x:v>41</x:v>
      </x:c>
      <x:c r="C14" s="0" t="s">
        <x:v>48</x:v>
      </x:c>
      <x:c r="D14" s="0" t="s">
        <x:v>48</x:v>
      </x:c>
      <x:c r="E14" s="0" t="s">
        <x:v>49</x:v>
      </x:c>
      <x:c r="F14" s="2" t="n">
        <x:v>2.2</x:v>
      </x:c>
      <x:c r="G14" s="2" t="n">
        <x:v>2.99</x:v>
      </x:c>
      <x:c r="I14" s="0" t="n">
        <x:v>2</x:v>
      </x:c>
      <x:c r="J14" s="0" t="n">
        <x:v>0</x:v>
      </x:c>
      <x:c r="K14" s="0">
        <x:f>J14-I14</x:f>
      </x:c>
      <x:c r="M14" s="2">
        <x:f>I14*F14</x:f>
      </x:c>
      <x:c r="N14" s="2">
        <x:f>I14*G14</x:f>
      </x:c>
      <x:c r="P14" s="2">
        <x:f>J14*F14</x:f>
      </x:c>
      <x:c r="Q14" s="2">
        <x:f>J14*G14</x:f>
      </x:c>
      <x:c r="S14" s="2">
        <x:f>K14*F14</x:f>
      </x:c>
      <x:c r="T14" s="2">
        <x:f>K14*G14</x:f>
      </x:c>
    </x:row>
    <x:row r="15" spans="1:20">
      <x:c r="B15" s="0" t="s">
        <x:v>41</x:v>
      </x:c>
      <x:c r="C15" s="0" t="s">
        <x:v>50</x:v>
      </x:c>
      <x:c r="D15" s="0" t="s">
        <x:v>50</x:v>
      </x:c>
      <x:c r="E15" s="0" t="s">
        <x:v>51</x:v>
      </x:c>
      <x:c r="F15" s="2" t="n">
        <x:v>4.49</x:v>
      </x:c>
      <x:c r="G15" s="2" t="n">
        <x:v>6.25</x:v>
      </x:c>
      <x:c r="I15" s="0" t="n">
        <x:v>9</x:v>
      </x:c>
      <x:c r="J15" s="0" t="n">
        <x:v>0</x:v>
      </x:c>
      <x:c r="K15" s="0">
        <x:f>J15-I15</x:f>
      </x:c>
      <x:c r="M15" s="2">
        <x:f>I15*F15</x:f>
      </x:c>
      <x:c r="N15" s="2">
        <x:f>I15*G15</x:f>
      </x:c>
      <x:c r="P15" s="2">
        <x:f>J15*F15</x:f>
      </x:c>
      <x:c r="Q15" s="2">
        <x:f>J15*G15</x:f>
      </x:c>
      <x:c r="S15" s="2">
        <x:f>K15*F15</x:f>
      </x:c>
      <x:c r="T15" s="2">
        <x:f>K15*G15</x:f>
      </x:c>
    </x:row>
    <x:row r="16" spans="1:20">
      <x:c r="B16" s="0" t="s">
        <x:v>52</x:v>
      </x:c>
      <x:c r="C16" s="0" t="s">
        <x:v>53</x:v>
      </x:c>
      <x:c r="D16" s="0" t="s">
        <x:v>53</x:v>
      </x:c>
      <x:c r="E16" s="0" t="s">
        <x:v>54</x:v>
      </x:c>
      <x:c r="F16" s="2" t="n">
        <x:v>3.78</x:v>
      </x:c>
      <x:c r="G16" s="2" t="n">
        <x:v>5.49</x:v>
      </x:c>
      <x:c r="I16" s="0" t="n">
        <x:v>3</x:v>
      </x:c>
      <x:c r="J16" s="0" t="n">
        <x:v>0</x:v>
      </x:c>
      <x:c r="K16" s="0">
        <x:f>J16-I16</x:f>
      </x:c>
      <x:c r="M16" s="2">
        <x:f>I16*F16</x:f>
      </x:c>
      <x:c r="N16" s="2">
        <x:f>I16*G16</x:f>
      </x:c>
      <x:c r="P16" s="2">
        <x:f>J16*F16</x:f>
      </x:c>
      <x:c r="Q16" s="2">
        <x:f>J16*G16</x:f>
      </x:c>
      <x:c r="S16" s="2">
        <x:f>K16*F16</x:f>
      </x:c>
      <x:c r="T16" s="2">
        <x:f>K16*G16</x:f>
      </x:c>
    </x:row>
    <x:row r="17" spans="1:20">
      <x:c r="B17" s="0" t="s">
        <x:v>24</x:v>
      </x:c>
      <x:c r="C17" s="0" t="s">
        <x:v>55</x:v>
      </x:c>
      <x:c r="D17" s="0" t="s">
        <x:v>55</x:v>
      </x:c>
      <x:c r="E17" s="0" t="s">
        <x:v>56</x:v>
      </x:c>
      <x:c r="F17" s="2" t="n">
        <x:v>11.65</x:v>
      </x:c>
      <x:c r="G17" s="2" t="n">
        <x:v>17.49</x:v>
      </x:c>
      <x:c r="I17" s="0" t="n">
        <x:v>1</x:v>
      </x:c>
      <x:c r="J17" s="0" t="n">
        <x:v>0</x:v>
      </x:c>
      <x:c r="K17" s="0">
        <x:f>J17-I17</x:f>
      </x:c>
      <x:c r="M17" s="2">
        <x:f>I17*F17</x:f>
      </x:c>
      <x:c r="N17" s="2">
        <x:f>I17*G17</x:f>
      </x:c>
      <x:c r="P17" s="2">
        <x:f>J17*F17</x:f>
      </x:c>
      <x:c r="Q17" s="2">
        <x:f>J17*G17</x:f>
      </x:c>
      <x:c r="S17" s="2">
        <x:f>K17*F17</x:f>
      </x:c>
      <x:c r="T17" s="2">
        <x:f>K17*G17</x:f>
      </x:c>
    </x:row>
    <x:row r="18" spans="1:20">
      <x:c r="B18" s="0" t="s">
        <x:v>24</x:v>
      </x:c>
      <x:c r="C18" s="0" t="s">
        <x:v>57</x:v>
      </x:c>
      <x:c r="D18" s="0" t="s">
        <x:v>57</x:v>
      </x:c>
      <x:c r="E18" s="0" t="s">
        <x:v>58</x:v>
      </x:c>
      <x:c r="F18" s="2" t="n">
        <x:v>10.25</x:v>
      </x:c>
      <x:c r="G18" s="2" t="n">
        <x:v>19.99</x:v>
      </x:c>
      <x:c r="I18" s="0" t="n">
        <x:v>-1</x:v>
      </x:c>
      <x:c r="J18" s="0" t="n">
        <x:v>0</x:v>
      </x:c>
      <x:c r="K18" s="0">
        <x:f>J18-I18</x:f>
      </x:c>
      <x:c r="M18" s="2">
        <x:f>I18*F18</x:f>
      </x:c>
      <x:c r="N18" s="2">
        <x:f>I18*G18</x:f>
      </x:c>
      <x:c r="P18" s="2">
        <x:f>J18*F18</x:f>
      </x:c>
      <x:c r="Q18" s="2">
        <x:f>J18*G18</x:f>
      </x:c>
      <x:c r="S18" s="2">
        <x:f>K18*F18</x:f>
      </x:c>
      <x:c r="T18" s="2">
        <x:f>K18*G18</x:f>
      </x:c>
    </x:row>
    <x:row r="19" spans="1:20">
      <x:c r="B19" s="0" t="s">
        <x:v>24</x:v>
      </x:c>
      <x:c r="C19" s="0" t="s">
        <x:v>59</x:v>
      </x:c>
      <x:c r="D19" s="0" t="s">
        <x:v>59</x:v>
      </x:c>
      <x:c r="E19" s="0" t="s">
        <x:v>60</x:v>
      </x:c>
      <x:c r="F19" s="2" t="n">
        <x:v>9</x:v>
      </x:c>
      <x:c r="G19" s="2" t="n">
        <x:v>16.95</x:v>
      </x:c>
      <x:c r="I19" s="0" t="n">
        <x:v>1</x:v>
      </x:c>
      <x:c r="J19" s="0" t="n">
        <x:v>0</x:v>
      </x:c>
      <x:c r="K19" s="0">
        <x:f>J19-I19</x:f>
      </x:c>
      <x:c r="M19" s="2">
        <x:f>I19*F19</x:f>
      </x:c>
      <x:c r="N19" s="2">
        <x:f>I19*G19</x:f>
      </x:c>
      <x:c r="P19" s="2">
        <x:f>J19*F19</x:f>
      </x:c>
      <x:c r="Q19" s="2">
        <x:f>J19*G19</x:f>
      </x:c>
      <x:c r="S19" s="2">
        <x:f>K19*F19</x:f>
      </x:c>
      <x:c r="T19" s="2">
        <x:f>K19*G19</x:f>
      </x:c>
    </x:row>
    <x:row r="20" spans="1:20">
      <x:c r="B20" s="0" t="s">
        <x:v>41</x:v>
      </x:c>
      <x:c r="C20" s="0" t="s">
        <x:v>61</x:v>
      </x:c>
      <x:c r="D20" s="0" t="s">
        <x:v>61</x:v>
      </x:c>
      <x:c r="E20" s="0" t="s">
        <x:v>62</x:v>
      </x:c>
      <x:c r="F20" s="2" t="n">
        <x:v>6.44</x:v>
      </x:c>
      <x:c r="G20" s="2" t="n">
        <x:v>8.99</x:v>
      </x:c>
      <x:c r="I20" s="0" t="n">
        <x:v>4</x:v>
      </x:c>
      <x:c r="J20" s="0" t="n">
        <x:v>0</x:v>
      </x:c>
      <x:c r="K20" s="0">
        <x:f>J20-I20</x:f>
      </x:c>
      <x:c r="M20" s="2">
        <x:f>I20*F20</x:f>
      </x:c>
      <x:c r="N20" s="2">
        <x:f>I20*G20</x:f>
      </x:c>
      <x:c r="P20" s="2">
        <x:f>J20*F20</x:f>
      </x:c>
      <x:c r="Q20" s="2">
        <x:f>J20*G20</x:f>
      </x:c>
      <x:c r="S20" s="2">
        <x:f>K20*F20</x:f>
      </x:c>
      <x:c r="T20" s="2">
        <x:f>K20*G20</x:f>
      </x:c>
    </x:row>
    <x:row r="21" spans="1:20">
      <x:c r="B21" s="0" t="s">
        <x:v>41</x:v>
      </x:c>
      <x:c r="C21" s="0" t="s">
        <x:v>63</x:v>
      </x:c>
      <x:c r="D21" s="0" t="s">
        <x:v>63</x:v>
      </x:c>
      <x:c r="E21" s="0" t="s">
        <x:v>64</x:v>
      </x:c>
      <x:c r="F21" s="2" t="n">
        <x:v>6.44</x:v>
      </x:c>
      <x:c r="G21" s="2" t="n">
        <x:v>8.99</x:v>
      </x:c>
      <x:c r="I21" s="0" t="n">
        <x:v>4</x:v>
      </x:c>
      <x:c r="J21" s="0" t="n">
        <x:v>0</x:v>
      </x:c>
      <x:c r="K21" s="0">
        <x:f>J21-I21</x:f>
      </x:c>
      <x:c r="M21" s="2">
        <x:f>I21*F21</x:f>
      </x:c>
      <x:c r="N21" s="2">
        <x:f>I21*G21</x:f>
      </x:c>
      <x:c r="P21" s="2">
        <x:f>J21*F21</x:f>
      </x:c>
      <x:c r="Q21" s="2">
        <x:f>J21*G21</x:f>
      </x:c>
      <x:c r="S21" s="2">
        <x:f>K21*F21</x:f>
      </x:c>
      <x:c r="T21" s="2">
        <x:f>K21*G21</x:f>
      </x:c>
    </x:row>
    <x:row r="22" spans="1:20">
      <x:c r="B22" s="0" t="s">
        <x:v>41</x:v>
      </x:c>
      <x:c r="C22" s="0" t="s">
        <x:v>65</x:v>
      </x:c>
      <x:c r="D22" s="0" t="s">
        <x:v>65</x:v>
      </x:c>
      <x:c r="E22" s="0" t="s">
        <x:v>66</x:v>
      </x:c>
      <x:c r="F22" s="2" t="n">
        <x:v>6.83</x:v>
      </x:c>
      <x:c r="G22" s="2" t="n">
        <x:v>9.49</x:v>
      </x:c>
      <x:c r="I22" s="0" t="n">
        <x:v>2</x:v>
      </x:c>
      <x:c r="J22" s="0" t="n">
        <x:v>0</x:v>
      </x:c>
      <x:c r="K22" s="0">
        <x:f>J22-I22</x:f>
      </x:c>
      <x:c r="M22" s="2">
        <x:f>I22*F22</x:f>
      </x:c>
      <x:c r="N22" s="2">
        <x:f>I22*G22</x:f>
      </x:c>
      <x:c r="P22" s="2">
        <x:f>J22*F22</x:f>
      </x:c>
      <x:c r="Q22" s="2">
        <x:f>J22*G22</x:f>
      </x:c>
      <x:c r="S22" s="2">
        <x:f>K22*F22</x:f>
      </x:c>
      <x:c r="T22" s="2">
        <x:f>K22*G22</x:f>
      </x:c>
    </x:row>
    <x:row r="23" spans="1:20">
      <x:c r="B23" s="0" t="s">
        <x:v>41</x:v>
      </x:c>
      <x:c r="C23" s="0" t="s">
        <x:v>67</x:v>
      </x:c>
      <x:c r="D23" s="0" t="s">
        <x:v>67</x:v>
      </x:c>
      <x:c r="E23" s="0" t="s">
        <x:v>68</x:v>
      </x:c>
      <x:c r="F23" s="2" t="n">
        <x:v>6.11</x:v>
      </x:c>
      <x:c r="G23" s="2" t="n">
        <x:v>8.99</x:v>
      </x:c>
      <x:c r="I23" s="0" t="n">
        <x:v>2</x:v>
      </x:c>
      <x:c r="J23" s="0" t="n">
        <x:v>0</x:v>
      </x:c>
      <x:c r="K23" s="0">
        <x:f>J23-I23</x:f>
      </x:c>
      <x:c r="M23" s="2">
        <x:f>I23*F23</x:f>
      </x:c>
      <x:c r="N23" s="2">
        <x:f>I23*G23</x:f>
      </x:c>
      <x:c r="P23" s="2">
        <x:f>J23*F23</x:f>
      </x:c>
      <x:c r="Q23" s="2">
        <x:f>J23*G23</x:f>
      </x:c>
      <x:c r="S23" s="2">
        <x:f>K23*F23</x:f>
      </x:c>
      <x:c r="T23" s="2">
        <x:f>K23*G23</x:f>
      </x:c>
    </x:row>
    <x:row r="24" spans="1:20">
      <x:c r="B24" s="0" t="s">
        <x:v>41</x:v>
      </x:c>
      <x:c r="C24" s="0" t="s">
        <x:v>69</x:v>
      </x:c>
      <x:c r="D24" s="0" t="s">
        <x:v>69</x:v>
      </x:c>
      <x:c r="E24" s="0" t="s">
        <x:v>70</x:v>
      </x:c>
      <x:c r="F24" s="2" t="n">
        <x:v>6.83</x:v>
      </x:c>
      <x:c r="G24" s="2" t="n">
        <x:v>8.99</x:v>
      </x:c>
      <x:c r="I24" s="0" t="n">
        <x:v>3</x:v>
      </x:c>
      <x:c r="J24" s="0" t="n">
        <x:v>0</x:v>
      </x:c>
      <x:c r="K24" s="0">
        <x:f>J24-I24</x:f>
      </x:c>
      <x:c r="M24" s="2">
        <x:f>I24*F24</x:f>
      </x:c>
      <x:c r="N24" s="2">
        <x:f>I24*G24</x:f>
      </x:c>
      <x:c r="P24" s="2">
        <x:f>J24*F24</x:f>
      </x:c>
      <x:c r="Q24" s="2">
        <x:f>J24*G24</x:f>
      </x:c>
      <x:c r="S24" s="2">
        <x:f>K24*F24</x:f>
      </x:c>
      <x:c r="T24" s="2">
        <x:f>K24*G24</x:f>
      </x:c>
    </x:row>
    <x:row r="25" spans="1:20">
      <x:c r="B25" s="0" t="s">
        <x:v>24</x:v>
      </x:c>
      <x:c r="C25" s="0" t="s">
        <x:v>71</x:v>
      </x:c>
      <x:c r="D25" s="0" t="s">
        <x:v>71</x:v>
      </x:c>
      <x:c r="E25" s="0" t="s">
        <x:v>72</x:v>
      </x:c>
      <x:c r="F25" s="2" t="n">
        <x:v>12.25</x:v>
      </x:c>
      <x:c r="G25" s="2" t="n">
        <x:v>18.99</x:v>
      </x:c>
      <x:c r="I25" s="0" t="n">
        <x:v>4</x:v>
      </x:c>
      <x:c r="J25" s="0" t="n">
        <x:v>0</x:v>
      </x:c>
      <x:c r="K25" s="0">
        <x:f>J25-I25</x:f>
      </x:c>
      <x:c r="M25" s="2">
        <x:f>I25*F25</x:f>
      </x:c>
      <x:c r="N25" s="2">
        <x:f>I25*G25</x:f>
      </x:c>
      <x:c r="P25" s="2">
        <x:f>J25*F25</x:f>
      </x:c>
      <x:c r="Q25" s="2">
        <x:f>J25*G25</x:f>
      </x:c>
      <x:c r="S25" s="2">
        <x:f>K25*F25</x:f>
      </x:c>
      <x:c r="T25" s="2">
        <x:f>K25*G25</x:f>
      </x:c>
    </x:row>
    <x:row r="26" spans="1:20">
      <x:c r="B26" s="0" t="s">
        <x:v>41</x:v>
      </x:c>
      <x:c r="C26" s="0" t="s">
        <x:v>73</x:v>
      </x:c>
      <x:c r="D26" s="0" t="s">
        <x:v>73</x:v>
      </x:c>
      <x:c r="E26" s="0" t="s">
        <x:v>74</x:v>
      </x:c>
      <x:c r="F26" s="2" t="n">
        <x:v>9.49</x:v>
      </x:c>
      <x:c r="G26" s="2" t="n">
        <x:v>11.99</x:v>
      </x:c>
      <x:c r="I26" s="0" t="n">
        <x:v>3</x:v>
      </x:c>
      <x:c r="J26" s="0" t="n">
        <x:v>0</x:v>
      </x:c>
      <x:c r="K26" s="0">
        <x:f>J26-I26</x:f>
      </x:c>
      <x:c r="M26" s="2">
        <x:f>I26*F26</x:f>
      </x:c>
      <x:c r="N26" s="2">
        <x:f>I26*G26</x:f>
      </x:c>
      <x:c r="P26" s="2">
        <x:f>J26*F26</x:f>
      </x:c>
      <x:c r="Q26" s="2">
        <x:f>J26*G26</x:f>
      </x:c>
      <x:c r="S26" s="2">
        <x:f>K26*F26</x:f>
      </x:c>
      <x:c r="T26" s="2">
        <x:f>K26*G26</x:f>
      </x:c>
    </x:row>
    <x:row r="27" spans="1:20">
      <x:c r="B27" s="0" t="s">
        <x:v>24</x:v>
      </x:c>
      <x:c r="C27" s="0" t="s">
        <x:v>75</x:v>
      </x:c>
      <x:c r="D27" s="0" t="s">
        <x:v>75</x:v>
      </x:c>
      <x:c r="E27" s="0" t="s">
        <x:v>76</x:v>
      </x:c>
      <x:c r="F27" s="2" t="n">
        <x:v>11.64</x:v>
      </x:c>
      <x:c r="G27" s="2" t="n">
        <x:v>16.95</x:v>
      </x:c>
      <x:c r="I27" s="0" t="n">
        <x:v>5</x:v>
      </x:c>
      <x:c r="J27" s="0" t="n">
        <x:v>0</x:v>
      </x:c>
      <x:c r="K27" s="0">
        <x:f>J27-I27</x:f>
      </x:c>
      <x:c r="M27" s="2">
        <x:f>I27*F27</x:f>
      </x:c>
      <x:c r="N27" s="2">
        <x:f>I27*G27</x:f>
      </x:c>
      <x:c r="P27" s="2">
        <x:f>J27*F27</x:f>
      </x:c>
      <x:c r="Q27" s="2">
        <x:f>J27*G27</x:f>
      </x:c>
      <x:c r="S27" s="2">
        <x:f>K27*F27</x:f>
      </x:c>
      <x:c r="T27" s="2">
        <x:f>K27*G27</x:f>
      </x:c>
    </x:row>
    <x:row r="28" spans="1:20">
      <x:c r="B28" s="0" t="s">
        <x:v>24</x:v>
      </x:c>
      <x:c r="C28" s="0" t="s">
        <x:v>77</x:v>
      </x:c>
      <x:c r="D28" s="0" t="s">
        <x:v>77</x:v>
      </x:c>
      <x:c r="E28" s="0" t="s">
        <x:v>78</x:v>
      </x:c>
      <x:c r="F28" s="2" t="n">
        <x:v>9</x:v>
      </x:c>
      <x:c r="G28" s="2" t="n">
        <x:v>16.99</x:v>
      </x:c>
      <x:c r="I28" s="0" t="n">
        <x:v>5</x:v>
      </x:c>
      <x:c r="J28" s="0" t="n">
        <x:v>0</x:v>
      </x:c>
      <x:c r="K28" s="0">
        <x:f>J28-I28</x:f>
      </x:c>
      <x:c r="M28" s="2">
        <x:f>I28*F28</x:f>
      </x:c>
      <x:c r="N28" s="2">
        <x:f>I28*G28</x:f>
      </x:c>
      <x:c r="P28" s="2">
        <x:f>J28*F28</x:f>
      </x:c>
      <x:c r="Q28" s="2">
        <x:f>J28*G28</x:f>
      </x:c>
      <x:c r="S28" s="2">
        <x:f>K28*F28</x:f>
      </x:c>
      <x:c r="T28" s="2">
        <x:f>K28*G28</x:f>
      </x:c>
    </x:row>
    <x:row r="29" spans="1:20">
      <x:c r="B29" s="0" t="s">
        <x:v>24</x:v>
      </x:c>
      <x:c r="C29" s="0" t="s">
        <x:v>79</x:v>
      </x:c>
      <x:c r="D29" s="0" t="s">
        <x:v>79</x:v>
      </x:c>
      <x:c r="E29" s="0" t="s">
        <x:v>80</x:v>
      </x:c>
      <x:c r="F29" s="2" t="n">
        <x:v>12.25</x:v>
      </x:c>
      <x:c r="G29" s="2" t="n">
        <x:v>23.99</x:v>
      </x:c>
      <x:c r="I29" s="0" t="n">
        <x:v>6</x:v>
      </x:c>
      <x:c r="J29" s="0" t="n">
        <x:v>0</x:v>
      </x:c>
      <x:c r="K29" s="0">
        <x:f>J29-I29</x:f>
      </x:c>
      <x:c r="M29" s="2">
        <x:f>I29*F29</x:f>
      </x:c>
      <x:c r="N29" s="2">
        <x:f>I29*G29</x:f>
      </x:c>
      <x:c r="P29" s="2">
        <x:f>J29*F29</x:f>
      </x:c>
      <x:c r="Q29" s="2">
        <x:f>J29*G29</x:f>
      </x:c>
      <x:c r="S29" s="2">
        <x:f>K29*F29</x:f>
      </x:c>
      <x:c r="T29" s="2">
        <x:f>K29*G29</x:f>
      </x:c>
    </x:row>
    <x:row r="30" spans="1:20">
      <x:c r="B30" s="0" t="s">
        <x:v>41</x:v>
      </x:c>
      <x:c r="C30" s="0" t="s">
        <x:v>81</x:v>
      </x:c>
      <x:c r="D30" s="0" t="s">
        <x:v>81</x:v>
      </x:c>
      <x:c r="E30" s="0" t="s">
        <x:v>81</x:v>
      </x:c>
      <x:c r="F30" s="2" t="n">
        <x:v>3.49</x:v>
      </x:c>
      <x:c r="G30" s="2" t="n">
        <x:v>6.99</x:v>
      </x:c>
      <x:c r="I30" s="0" t="n">
        <x:v>3</x:v>
      </x:c>
      <x:c r="J30" s="0" t="n">
        <x:v>0</x:v>
      </x:c>
      <x:c r="K30" s="0">
        <x:f>J30-I30</x:f>
      </x:c>
      <x:c r="M30" s="2">
        <x:f>I30*F30</x:f>
      </x:c>
      <x:c r="N30" s="2">
        <x:f>I30*G30</x:f>
      </x:c>
      <x:c r="P30" s="2">
        <x:f>J30*F30</x:f>
      </x:c>
      <x:c r="Q30" s="2">
        <x:f>J30*G30</x:f>
      </x:c>
      <x:c r="S30" s="2">
        <x:f>K30*F30</x:f>
      </x:c>
      <x:c r="T30" s="2">
        <x:f>K30*G30</x:f>
      </x:c>
    </x:row>
    <x:row r="31" spans="1:20">
      <x:c r="B31" s="0" t="s">
        <x:v>24</x:v>
      </x:c>
      <x:c r="C31" s="0" t="s">
        <x:v>82</x:v>
      </x:c>
      <x:c r="D31" s="0" t="s">
        <x:v>82</x:v>
      </x:c>
      <x:c r="E31" s="0" t="s">
        <x:v>83</x:v>
      </x:c>
      <x:c r="F31" s="2" t="n">
        <x:v>12.25</x:v>
      </x:c>
      <x:c r="G31" s="2" t="n">
        <x:v>18.99</x:v>
      </x:c>
      <x:c r="I31" s="0" t="n">
        <x:v>2</x:v>
      </x:c>
      <x:c r="J31" s="0" t="n">
        <x:v>0</x:v>
      </x:c>
      <x:c r="K31" s="0">
        <x:f>J31-I31</x:f>
      </x:c>
      <x:c r="M31" s="2">
        <x:f>I31*F31</x:f>
      </x:c>
      <x:c r="N31" s="2">
        <x:f>I31*G31</x:f>
      </x:c>
      <x:c r="P31" s="2">
        <x:f>J31*F31</x:f>
      </x:c>
      <x:c r="Q31" s="2">
        <x:f>J31*G31</x:f>
      </x:c>
      <x:c r="S31" s="2">
        <x:f>K31*F31</x:f>
      </x:c>
      <x:c r="T31" s="2">
        <x:f>K31*G31</x:f>
      </x:c>
    </x:row>
    <x:row r="32" spans="1:20">
      <x:c r="B32" s="0" t="s">
        <x:v>24</x:v>
      </x:c>
      <x:c r="C32" s="0" t="s">
        <x:v>84</x:v>
      </x:c>
      <x:c r="D32" s="0" t="s">
        <x:v>84</x:v>
      </x:c>
      <x:c r="E32" s="0" t="s">
        <x:v>85</x:v>
      </x:c>
      <x:c r="F32" s="2" t="n">
        <x:v>12.25</x:v>
      </x:c>
      <x:c r="G32" s="2" t="n">
        <x:v>17.49</x:v>
      </x:c>
      <x:c r="I32" s="0" t="n">
        <x:v>5</x:v>
      </x:c>
      <x:c r="J32" s="0" t="n">
        <x:v>0</x:v>
      </x:c>
      <x:c r="K32" s="0">
        <x:f>J32-I32</x:f>
      </x:c>
      <x:c r="M32" s="2">
        <x:f>I32*F32</x:f>
      </x:c>
      <x:c r="N32" s="2">
        <x:f>I32*G32</x:f>
      </x:c>
      <x:c r="P32" s="2">
        <x:f>J32*F32</x:f>
      </x:c>
      <x:c r="Q32" s="2">
        <x:f>J32*G32</x:f>
      </x:c>
      <x:c r="S32" s="2">
        <x:f>K32*F32</x:f>
      </x:c>
      <x:c r="T32" s="2">
        <x:f>K32*G32</x:f>
      </x:c>
    </x:row>
    <x:row r="33" spans="1:20">
      <x:c r="B33" s="0" t="s">
        <x:v>24</x:v>
      </x:c>
      <x:c r="C33" s="0" t="s">
        <x:v>86</x:v>
      </x:c>
      <x:c r="D33" s="0" t="s">
        <x:v>86</x:v>
      </x:c>
      <x:c r="E33" s="0" t="s">
        <x:v>87</x:v>
      </x:c>
      <x:c r="F33" s="2" t="n">
        <x:v>11.64</x:v>
      </x:c>
      <x:c r="G33" s="2" t="n">
        <x:v>17.49</x:v>
      </x:c>
      <x:c r="I33" s="0" t="n">
        <x:v>1</x:v>
      </x:c>
      <x:c r="J33" s="0" t="n">
        <x:v>0</x:v>
      </x:c>
      <x:c r="K33" s="0">
        <x:f>J33-I33</x:f>
      </x:c>
      <x:c r="M33" s="2">
        <x:f>I33*F33</x:f>
      </x:c>
      <x:c r="N33" s="2">
        <x:f>I33*G33</x:f>
      </x:c>
      <x:c r="P33" s="2">
        <x:f>J33*F33</x:f>
      </x:c>
      <x:c r="Q33" s="2">
        <x:f>J33*G33</x:f>
      </x:c>
      <x:c r="S33" s="2">
        <x:f>K33*F33</x:f>
      </x:c>
      <x:c r="T33" s="2">
        <x:f>K33*G33</x:f>
      </x:c>
    </x:row>
    <x:row r="34" spans="1:20">
      <x:c r="B34" s="0" t="s">
        <x:v>24</x:v>
      </x:c>
      <x:c r="C34" s="0" t="s">
        <x:v>88</x:v>
      </x:c>
      <x:c r="D34" s="0" t="s">
        <x:v>88</x:v>
      </x:c>
      <x:c r="E34" s="0" t="s">
        <x:v>89</x:v>
      </x:c>
      <x:c r="F34" s="2" t="n">
        <x:v>10.41</x:v>
      </x:c>
      <x:c r="G34" s="2" t="n">
        <x:v>16.95</x:v>
      </x:c>
      <x:c r="I34" s="0" t="n">
        <x:v>5</x:v>
      </x:c>
      <x:c r="J34" s="0" t="n">
        <x:v>0</x:v>
      </x:c>
      <x:c r="K34" s="0">
        <x:f>J34-I34</x:f>
      </x:c>
      <x:c r="M34" s="2">
        <x:f>I34*F34</x:f>
      </x:c>
      <x:c r="N34" s="2">
        <x:f>I34*G34</x:f>
      </x:c>
      <x:c r="P34" s="2">
        <x:f>J34*F34</x:f>
      </x:c>
      <x:c r="Q34" s="2">
        <x:f>J34*G34</x:f>
      </x:c>
      <x:c r="S34" s="2">
        <x:f>K34*F34</x:f>
      </x:c>
      <x:c r="T34" s="2">
        <x:f>K34*G34</x:f>
      </x:c>
    </x:row>
    <x:row r="35" spans="1:20">
      <x:c r="B35" s="0" t="s">
        <x:v>24</x:v>
      </x:c>
      <x:c r="C35" s="0" t="s">
        <x:v>90</x:v>
      </x:c>
      <x:c r="D35" s="0" t="s">
        <x:v>90</x:v>
      </x:c>
      <x:c r="E35" s="0" t="s">
        <x:v>91</x:v>
      </x:c>
      <x:c r="F35" s="2" t="n">
        <x:v>12.25</x:v>
      </x:c>
      <x:c r="G35" s="2" t="n">
        <x:v>17.35</x:v>
      </x:c>
      <x:c r="I35" s="0" t="n">
        <x:v>8</x:v>
      </x:c>
      <x:c r="J35" s="0" t="n">
        <x:v>0</x:v>
      </x:c>
      <x:c r="K35" s="0">
        <x:f>J35-I35</x:f>
      </x:c>
      <x:c r="M35" s="2">
        <x:f>I35*F35</x:f>
      </x:c>
      <x:c r="N35" s="2">
        <x:f>I35*G35</x:f>
      </x:c>
      <x:c r="P35" s="2">
        <x:f>J35*F35</x:f>
      </x:c>
      <x:c r="Q35" s="2">
        <x:f>J35*G35</x:f>
      </x:c>
      <x:c r="S35" s="2">
        <x:f>K35*F35</x:f>
      </x:c>
      <x:c r="T35" s="2">
        <x:f>K35*G35</x:f>
      </x:c>
    </x:row>
    <x:row r="36" spans="1:20">
      <x:c r="B36" s="0" t="s">
        <x:v>24</x:v>
      </x:c>
      <x:c r="C36" s="0" t="s">
        <x:v>92</x:v>
      </x:c>
      <x:c r="D36" s="0" t="s">
        <x:v>92</x:v>
      </x:c>
      <x:c r="E36" s="0" t="s">
        <x:v>93</x:v>
      </x:c>
      <x:c r="F36" s="2" t="n">
        <x:v>12.25</x:v>
      </x:c>
      <x:c r="G36" s="2" t="n">
        <x:v>17.35</x:v>
      </x:c>
      <x:c r="I36" s="0" t="n">
        <x:v>4</x:v>
      </x:c>
      <x:c r="J36" s="0" t="n">
        <x:v>0</x:v>
      </x:c>
      <x:c r="K36" s="0">
        <x:f>J36-I36</x:f>
      </x:c>
      <x:c r="M36" s="2">
        <x:f>I36*F36</x:f>
      </x:c>
      <x:c r="N36" s="2">
        <x:f>I36*G36</x:f>
      </x:c>
      <x:c r="P36" s="2">
        <x:f>J36*F36</x:f>
      </x:c>
      <x:c r="Q36" s="2">
        <x:f>J36*G36</x:f>
      </x:c>
      <x:c r="S36" s="2">
        <x:f>K36*F36</x:f>
      </x:c>
      <x:c r="T36" s="2">
        <x:f>K36*G36</x:f>
      </x:c>
    </x:row>
    <x:row r="37" spans="1:20">
      <x:c r="C37" s="0" t="s">
        <x:v>94</x:v>
      </x:c>
      <x:c r="D37" s="0" t="s">
        <x:v>94</x:v>
      </x:c>
      <x:c r="E37" s="0" t="s">
        <x:v>95</x:v>
      </x:c>
      <x:c r="F37" s="2" t="n">
        <x:v>6.99</x:v>
      </x:c>
      <x:c r="G37" s="2" t="n">
        <x:v>12.99</x:v>
      </x:c>
      <x:c r="I37" s="0" t="n">
        <x:v>12</x:v>
      </x:c>
      <x:c r="J37" s="0" t="n">
        <x:v>0</x:v>
      </x:c>
      <x:c r="K37" s="0">
        <x:f>J37-I37</x:f>
      </x:c>
      <x:c r="M37" s="2">
        <x:f>I37*F37</x:f>
      </x:c>
      <x:c r="N37" s="2">
        <x:f>I37*G37</x:f>
      </x:c>
      <x:c r="P37" s="2">
        <x:f>J37*F37</x:f>
      </x:c>
      <x:c r="Q37" s="2">
        <x:f>J37*G37</x:f>
      </x:c>
      <x:c r="S37" s="2">
        <x:f>K37*F37</x:f>
      </x:c>
      <x:c r="T37" s="2">
        <x:f>K37*G37</x:f>
      </x:c>
    </x:row>
    <x:row r="38" spans="1:20">
      <x:c r="B38" s="0" t="s">
        <x:v>41</x:v>
      </x:c>
      <x:c r="C38" s="0" t="s">
        <x:v>96</x:v>
      </x:c>
      <x:c r="D38" s="0" t="s">
        <x:v>96</x:v>
      </x:c>
      <x:c r="E38" s="0" t="s">
        <x:v>97</x:v>
      </x:c>
      <x:c r="F38" s="2" t="n">
        <x:v>4.68</x:v>
      </x:c>
      <x:c r="G38" s="2" t="n">
        <x:v>6.49</x:v>
      </x:c>
      <x:c r="I38" s="0" t="n">
        <x:v>3</x:v>
      </x:c>
      <x:c r="J38" s="0" t="n">
        <x:v>0</x:v>
      </x:c>
      <x:c r="K38" s="0">
        <x:f>J38-I38</x:f>
      </x:c>
      <x:c r="M38" s="2">
        <x:f>I38*F38</x:f>
      </x:c>
      <x:c r="N38" s="2">
        <x:f>I38*G38</x:f>
      </x:c>
      <x:c r="P38" s="2">
        <x:f>J38*F38</x:f>
      </x:c>
      <x:c r="Q38" s="2">
        <x:f>J38*G38</x:f>
      </x:c>
      <x:c r="S38" s="2">
        <x:f>K38*F38</x:f>
      </x:c>
      <x:c r="T38" s="2">
        <x:f>K38*G38</x:f>
      </x:c>
    </x:row>
    <x:row r="39" spans="1:20">
      <x:c r="B39" s="0" t="s">
        <x:v>41</x:v>
      </x:c>
      <x:c r="C39" s="0" t="s">
        <x:v>98</x:v>
      </x:c>
      <x:c r="D39" s="0" t="s">
        <x:v>98</x:v>
      </x:c>
      <x:c r="E39" s="0" t="s">
        <x:v>99</x:v>
      </x:c>
      <x:c r="F39" s="2" t="n">
        <x:v>2.3</x:v>
      </x:c>
      <x:c r="G39" s="2" t="n">
        <x:v>3.49</x:v>
      </x:c>
      <x:c r="I39" s="0" t="n">
        <x:v>1</x:v>
      </x:c>
      <x:c r="J39" s="0" t="n">
        <x:v>0</x:v>
      </x:c>
      <x:c r="K39" s="0">
        <x:f>J39-I39</x:f>
      </x:c>
      <x:c r="M39" s="2">
        <x:f>I39*F39</x:f>
      </x:c>
      <x:c r="N39" s="2">
        <x:f>I39*G39</x:f>
      </x:c>
      <x:c r="P39" s="2">
        <x:f>J39*F39</x:f>
      </x:c>
      <x:c r="Q39" s="2">
        <x:f>J39*G39</x:f>
      </x:c>
      <x:c r="S39" s="2">
        <x:f>K39*F39</x:f>
      </x:c>
      <x:c r="T39" s="2">
        <x:f>K39*G39</x:f>
      </x:c>
    </x:row>
    <x:row r="40" spans="1:20">
      <x:c r="B40" s="0" t="s">
        <x:v>41</x:v>
      </x:c>
      <x:c r="C40" s="0" t="s">
        <x:v>100</x:v>
      </x:c>
      <x:c r="D40" s="0" t="s">
        <x:v>100</x:v>
      </x:c>
      <x:c r="E40" s="0" t="s">
        <x:v>101</x:v>
      </x:c>
      <x:c r="F40" s="2" t="n">
        <x:v>8.74</x:v>
      </x:c>
      <x:c r="G40" s="2" t="n">
        <x:v>12.49</x:v>
      </x:c>
      <x:c r="I40" s="0" t="n">
        <x:v>2</x:v>
      </x:c>
      <x:c r="J40" s="0" t="n">
        <x:v>0</x:v>
      </x:c>
      <x:c r="K40" s="0">
        <x:f>J40-I40</x:f>
      </x:c>
      <x:c r="M40" s="2">
        <x:f>I40*F40</x:f>
      </x:c>
      <x:c r="N40" s="2">
        <x:f>I40*G40</x:f>
      </x:c>
      <x:c r="P40" s="2">
        <x:f>J40*F40</x:f>
      </x:c>
      <x:c r="Q40" s="2">
        <x:f>J40*G40</x:f>
      </x:c>
      <x:c r="S40" s="2">
        <x:f>K40*F40</x:f>
      </x:c>
      <x:c r="T40" s="2">
        <x:f>K40*G40</x:f>
      </x:c>
    </x:row>
    <x:row r="41" spans="1:20">
      <x:c r="B41" s="0" t="s">
        <x:v>41</x:v>
      </x:c>
      <x:c r="C41" s="0" t="s">
        <x:v>102</x:v>
      </x:c>
      <x:c r="D41" s="0" t="s">
        <x:v>102</x:v>
      </x:c>
      <x:c r="E41" s="0" t="s">
        <x:v>103</x:v>
      </x:c>
      <x:c r="F41" s="2" t="n">
        <x:v>3.07</x:v>
      </x:c>
      <x:c r="G41" s="2" t="n">
        <x:v>4.49</x:v>
      </x:c>
      <x:c r="I41" s="0" t="n">
        <x:v>-1</x:v>
      </x:c>
      <x:c r="J41" s="0" t="n">
        <x:v>0</x:v>
      </x:c>
      <x:c r="K41" s="0">
        <x:f>J41-I41</x:f>
      </x:c>
      <x:c r="M41" s="2">
        <x:f>I41*F41</x:f>
      </x:c>
      <x:c r="N41" s="2">
        <x:f>I41*G41</x:f>
      </x:c>
      <x:c r="P41" s="2">
        <x:f>J41*F41</x:f>
      </x:c>
      <x:c r="Q41" s="2">
        <x:f>J41*G41</x:f>
      </x:c>
      <x:c r="S41" s="2">
        <x:f>K41*F41</x:f>
      </x:c>
      <x:c r="T41" s="2">
        <x:f>K41*G41</x:f>
      </x:c>
    </x:row>
    <x:row r="42" spans="1:20">
      <x:c r="B42" s="0" t="s">
        <x:v>41</x:v>
      </x:c>
      <x:c r="C42" s="0" t="s">
        <x:v>104</x:v>
      </x:c>
      <x:c r="D42" s="0" t="s">
        <x:v>104</x:v>
      </x:c>
      <x:c r="E42" s="0" t="s">
        <x:v>105</x:v>
      </x:c>
      <x:c r="F42" s="2" t="n">
        <x:v>3.21</x:v>
      </x:c>
      <x:c r="G42" s="2" t="n">
        <x:v>4.49</x:v>
      </x:c>
      <x:c r="I42" s="0" t="n">
        <x:v>3</x:v>
      </x:c>
      <x:c r="J42" s="0" t="n">
        <x:v>0</x:v>
      </x:c>
      <x:c r="K42" s="0">
        <x:f>J42-I42</x:f>
      </x:c>
      <x:c r="M42" s="2">
        <x:f>I42*F42</x:f>
      </x:c>
      <x:c r="N42" s="2">
        <x:f>I42*G42</x:f>
      </x:c>
      <x:c r="P42" s="2">
        <x:f>J42*F42</x:f>
      </x:c>
      <x:c r="Q42" s="2">
        <x:f>J42*G42</x:f>
      </x:c>
      <x:c r="S42" s="2">
        <x:f>K42*F42</x:f>
      </x:c>
      <x:c r="T42" s="2">
        <x:f>K42*G42</x:f>
      </x:c>
    </x:row>
    <x:row r="43" spans="1:20">
      <x:c r="B43" s="0" t="s">
        <x:v>41</x:v>
      </x:c>
      <x:c r="C43" s="0" t="s">
        <x:v>106</x:v>
      </x:c>
      <x:c r="D43" s="0" t="s">
        <x:v>106</x:v>
      </x:c>
      <x:c r="E43" s="0" t="s">
        <x:v>107</x:v>
      </x:c>
      <x:c r="F43" s="2" t="n">
        <x:v>4.19</x:v>
      </x:c>
      <x:c r="G43" s="2" t="n">
        <x:v>5.99</x:v>
      </x:c>
      <x:c r="I43" s="0" t="n">
        <x:v>2</x:v>
      </x:c>
      <x:c r="J43" s="0" t="n">
        <x:v>0</x:v>
      </x:c>
      <x:c r="K43" s="0">
        <x:f>J43-I43</x:f>
      </x:c>
      <x:c r="M43" s="2">
        <x:f>I43*F43</x:f>
      </x:c>
      <x:c r="N43" s="2">
        <x:f>I43*G43</x:f>
      </x:c>
      <x:c r="P43" s="2">
        <x:f>J43*F43</x:f>
      </x:c>
      <x:c r="Q43" s="2">
        <x:f>J43*G43</x:f>
      </x:c>
      <x:c r="S43" s="2">
        <x:f>K43*F43</x:f>
      </x:c>
      <x:c r="T43" s="2">
        <x:f>K43*G43</x:f>
      </x:c>
    </x:row>
    <x:row r="44" spans="1:20">
      <x:c r="B44" s="0" t="s">
        <x:v>24</x:v>
      </x:c>
      <x:c r="C44" s="0" t="s">
        <x:v>108</x:v>
      </x:c>
      <x:c r="D44" s="0" t="s">
        <x:v>108</x:v>
      </x:c>
      <x:c r="E44" s="0" t="s">
        <x:v>109</x:v>
      </x:c>
      <x:c r="F44" s="2" t="n">
        <x:v>12.59</x:v>
      </x:c>
      <x:c r="G44" s="2" t="n">
        <x:v>21.99</x:v>
      </x:c>
      <x:c r="I44" s="0" t="n">
        <x:v>7</x:v>
      </x:c>
      <x:c r="J44" s="0" t="n">
        <x:v>0</x:v>
      </x:c>
      <x:c r="K44" s="0">
        <x:f>J44-I44</x:f>
      </x:c>
      <x:c r="M44" s="2">
        <x:f>I44*F44</x:f>
      </x:c>
      <x:c r="N44" s="2">
        <x:f>I44*G44</x:f>
      </x:c>
      <x:c r="P44" s="2">
        <x:f>J44*F44</x:f>
      </x:c>
      <x:c r="Q44" s="2">
        <x:f>J44*G44</x:f>
      </x:c>
      <x:c r="S44" s="2">
        <x:f>K44*F44</x:f>
      </x:c>
      <x:c r="T44" s="2">
        <x:f>K44*G44</x:f>
      </x:c>
    </x:row>
    <x:row r="45" spans="1:20">
      <x:c r="B45" s="0" t="s">
        <x:v>24</x:v>
      </x:c>
      <x:c r="C45" s="0" t="s">
        <x:v>110</x:v>
      </x:c>
      <x:c r="D45" s="0" t="s">
        <x:v>110</x:v>
      </x:c>
      <x:c r="E45" s="0" t="s">
        <x:v>111</x:v>
      </x:c>
      <x:c r="F45" s="2" t="n">
        <x:v>10.49</x:v>
      </x:c>
      <x:c r="G45" s="2" t="n">
        <x:v>17.49</x:v>
      </x:c>
      <x:c r="I45" s="0" t="n">
        <x:v>-1</x:v>
      </x:c>
      <x:c r="J45" s="0" t="n">
        <x:v>0</x:v>
      </x:c>
      <x:c r="K45" s="0">
        <x:f>J45-I45</x:f>
      </x:c>
      <x:c r="M45" s="2">
        <x:f>I45*F45</x:f>
      </x:c>
      <x:c r="N45" s="2">
        <x:f>I45*G45</x:f>
      </x:c>
      <x:c r="P45" s="2">
        <x:f>J45*F45</x:f>
      </x:c>
      <x:c r="Q45" s="2">
        <x:f>J45*G45</x:f>
      </x:c>
      <x:c r="S45" s="2">
        <x:f>K45*F45</x:f>
      </x:c>
      <x:c r="T45" s="2">
        <x:f>K45*G45</x:f>
      </x:c>
    </x:row>
    <x:row r="46" spans="1:20">
      <x:c r="B46" s="0" t="s">
        <x:v>41</x:v>
      </x:c>
      <x:c r="C46" s="0" t="s">
        <x:v>112</x:v>
      </x:c>
      <x:c r="D46" s="0" t="s">
        <x:v>112</x:v>
      </x:c>
      <x:c r="E46" s="0" t="s">
        <x:v>113</x:v>
      </x:c>
      <x:c r="F46" s="2" t="n">
        <x:v>7.69</x:v>
      </x:c>
      <x:c r="G46" s="2" t="n">
        <x:v>10.99</x:v>
      </x:c>
      <x:c r="I46" s="0" t="n">
        <x:v>5</x:v>
      </x:c>
      <x:c r="J46" s="0" t="n">
        <x:v>0</x:v>
      </x:c>
      <x:c r="K46" s="0">
        <x:f>J46-I46</x:f>
      </x:c>
      <x:c r="M46" s="2">
        <x:f>I46*F46</x:f>
      </x:c>
      <x:c r="N46" s="2">
        <x:f>I46*G46</x:f>
      </x:c>
      <x:c r="P46" s="2">
        <x:f>J46*F46</x:f>
      </x:c>
      <x:c r="Q46" s="2">
        <x:f>J46*G46</x:f>
      </x:c>
      <x:c r="S46" s="2">
        <x:f>K46*F46</x:f>
      </x:c>
      <x:c r="T46" s="2">
        <x:f>K46*G46</x:f>
      </x:c>
    </x:row>
    <x:row r="47" spans="1:20">
      <x:c r="C47" s="0" t="s">
        <x:v>114</x:v>
      </x:c>
      <x:c r="D47" s="0" t="s">
        <x:v>114</x:v>
      </x:c>
      <x:c r="E47" s="0" t="s">
        <x:v>115</x:v>
      </x:c>
      <x:c r="F47" s="2" t="n">
        <x:v>9.66</x:v>
      </x:c>
      <x:c r="G47" s="2" t="n">
        <x:v>19.99</x:v>
      </x:c>
      <x:c r="I47" s="0" t="n">
        <x:v>1</x:v>
      </x:c>
      <x:c r="J47" s="0" t="n">
        <x:v>0</x:v>
      </x:c>
      <x:c r="K47" s="0">
        <x:f>J47-I47</x:f>
      </x:c>
      <x:c r="M47" s="2">
        <x:f>I47*F47</x:f>
      </x:c>
      <x:c r="N47" s="2">
        <x:f>I47*G47</x:f>
      </x:c>
      <x:c r="P47" s="2">
        <x:f>J47*F47</x:f>
      </x:c>
      <x:c r="Q47" s="2">
        <x:f>J47*G47</x:f>
      </x:c>
      <x:c r="S47" s="2">
        <x:f>K47*F47</x:f>
      </x:c>
      <x:c r="T47" s="2">
        <x:f>K47*G47</x:f>
      </x:c>
    </x:row>
    <x:row r="48" spans="1:20">
      <x:c r="C48" s="0" t="s">
        <x:v>116</x:v>
      </x:c>
      <x:c r="D48" s="0" t="s">
        <x:v>116</x:v>
      </x:c>
      <x:c r="E48" s="0" t="s">
        <x:v>117</x:v>
      </x:c>
      <x:c r="F48" s="2" t="n">
        <x:v>11.85</x:v>
      </x:c>
      <x:c r="G48" s="2" t="n">
        <x:v>21.99</x:v>
      </x:c>
      <x:c r="I48" s="0" t="n">
        <x:v>4</x:v>
      </x:c>
      <x:c r="J48" s="0" t="n">
        <x:v>0</x:v>
      </x:c>
      <x:c r="K48" s="0">
        <x:f>J48-I48</x:f>
      </x:c>
      <x:c r="M48" s="2">
        <x:f>I48*F48</x:f>
      </x:c>
      <x:c r="N48" s="2">
        <x:f>I48*G48</x:f>
      </x:c>
      <x:c r="P48" s="2">
        <x:f>J48*F48</x:f>
      </x:c>
      <x:c r="Q48" s="2">
        <x:f>J48*G48</x:f>
      </x:c>
      <x:c r="S48" s="2">
        <x:f>K48*F48</x:f>
      </x:c>
      <x:c r="T48" s="2">
        <x:f>K48*G48</x:f>
      </x:c>
    </x:row>
    <x:row r="49" spans="1:20">
      <x:c r="C49" s="0" t="s">
        <x:v>118</x:v>
      </x:c>
      <x:c r="D49" s="0" t="s">
        <x:v>118</x:v>
      </x:c>
      <x:c r="E49" s="0" t="s">
        <x:v>119</x:v>
      </x:c>
      <x:c r="F49" s="2" t="n">
        <x:v>6.6</x:v>
      </x:c>
      <x:c r="G49" s="2" t="n">
        <x:v>13.99</x:v>
      </x:c>
      <x:c r="I49" s="0" t="n">
        <x:v>1</x:v>
      </x:c>
      <x:c r="J49" s="0" t="n">
        <x:v>0</x:v>
      </x:c>
      <x:c r="K49" s="0">
        <x:f>J49-I49</x:f>
      </x:c>
      <x:c r="M49" s="2">
        <x:f>I49*F49</x:f>
      </x:c>
      <x:c r="N49" s="2">
        <x:f>I49*G49</x:f>
      </x:c>
      <x:c r="P49" s="2">
        <x:f>J49*F49</x:f>
      </x:c>
      <x:c r="Q49" s="2">
        <x:f>J49*G49</x:f>
      </x:c>
      <x:c r="S49" s="2">
        <x:f>K49*F49</x:f>
      </x:c>
      <x:c r="T49" s="2">
        <x:f>K49*G49</x:f>
      </x:c>
    </x:row>
    <x:row r="50" spans="1:20">
      <x:c r="B50" s="0" t="s">
        <x:v>120</x:v>
      </x:c>
      <x:c r="C50" s="0" t="s">
        <x:v>121</x:v>
      </x:c>
      <x:c r="D50" s="0" t="s">
        <x:v>121</x:v>
      </x:c>
      <x:c r="E50" s="0" t="s">
        <x:v>122</x:v>
      </x:c>
      <x:c r="F50" s="2" t="n">
        <x:v>21.58</x:v>
      </x:c>
      <x:c r="G50" s="2" t="n">
        <x:v>44.99</x:v>
      </x:c>
      <x:c r="I50" s="0" t="n">
        <x:v>2</x:v>
      </x:c>
      <x:c r="J50" s="0" t="n">
        <x:v>0</x:v>
      </x:c>
      <x:c r="K50" s="0">
        <x:f>J50-I50</x:f>
      </x:c>
      <x:c r="M50" s="2">
        <x:f>I50*F50</x:f>
      </x:c>
      <x:c r="N50" s="2">
        <x:f>I50*G50</x:f>
      </x:c>
      <x:c r="P50" s="2">
        <x:f>J50*F50</x:f>
      </x:c>
      <x:c r="Q50" s="2">
        <x:f>J50*G50</x:f>
      </x:c>
      <x:c r="S50" s="2">
        <x:f>K50*F50</x:f>
      </x:c>
      <x:c r="T50" s="2">
        <x:f>K50*G50</x:f>
      </x:c>
    </x:row>
    <x:row r="51" spans="1:20">
      <x:c r="B51" s="0" t="s">
        <x:v>24</x:v>
      </x:c>
      <x:c r="C51" s="0" t="s">
        <x:v>123</x:v>
      </x:c>
      <x:c r="D51" s="0" t="s">
        <x:v>123</x:v>
      </x:c>
      <x:c r="E51" s="0" t="s">
        <x:v>124</x:v>
      </x:c>
      <x:c r="F51" s="2" t="n">
        <x:v>10.36</x:v>
      </x:c>
      <x:c r="G51" s="2" t="n">
        <x:v>20.99</x:v>
      </x:c>
      <x:c r="I51" s="0" t="n">
        <x:v>3</x:v>
      </x:c>
      <x:c r="J51" s="0" t="n">
        <x:v>0</x:v>
      </x:c>
      <x:c r="K51" s="0">
        <x:f>J51-I51</x:f>
      </x:c>
      <x:c r="M51" s="2">
        <x:f>I51*F51</x:f>
      </x:c>
      <x:c r="N51" s="2">
        <x:f>I51*G51</x:f>
      </x:c>
      <x:c r="P51" s="2">
        <x:f>J51*F51</x:f>
      </x:c>
      <x:c r="Q51" s="2">
        <x:f>J51*G51</x:f>
      </x:c>
      <x:c r="S51" s="2">
        <x:f>K51*F51</x:f>
      </x:c>
      <x:c r="T51" s="2">
        <x:f>K51*G51</x:f>
      </x:c>
    </x:row>
    <x:row r="52" spans="1:20">
      <x:c r="C52" s="0" t="s">
        <x:v>125</x:v>
      </x:c>
      <x:c r="D52" s="0" t="s">
        <x:v>125</x:v>
      </x:c>
      <x:c r="E52" s="0" t="s">
        <x:v>126</x:v>
      </x:c>
      <x:c r="F52" s="2" t="n">
        <x:v>8.1</x:v>
      </x:c>
      <x:c r="G52" s="2" t="n">
        <x:v>16.99</x:v>
      </x:c>
      <x:c r="I52" s="0" t="n">
        <x:v>3</x:v>
      </x:c>
      <x:c r="J52" s="0" t="n">
        <x:v>0</x:v>
      </x:c>
      <x:c r="K52" s="0">
        <x:f>J52-I52</x:f>
      </x:c>
      <x:c r="M52" s="2">
        <x:f>I52*F52</x:f>
      </x:c>
      <x:c r="N52" s="2">
        <x:f>I52*G52</x:f>
      </x:c>
      <x:c r="P52" s="2">
        <x:f>J52*F52</x:f>
      </x:c>
      <x:c r="Q52" s="2">
        <x:f>J52*G52</x:f>
      </x:c>
      <x:c r="S52" s="2">
        <x:f>K52*F52</x:f>
      </x:c>
      <x:c r="T52" s="2">
        <x:f>K52*G52</x:f>
      </x:c>
    </x:row>
    <x:row r="53" spans="1:20">
      <x:c r="B53" s="0" t="s">
        <x:v>127</x:v>
      </x:c>
      <x:c r="C53" s="0" t="s">
        <x:v>128</x:v>
      </x:c>
      <x:c r="D53" s="0" t="s">
        <x:v>128</x:v>
      </x:c>
      <x:c r="E53" s="0" t="s">
        <x:v>129</x:v>
      </x:c>
      <x:c r="F53" s="2" t="n">
        <x:v>4.49</x:v>
      </x:c>
      <x:c r="G53" s="2" t="n">
        <x:v>8.99</x:v>
      </x:c>
      <x:c r="I53" s="0" t="n">
        <x:v>9</x:v>
      </x:c>
      <x:c r="J53" s="0" t="n">
        <x:v>0</x:v>
      </x:c>
      <x:c r="K53" s="0">
        <x:f>J53-I53</x:f>
      </x:c>
      <x:c r="M53" s="2">
        <x:f>I53*F53</x:f>
      </x:c>
      <x:c r="N53" s="2">
        <x:f>I53*G53</x:f>
      </x:c>
      <x:c r="P53" s="2">
        <x:f>J53*F53</x:f>
      </x:c>
      <x:c r="Q53" s="2">
        <x:f>J53*G53</x:f>
      </x:c>
      <x:c r="S53" s="2">
        <x:f>K53*F53</x:f>
      </x:c>
      <x:c r="T53" s="2">
        <x:f>K53*G53</x:f>
      </x:c>
    </x:row>
    <x:row r="54" spans="1:20">
      <x:c r="C54" s="0" t="s">
        <x:v>130</x:v>
      </x:c>
      <x:c r="D54" s="0" t="s">
        <x:v>130</x:v>
      </x:c>
      <x:c r="E54" s="0" t="s">
        <x:v>131</x:v>
      </x:c>
      <x:c r="F54" s="2" t="n">
        <x:v>11.84</x:v>
      </x:c>
      <x:c r="G54" s="2" t="n">
        <x:v>23.99</x:v>
      </x:c>
      <x:c r="I54" s="0" t="n">
        <x:v>13</x:v>
      </x:c>
      <x:c r="J54" s="0" t="n">
        <x:v>0</x:v>
      </x:c>
      <x:c r="K54" s="0">
        <x:f>J54-I54</x:f>
      </x:c>
      <x:c r="M54" s="2">
        <x:f>I54*F54</x:f>
      </x:c>
      <x:c r="N54" s="2">
        <x:f>I54*G54</x:f>
      </x:c>
      <x:c r="P54" s="2">
        <x:f>J54*F54</x:f>
      </x:c>
      <x:c r="Q54" s="2">
        <x:f>J54*G54</x:f>
      </x:c>
      <x:c r="S54" s="2">
        <x:f>K54*F54</x:f>
      </x:c>
      <x:c r="T54" s="2">
        <x:f>K54*G54</x:f>
      </x:c>
    </x:row>
    <x:row r="55" spans="1:20">
      <x:c r="C55" s="0" t="s">
        <x:v>132</x:v>
      </x:c>
      <x:c r="D55" s="0" t="s">
        <x:v>132</x:v>
      </x:c>
      <x:c r="E55" s="0" t="s">
        <x:v>133</x:v>
      </x:c>
      <x:c r="F55" s="2" t="n">
        <x:v>24.4</x:v>
      </x:c>
      <x:c r="G55" s="2" t="n">
        <x:v>42.99</x:v>
      </x:c>
      <x:c r="I55" s="0" t="n">
        <x:v>2</x:v>
      </x:c>
      <x:c r="J55" s="0" t="n">
        <x:v>0</x:v>
      </x:c>
      <x:c r="K55" s="0">
        <x:f>J55-I55</x:f>
      </x:c>
      <x:c r="M55" s="2">
        <x:f>I55*F55</x:f>
      </x:c>
      <x:c r="N55" s="2">
        <x:f>I55*G55</x:f>
      </x:c>
      <x:c r="P55" s="2">
        <x:f>J55*F55</x:f>
      </x:c>
      <x:c r="Q55" s="2">
        <x:f>J55*G55</x:f>
      </x:c>
      <x:c r="S55" s="2">
        <x:f>K55*F55</x:f>
      </x:c>
      <x:c r="T55" s="2">
        <x:f>K55*G55</x:f>
      </x:c>
    </x:row>
    <x:row r="56" spans="1:20">
      <x:c r="C56" s="0" t="s">
        <x:v>134</x:v>
      </x:c>
      <x:c r="D56" s="0" t="s">
        <x:v>134</x:v>
      </x:c>
      <x:c r="E56" s="0" t="s">
        <x:v>135</x:v>
      </x:c>
      <x:c r="F56" s="2" t="n">
        <x:v>24.4</x:v>
      </x:c>
      <x:c r="G56" s="2" t="n">
        <x:v>42.99</x:v>
      </x:c>
      <x:c r="I56" s="0" t="n">
        <x:v>1</x:v>
      </x:c>
      <x:c r="J56" s="0" t="n">
        <x:v>0</x:v>
      </x:c>
      <x:c r="K56" s="0">
        <x:f>J56-I56</x:f>
      </x:c>
      <x:c r="M56" s="2">
        <x:f>I56*F56</x:f>
      </x:c>
      <x:c r="N56" s="2">
        <x:f>I56*G56</x:f>
      </x:c>
      <x:c r="P56" s="2">
        <x:f>J56*F56</x:f>
      </x:c>
      <x:c r="Q56" s="2">
        <x:f>J56*G56</x:f>
      </x:c>
      <x:c r="S56" s="2">
        <x:f>K56*F56</x:f>
      </x:c>
      <x:c r="T56" s="2">
        <x:f>K56*G56</x:f>
      </x:c>
    </x:row>
    <x:row r="57" spans="1:20">
      <x:c r="C57" s="0" t="s">
        <x:v>136</x:v>
      </x:c>
      <x:c r="D57" s="0" t="s">
        <x:v>136</x:v>
      </x:c>
      <x:c r="E57" s="0" t="s">
        <x:v>137</x:v>
      </x:c>
      <x:c r="F57" s="2" t="n">
        <x:v>16.3</x:v>
      </x:c>
      <x:c r="G57" s="2" t="n">
        <x:v>26.95</x:v>
      </x:c>
      <x:c r="I57" s="0" t="n">
        <x:v>2</x:v>
      </x:c>
      <x:c r="J57" s="0" t="n">
        <x:v>0</x:v>
      </x:c>
      <x:c r="K57" s="0">
        <x:f>J57-I57</x:f>
      </x:c>
      <x:c r="M57" s="2">
        <x:f>I57*F57</x:f>
      </x:c>
      <x:c r="N57" s="2">
        <x:f>I57*G57</x:f>
      </x:c>
      <x:c r="P57" s="2">
        <x:f>J57*F57</x:f>
      </x:c>
      <x:c r="Q57" s="2">
        <x:f>J57*G57</x:f>
      </x:c>
      <x:c r="S57" s="2">
        <x:f>K57*F57</x:f>
      </x:c>
      <x:c r="T57" s="2">
        <x:f>K57*G57</x:f>
      </x:c>
    </x:row>
    <x:row r="58" spans="1:20">
      <x:c r="B58" s="0" t="s">
        <x:v>41</x:v>
      </x:c>
      <x:c r="C58" s="0" t="s">
        <x:v>138</x:v>
      </x:c>
      <x:c r="D58" s="0" t="s">
        <x:v>138</x:v>
      </x:c>
      <x:c r="E58" s="0" t="s">
        <x:v>139</x:v>
      </x:c>
      <x:c r="F58" s="2" t="n">
        <x:v>6.84</x:v>
      </x:c>
      <x:c r="G58" s="2" t="n">
        <x:v>11.99</x:v>
      </x:c>
      <x:c r="I58" s="0" t="n">
        <x:v>7</x:v>
      </x:c>
      <x:c r="J58" s="0" t="n">
        <x:v>0</x:v>
      </x:c>
      <x:c r="K58" s="0">
        <x:f>J58-I58</x:f>
      </x:c>
      <x:c r="M58" s="2">
        <x:f>I58*F58</x:f>
      </x:c>
      <x:c r="N58" s="2">
        <x:f>I58*G58</x:f>
      </x:c>
      <x:c r="P58" s="2">
        <x:f>J58*F58</x:f>
      </x:c>
      <x:c r="Q58" s="2">
        <x:f>J58*G58</x:f>
      </x:c>
      <x:c r="S58" s="2">
        <x:f>K58*F58</x:f>
      </x:c>
      <x:c r="T58" s="2">
        <x:f>K58*G58</x:f>
      </x:c>
    </x:row>
    <x:row r="59" spans="1:20">
      <x:c r="C59" s="0" t="s">
        <x:v>140</x:v>
      </x:c>
      <x:c r="D59" s="0" t="s">
        <x:v>140</x:v>
      </x:c>
      <x:c r="E59" s="0" t="s">
        <x:v>141</x:v>
      </x:c>
      <x:c r="F59" s="2" t="n">
        <x:v>11.27</x:v>
      </x:c>
      <x:c r="G59" s="2" t="n">
        <x:v>21.99</x:v>
      </x:c>
      <x:c r="I59" s="0" t="n">
        <x:v>3</x:v>
      </x:c>
      <x:c r="J59" s="0" t="n">
        <x:v>0</x:v>
      </x:c>
      <x:c r="K59" s="0">
        <x:f>J59-I59</x:f>
      </x:c>
      <x:c r="M59" s="2">
        <x:f>I59*F59</x:f>
      </x:c>
      <x:c r="N59" s="2">
        <x:f>I59*G59</x:f>
      </x:c>
      <x:c r="P59" s="2">
        <x:f>J59*F59</x:f>
      </x:c>
      <x:c r="Q59" s="2">
        <x:f>J59*G59</x:f>
      </x:c>
      <x:c r="S59" s="2">
        <x:f>K59*F59</x:f>
      </x:c>
      <x:c r="T59" s="2">
        <x:f>K59*G59</x:f>
      </x:c>
    </x:row>
    <x:row r="60" spans="1:20">
      <x:c r="B60" s="0" t="s">
        <x:v>41</x:v>
      </x:c>
      <x:c r="C60" s="0" t="s">
        <x:v>142</x:v>
      </x:c>
      <x:c r="D60" s="0" t="s">
        <x:v>142</x:v>
      </x:c>
      <x:c r="E60" s="0" t="s">
        <x:v>143</x:v>
      </x:c>
      <x:c r="F60" s="2" t="n">
        <x:v>4.66</x:v>
      </x:c>
      <x:c r="G60" s="2" t="n">
        <x:v>6.49</x:v>
      </x:c>
      <x:c r="I60" s="0" t="n">
        <x:v>8</x:v>
      </x:c>
      <x:c r="J60" s="0" t="n">
        <x:v>0</x:v>
      </x:c>
      <x:c r="K60" s="0">
        <x:f>J60-I60</x:f>
      </x:c>
      <x:c r="M60" s="2">
        <x:f>I60*F60</x:f>
      </x:c>
      <x:c r="N60" s="2">
        <x:f>I60*G60</x:f>
      </x:c>
      <x:c r="P60" s="2">
        <x:f>J60*F60</x:f>
      </x:c>
      <x:c r="Q60" s="2">
        <x:f>J60*G60</x:f>
      </x:c>
      <x:c r="S60" s="2">
        <x:f>K60*F60</x:f>
      </x:c>
      <x:c r="T60" s="2">
        <x:f>K60*G60</x:f>
      </x:c>
    </x:row>
    <x:row r="61" spans="1:20">
      <x:c r="B61" s="0" t="s">
        <x:v>41</x:v>
      </x:c>
      <x:c r="C61" s="0" t="s">
        <x:v>144</x:v>
      </x:c>
      <x:c r="D61" s="0" t="s">
        <x:v>144</x:v>
      </x:c>
      <x:c r="E61" s="0" t="s">
        <x:v>145</x:v>
      </x:c>
      <x:c r="F61" s="2" t="n">
        <x:v>2.72</x:v>
      </x:c>
      <x:c r="G61" s="2" t="n">
        <x:v>3.99</x:v>
      </x:c>
      <x:c r="I61" s="0" t="n">
        <x:v>1</x:v>
      </x:c>
      <x:c r="J61" s="0" t="n">
        <x:v>0</x:v>
      </x:c>
      <x:c r="K61" s="0">
        <x:f>J61-I61</x:f>
      </x:c>
      <x:c r="M61" s="2">
        <x:f>I61*F61</x:f>
      </x:c>
      <x:c r="N61" s="2">
        <x:f>I61*G61</x:f>
      </x:c>
      <x:c r="P61" s="2">
        <x:f>J61*F61</x:f>
      </x:c>
      <x:c r="Q61" s="2">
        <x:f>J61*G61</x:f>
      </x:c>
      <x:c r="S61" s="2">
        <x:f>K61*F61</x:f>
      </x:c>
      <x:c r="T61" s="2">
        <x:f>K61*G61</x:f>
      </x:c>
    </x:row>
    <x:row r="62" spans="1:20">
      <x:c r="C62" s="0" t="s">
        <x:v>146</x:v>
      </x:c>
      <x:c r="D62" s="0" t="s">
        <x:v>146</x:v>
      </x:c>
      <x:c r="E62" s="0" t="s">
        <x:v>147</x:v>
      </x:c>
      <x:c r="F62" s="2" t="n">
        <x:v>13.99</x:v>
      </x:c>
      <x:c r="G62" s="2" t="n">
        <x:v>26.99</x:v>
      </x:c>
      <x:c r="I62" s="0" t="n">
        <x:v>1</x:v>
      </x:c>
      <x:c r="J62" s="0" t="n">
        <x:v>0</x:v>
      </x:c>
      <x:c r="K62" s="0">
        <x:f>J62-I62</x:f>
      </x:c>
      <x:c r="M62" s="2">
        <x:f>I62*F62</x:f>
      </x:c>
      <x:c r="N62" s="2">
        <x:f>I62*G62</x:f>
      </x:c>
      <x:c r="P62" s="2">
        <x:f>J62*F62</x:f>
      </x:c>
      <x:c r="Q62" s="2">
        <x:f>J62*G62</x:f>
      </x:c>
      <x:c r="S62" s="2">
        <x:f>K62*F62</x:f>
      </x:c>
      <x:c r="T62" s="2">
        <x:f>K62*G62</x:f>
      </x:c>
    </x:row>
    <x:row r="63" spans="1:20">
      <x:c r="B63" s="0" t="s">
        <x:v>41</x:v>
      </x:c>
      <x:c r="C63" s="0" t="s">
        <x:v>148</x:v>
      </x:c>
      <x:c r="D63" s="0" t="s">
        <x:v>148</x:v>
      </x:c>
      <x:c r="E63" s="0" t="s">
        <x:v>149</x:v>
      </x:c>
      <x:c r="F63" s="2" t="n">
        <x:v>6.09</x:v>
      </x:c>
      <x:c r="G63" s="2" t="n">
        <x:v>8.99</x:v>
      </x:c>
      <x:c r="I63" s="0" t="n">
        <x:v>13</x:v>
      </x:c>
      <x:c r="J63" s="0" t="n">
        <x:v>0</x:v>
      </x:c>
      <x:c r="K63" s="0">
        <x:f>J63-I63</x:f>
      </x:c>
      <x:c r="M63" s="2">
        <x:f>I63*F63</x:f>
      </x:c>
      <x:c r="N63" s="2">
        <x:f>I63*G63</x:f>
      </x:c>
      <x:c r="P63" s="2">
        <x:f>J63*F63</x:f>
      </x:c>
      <x:c r="Q63" s="2">
        <x:f>J63*G63</x:f>
      </x:c>
      <x:c r="S63" s="2">
        <x:f>K63*F63</x:f>
      </x:c>
      <x:c r="T63" s="2">
        <x:f>K63*G63</x:f>
      </x:c>
    </x:row>
    <x:row r="64" spans="1:20">
      <x:c r="B64" s="0" t="s">
        <x:v>24</x:v>
      </x:c>
      <x:c r="C64" s="0" t="s">
        <x:v>150</x:v>
      </x:c>
      <x:c r="D64" s="0" t="s">
        <x:v>150</x:v>
      </x:c>
      <x:c r="E64" s="0" t="s">
        <x:v>151</x:v>
      </x:c>
      <x:c r="F64" s="2" t="n">
        <x:v>8.06</x:v>
      </x:c>
      <x:c r="G64" s="2" t="n">
        <x:v>16.99</x:v>
      </x:c>
      <x:c r="I64" s="0" t="n">
        <x:v>5</x:v>
      </x:c>
      <x:c r="J64" s="0" t="n">
        <x:v>0</x:v>
      </x:c>
      <x:c r="K64" s="0">
        <x:f>J64-I64</x:f>
      </x:c>
      <x:c r="M64" s="2">
        <x:f>I64*F64</x:f>
      </x:c>
      <x:c r="N64" s="2">
        <x:f>I64*G64</x:f>
      </x:c>
      <x:c r="P64" s="2">
        <x:f>J64*F64</x:f>
      </x:c>
      <x:c r="Q64" s="2">
        <x:f>J64*G64</x:f>
      </x:c>
      <x:c r="S64" s="2">
        <x:f>K64*F64</x:f>
      </x:c>
      <x:c r="T64" s="2">
        <x:f>K64*G64</x:f>
      </x:c>
    </x:row>
    <x:row r="65" spans="1:20">
      <x:c r="B65" s="0" t="s">
        <x:v>24</x:v>
      </x:c>
      <x:c r="C65" s="0" t="s">
        <x:v>152</x:v>
      </x:c>
      <x:c r="D65" s="0" t="s">
        <x:v>152</x:v>
      </x:c>
      <x:c r="E65" s="0" t="s">
        <x:v>153</x:v>
      </x:c>
      <x:c r="F65" s="2" t="n">
        <x:v>10.49</x:v>
      </x:c>
      <x:c r="G65" s="2" t="n">
        <x:v>20.99</x:v>
      </x:c>
      <x:c r="I65" s="0" t="n">
        <x:v>1</x:v>
      </x:c>
      <x:c r="J65" s="0" t="n">
        <x:v>0</x:v>
      </x:c>
      <x:c r="K65" s="0">
        <x:f>J65-I65</x:f>
      </x:c>
      <x:c r="M65" s="2">
        <x:f>I65*F65</x:f>
      </x:c>
      <x:c r="N65" s="2">
        <x:f>I65*G65</x:f>
      </x:c>
      <x:c r="P65" s="2">
        <x:f>J65*F65</x:f>
      </x:c>
      <x:c r="Q65" s="2">
        <x:f>J65*G65</x:f>
      </x:c>
      <x:c r="S65" s="2">
        <x:f>K65*F65</x:f>
      </x:c>
      <x:c r="T65" s="2">
        <x:f>K65*G65</x:f>
      </x:c>
    </x:row>
    <x:row r="66" spans="1:20">
      <x:c r="B66" s="0" t="s">
        <x:v>24</x:v>
      </x:c>
      <x:c r="C66" s="0" t="s">
        <x:v>154</x:v>
      </x:c>
      <x:c r="D66" s="0" t="s">
        <x:v>154</x:v>
      </x:c>
      <x:c r="E66" s="0" t="s">
        <x:v>155</x:v>
      </x:c>
      <x:c r="F66" s="2" t="n">
        <x:v>7.88</x:v>
      </x:c>
      <x:c r="G66" s="2" t="n">
        <x:v>15.99</x:v>
      </x:c>
      <x:c r="I66" s="0" t="n">
        <x:v>3</x:v>
      </x:c>
      <x:c r="J66" s="0" t="n">
        <x:v>0</x:v>
      </x:c>
      <x:c r="K66" s="0">
        <x:f>J66-I66</x:f>
      </x:c>
      <x:c r="M66" s="2">
        <x:f>I66*F66</x:f>
      </x:c>
      <x:c r="N66" s="2">
        <x:f>I66*G66</x:f>
      </x:c>
      <x:c r="P66" s="2">
        <x:f>J66*F66</x:f>
      </x:c>
      <x:c r="Q66" s="2">
        <x:f>J66*G66</x:f>
      </x:c>
      <x:c r="S66" s="2">
        <x:f>K66*F66</x:f>
      </x:c>
      <x:c r="T66" s="2">
        <x:f>K66*G66</x:f>
      </x:c>
    </x:row>
    <x:row r="67" spans="1:20">
      <x:c r="B67" s="0" t="s">
        <x:v>24</x:v>
      </x:c>
      <x:c r="C67" s="0" t="s">
        <x:v>156</x:v>
      </x:c>
      <x:c r="D67" s="0" t="s">
        <x:v>156</x:v>
      </x:c>
      <x:c r="E67" s="0" t="s">
        <x:v>157</x:v>
      </x:c>
      <x:c r="F67" s="2" t="n">
        <x:v>7.2</x:v>
      </x:c>
      <x:c r="G67" s="2" t="n">
        <x:v>14.69</x:v>
      </x:c>
      <x:c r="I67" s="0" t="n">
        <x:v>3</x:v>
      </x:c>
      <x:c r="J67" s="0" t="n">
        <x:v>0</x:v>
      </x:c>
      <x:c r="K67" s="0">
        <x:f>J67-I67</x:f>
      </x:c>
      <x:c r="M67" s="2">
        <x:f>I67*F67</x:f>
      </x:c>
      <x:c r="N67" s="2">
        <x:f>I67*G67</x:f>
      </x:c>
      <x:c r="P67" s="2">
        <x:f>J67*F67</x:f>
      </x:c>
      <x:c r="Q67" s="2">
        <x:f>J67*G67</x:f>
      </x:c>
      <x:c r="S67" s="2">
        <x:f>K67*F67</x:f>
      </x:c>
      <x:c r="T67" s="2">
        <x:f>K67*G67</x:f>
      </x:c>
    </x:row>
    <x:row r="68" spans="1:20">
      <x:c r="B68" s="0" t="s">
        <x:v>24</x:v>
      </x:c>
      <x:c r="C68" s="0" t="s">
        <x:v>158</x:v>
      </x:c>
      <x:c r="D68" s="0" t="s">
        <x:v>158</x:v>
      </x:c>
      <x:c r="E68" s="0" t="s">
        <x:v>159</x:v>
      </x:c>
      <x:c r="F68" s="2" t="n">
        <x:v>7.43</x:v>
      </x:c>
      <x:c r="G68" s="2" t="n">
        <x:v>14.69</x:v>
      </x:c>
      <x:c r="I68" s="0" t="n">
        <x:v>2</x:v>
      </x:c>
      <x:c r="J68" s="0" t="n">
        <x:v>0</x:v>
      </x:c>
      <x:c r="K68" s="0">
        <x:f>J68-I68</x:f>
      </x:c>
      <x:c r="M68" s="2">
        <x:f>I68*F68</x:f>
      </x:c>
      <x:c r="N68" s="2">
        <x:f>I68*G68</x:f>
      </x:c>
      <x:c r="P68" s="2">
        <x:f>J68*F68</x:f>
      </x:c>
      <x:c r="Q68" s="2">
        <x:f>J68*G68</x:f>
      </x:c>
      <x:c r="S68" s="2">
        <x:f>K68*F68</x:f>
      </x:c>
      <x:c r="T68" s="2">
        <x:f>K68*G68</x:f>
      </x:c>
    </x:row>
    <x:row r="69" spans="1:20">
      <x:c r="B69" s="0" t="s">
        <x:v>41</x:v>
      </x:c>
      <x:c r="C69" s="0" t="s">
        <x:v>160</x:v>
      </x:c>
      <x:c r="D69" s="0" t="s">
        <x:v>160</x:v>
      </x:c>
      <x:c r="E69" s="0" t="s">
        <x:v>161</x:v>
      </x:c>
      <x:c r="F69" s="2" t="n">
        <x:v>3.41</x:v>
      </x:c>
      <x:c r="G69" s="2" t="n">
        <x:v>4.99</x:v>
      </x:c>
      <x:c r="I69" s="0" t="n">
        <x:v>9</x:v>
      </x:c>
      <x:c r="J69" s="0" t="n">
        <x:v>0</x:v>
      </x:c>
      <x:c r="K69" s="0">
        <x:f>J69-I69</x:f>
      </x:c>
      <x:c r="M69" s="2">
        <x:f>I69*F69</x:f>
      </x:c>
      <x:c r="N69" s="2">
        <x:f>I69*G69</x:f>
      </x:c>
      <x:c r="P69" s="2">
        <x:f>J69*F69</x:f>
      </x:c>
      <x:c r="Q69" s="2">
        <x:f>J69*G69</x:f>
      </x:c>
      <x:c r="S69" s="2">
        <x:f>K69*F69</x:f>
      </x:c>
      <x:c r="T69" s="2">
        <x:f>K69*G69</x:f>
      </x:c>
    </x:row>
    <x:row r="70" spans="1:20">
      <x:c r="B70" s="0" t="s">
        <x:v>41</x:v>
      </x:c>
      <x:c r="C70" s="0" t="s">
        <x:v>162</x:v>
      </x:c>
      <x:c r="D70" s="0" t="s">
        <x:v>162</x:v>
      </x:c>
      <x:c r="E70" s="0" t="s">
        <x:v>163</x:v>
      </x:c>
      <x:c r="F70" s="2" t="n">
        <x:v>3.41</x:v>
      </x:c>
      <x:c r="G70" s="2" t="n">
        <x:v>4.99</x:v>
      </x:c>
      <x:c r="I70" s="0" t="n">
        <x:v>10</x:v>
      </x:c>
      <x:c r="J70" s="0" t="n">
        <x:v>0</x:v>
      </x:c>
      <x:c r="K70" s="0">
        <x:f>J70-I70</x:f>
      </x:c>
      <x:c r="M70" s="2">
        <x:f>I70*F70</x:f>
      </x:c>
      <x:c r="N70" s="2">
        <x:f>I70*G70</x:f>
      </x:c>
      <x:c r="P70" s="2">
        <x:f>J70*F70</x:f>
      </x:c>
      <x:c r="Q70" s="2">
        <x:f>J70*G70</x:f>
      </x:c>
      <x:c r="S70" s="2">
        <x:f>K70*F70</x:f>
      </x:c>
      <x:c r="T70" s="2">
        <x:f>K70*G70</x:f>
      </x:c>
    </x:row>
    <x:row r="71" spans="1:20">
      <x:c r="B71" s="0" t="s">
        <x:v>41</x:v>
      </x:c>
      <x:c r="C71" s="0" t="s">
        <x:v>164</x:v>
      </x:c>
      <x:c r="D71" s="0" t="s">
        <x:v>164</x:v>
      </x:c>
      <x:c r="E71" s="0" t="s">
        <x:v>165</x:v>
      </x:c>
      <x:c r="F71" s="2" t="n">
        <x:v>5.59</x:v>
      </x:c>
      <x:c r="G71" s="2" t="n">
        <x:v>7.99</x:v>
      </x:c>
      <x:c r="I71" s="0" t="n">
        <x:v>2</x:v>
      </x:c>
      <x:c r="J71" s="0" t="n">
        <x:v>0</x:v>
      </x:c>
      <x:c r="K71" s="0">
        <x:f>J71-I71</x:f>
      </x:c>
      <x:c r="M71" s="2">
        <x:f>I71*F71</x:f>
      </x:c>
      <x:c r="N71" s="2">
        <x:f>I71*G71</x:f>
      </x:c>
      <x:c r="P71" s="2">
        <x:f>J71*F71</x:f>
      </x:c>
      <x:c r="Q71" s="2">
        <x:f>J71*G71</x:f>
      </x:c>
      <x:c r="S71" s="2">
        <x:f>K71*F71</x:f>
      </x:c>
      <x:c r="T71" s="2">
        <x:f>K71*G71</x:f>
      </x:c>
    </x:row>
    <x:row r="72" spans="1:20">
      <x:c r="B72" s="0" t="s">
        <x:v>41</x:v>
      </x:c>
      <x:c r="C72" s="0" t="s">
        <x:v>166</x:v>
      </x:c>
      <x:c r="D72" s="0" t="s">
        <x:v>166</x:v>
      </x:c>
      <x:c r="E72" s="0" t="s">
        <x:v>167</x:v>
      </x:c>
      <x:c r="F72" s="2" t="n">
        <x:v>3.66</x:v>
      </x:c>
      <x:c r="G72" s="2" t="n">
        <x:v>5.49</x:v>
      </x:c>
      <x:c r="I72" s="0" t="n">
        <x:v>2</x:v>
      </x:c>
      <x:c r="J72" s="0" t="n">
        <x:v>0</x:v>
      </x:c>
      <x:c r="K72" s="0">
        <x:f>J72-I72</x:f>
      </x:c>
      <x:c r="M72" s="2">
        <x:f>I72*F72</x:f>
      </x:c>
      <x:c r="N72" s="2">
        <x:f>I72*G72</x:f>
      </x:c>
      <x:c r="P72" s="2">
        <x:f>J72*F72</x:f>
      </x:c>
      <x:c r="Q72" s="2">
        <x:f>J72*G72</x:f>
      </x:c>
      <x:c r="S72" s="2">
        <x:f>K72*F72</x:f>
      </x:c>
      <x:c r="T72" s="2">
        <x:f>K72*G72</x:f>
      </x:c>
    </x:row>
    <x:row r="73" spans="1:20">
      <x:c r="B73" s="0" t="s">
        <x:v>168</x:v>
      </x:c>
      <x:c r="C73" s="0" t="s">
        <x:v>169</x:v>
      </x:c>
      <x:c r="D73" s="0" t="s">
        <x:v>169</x:v>
      </x:c>
      <x:c r="E73" s="0" t="s">
        <x:v>170</x:v>
      </x:c>
      <x:c r="F73" s="2" t="n">
        <x:v>3.14</x:v>
      </x:c>
      <x:c r="G73" s="2" t="n">
        <x:v>4.49</x:v>
      </x:c>
      <x:c r="I73" s="0" t="n">
        <x:v>-3</x:v>
      </x:c>
      <x:c r="J73" s="0" t="n">
        <x:v>0</x:v>
      </x:c>
      <x:c r="K73" s="0">
        <x:f>J73-I73</x:f>
      </x:c>
      <x:c r="M73" s="2">
        <x:f>I73*F73</x:f>
      </x:c>
      <x:c r="N73" s="2">
        <x:f>I73*G73</x:f>
      </x:c>
      <x:c r="P73" s="2">
        <x:f>J73*F73</x:f>
      </x:c>
      <x:c r="Q73" s="2">
        <x:f>J73*G73</x:f>
      </x:c>
      <x:c r="S73" s="2">
        <x:f>K73*F73</x:f>
      </x:c>
      <x:c r="T73" s="2">
        <x:f>K73*G73</x:f>
      </x:c>
    </x:row>
    <x:row r="74" spans="1:20">
      <x:c r="C74" s="0" t="s">
        <x:v>171</x:v>
      </x:c>
      <x:c r="D74" s="0" t="s">
        <x:v>171</x:v>
      </x:c>
      <x:c r="E74" s="0" t="s">
        <x:v>172</x:v>
      </x:c>
      <x:c r="F74" s="2" t="n">
        <x:v>11.27</x:v>
      </x:c>
      <x:c r="G74" s="2" t="n">
        <x:v>21.99</x:v>
      </x:c>
      <x:c r="I74" s="0" t="n">
        <x:v>10</x:v>
      </x:c>
      <x:c r="J74" s="0" t="n">
        <x:v>0</x:v>
      </x:c>
      <x:c r="K74" s="0">
        <x:f>J74-I74</x:f>
      </x:c>
      <x:c r="M74" s="2">
        <x:f>I74*F74</x:f>
      </x:c>
      <x:c r="N74" s="2">
        <x:f>I74*G74</x:f>
      </x:c>
      <x:c r="P74" s="2">
        <x:f>J74*F74</x:f>
      </x:c>
      <x:c r="Q74" s="2">
        <x:f>J74*G74</x:f>
      </x:c>
      <x:c r="S74" s="2">
        <x:f>K74*F74</x:f>
      </x:c>
      <x:c r="T74" s="2">
        <x:f>K74*G74</x:f>
      </x:c>
    </x:row>
    <x:row r="75" spans="1:20">
      <x:c r="C75" s="0" t="s">
        <x:v>173</x:v>
      </x:c>
      <x:c r="D75" s="0" t="s">
        <x:v>173</x:v>
      </x:c>
      <x:c r="E75" s="0" t="s">
        <x:v>174</x:v>
      </x:c>
      <x:c r="F75" s="2" t="n">
        <x:v>10.17</x:v>
      </x:c>
      <x:c r="G75" s="2" t="n">
        <x:v>16.95</x:v>
      </x:c>
      <x:c r="I75" s="0" t="n">
        <x:v>1</x:v>
      </x:c>
      <x:c r="J75" s="0" t="n">
        <x:v>0</x:v>
      </x:c>
      <x:c r="K75" s="0">
        <x:f>J75-I75</x:f>
      </x:c>
      <x:c r="M75" s="2">
        <x:f>I75*F75</x:f>
      </x:c>
      <x:c r="N75" s="2">
        <x:f>I75*G75</x:f>
      </x:c>
      <x:c r="P75" s="2">
        <x:f>J75*F75</x:f>
      </x:c>
      <x:c r="Q75" s="2">
        <x:f>J75*G75</x:f>
      </x:c>
      <x:c r="S75" s="2">
        <x:f>K75*F75</x:f>
      </x:c>
      <x:c r="T75" s="2">
        <x:f>K75*G75</x:f>
      </x:c>
    </x:row>
    <x:row r="76" spans="1:20">
      <x:c r="C76" s="0" t="s">
        <x:v>175</x:v>
      </x:c>
      <x:c r="D76" s="0" t="s">
        <x:v>175</x:v>
      </x:c>
      <x:c r="E76" s="0" t="s">
        <x:v>176</x:v>
      </x:c>
      <x:c r="F76" s="2" t="n">
        <x:v>10.62</x:v>
      </x:c>
      <x:c r="G76" s="2" t="n">
        <x:v>21.99</x:v>
      </x:c>
      <x:c r="I76" s="0" t="n">
        <x:v>1</x:v>
      </x:c>
      <x:c r="J76" s="0" t="n">
        <x:v>0</x:v>
      </x:c>
      <x:c r="K76" s="0">
        <x:f>J76-I76</x:f>
      </x:c>
      <x:c r="M76" s="2">
        <x:f>I76*F76</x:f>
      </x:c>
      <x:c r="N76" s="2">
        <x:f>I76*G76</x:f>
      </x:c>
      <x:c r="P76" s="2">
        <x:f>J76*F76</x:f>
      </x:c>
      <x:c r="Q76" s="2">
        <x:f>J76*G76</x:f>
      </x:c>
      <x:c r="S76" s="2">
        <x:f>K76*F76</x:f>
      </x:c>
      <x:c r="T76" s="2">
        <x:f>K76*G76</x:f>
      </x:c>
    </x:row>
    <x:row r="77" spans="1:20">
      <x:c r="C77" s="0" t="s">
        <x:v>177</x:v>
      </x:c>
      <x:c r="D77" s="0" t="s">
        <x:v>177</x:v>
      </x:c>
      <x:c r="E77" s="0" t="s">
        <x:v>178</x:v>
      </x:c>
      <x:c r="F77" s="2" t="n">
        <x:v>14.52</x:v>
      </x:c>
      <x:c r="G77" s="2" t="n">
        <x:v>28.99</x:v>
      </x:c>
      <x:c r="I77" s="0" t="n">
        <x:v>1</x:v>
      </x:c>
      <x:c r="J77" s="0" t="n">
        <x:v>0</x:v>
      </x:c>
      <x:c r="K77" s="0">
        <x:f>J77-I77</x:f>
      </x:c>
      <x:c r="M77" s="2">
        <x:f>I77*F77</x:f>
      </x:c>
      <x:c r="N77" s="2">
        <x:f>I77*G77</x:f>
      </x:c>
      <x:c r="P77" s="2">
        <x:f>J77*F77</x:f>
      </x:c>
      <x:c r="Q77" s="2">
        <x:f>J77*G77</x:f>
      </x:c>
      <x:c r="S77" s="2">
        <x:f>K77*F77</x:f>
      </x:c>
      <x:c r="T77" s="2">
        <x:f>K77*G77</x:f>
      </x:c>
    </x:row>
    <x:row r="78" spans="1:20">
      <x:c r="B78" s="0" t="s">
        <x:v>179</x:v>
      </x:c>
      <x:c r="C78" s="0" t="s">
        <x:v>180</x:v>
      </x:c>
      <x:c r="D78" s="0" t="s">
        <x:v>180</x:v>
      </x:c>
      <x:c r="E78" s="0" t="s">
        <x:v>181</x:v>
      </x:c>
      <x:c r="F78" s="2" t="n">
        <x:v>4.97</x:v>
      </x:c>
      <x:c r="G78" s="2" t="n">
        <x:v>6.25</x:v>
      </x:c>
      <x:c r="I78" s="0" t="n">
        <x:v>7</x:v>
      </x:c>
      <x:c r="J78" s="0" t="n">
        <x:v>0</x:v>
      </x:c>
      <x:c r="K78" s="0">
        <x:f>J78-I78</x:f>
      </x:c>
      <x:c r="M78" s="2">
        <x:f>I78*F78</x:f>
      </x:c>
      <x:c r="N78" s="2">
        <x:f>I78*G78</x:f>
      </x:c>
      <x:c r="P78" s="2">
        <x:f>J78*F78</x:f>
      </x:c>
      <x:c r="Q78" s="2">
        <x:f>J78*G78</x:f>
      </x:c>
      <x:c r="S78" s="2">
        <x:f>K78*F78</x:f>
      </x:c>
      <x:c r="T78" s="2">
        <x:f>K78*G78</x:f>
      </x:c>
    </x:row>
    <x:row r="79" spans="1:20">
      <x:c r="B79" s="0" t="s">
        <x:v>24</x:v>
      </x:c>
      <x:c r="C79" s="0" t="s">
        <x:v>182</x:v>
      </x:c>
      <x:c r="D79" s="0" t="s">
        <x:v>182</x:v>
      </x:c>
      <x:c r="E79" s="0" t="s">
        <x:v>183</x:v>
      </x:c>
      <x:c r="F79" s="2" t="n">
        <x:v>9.72</x:v>
      </x:c>
      <x:c r="G79" s="2" t="n">
        <x:v>14.99</x:v>
      </x:c>
      <x:c r="I79" s="0" t="n">
        <x:v>1</x:v>
      </x:c>
      <x:c r="J79" s="0" t="n">
        <x:v>0</x:v>
      </x:c>
      <x:c r="K79" s="0">
        <x:f>J79-I79</x:f>
      </x:c>
      <x:c r="M79" s="2">
        <x:f>I79*F79</x:f>
      </x:c>
      <x:c r="N79" s="2">
        <x:f>I79*G79</x:f>
      </x:c>
      <x:c r="P79" s="2">
        <x:f>J79*F79</x:f>
      </x:c>
      <x:c r="Q79" s="2">
        <x:f>J79*G79</x:f>
      </x:c>
      <x:c r="S79" s="2">
        <x:f>K79*F79</x:f>
      </x:c>
      <x:c r="T79" s="2">
        <x:f>K79*G79</x:f>
      </x:c>
    </x:row>
    <x:row r="80" spans="1:20">
      <x:c r="B80" s="0" t="s">
        <x:v>41</x:v>
      </x:c>
      <x:c r="C80" s="0" t="s">
        <x:v>184</x:v>
      </x:c>
      <x:c r="D80" s="0" t="s">
        <x:v>184</x:v>
      </x:c>
      <x:c r="E80" s="0" t="s">
        <x:v>185</x:v>
      </x:c>
      <x:c r="F80" s="2" t="n">
        <x:v>4.14</x:v>
      </x:c>
      <x:c r="G80" s="2" t="n">
        <x:v>6.99</x:v>
      </x:c>
      <x:c r="I80" s="0" t="n">
        <x:v>2</x:v>
      </x:c>
      <x:c r="J80" s="0" t="n">
        <x:v>0</x:v>
      </x:c>
      <x:c r="K80" s="0">
        <x:f>J80-I80</x:f>
      </x:c>
      <x:c r="M80" s="2">
        <x:f>I80*F80</x:f>
      </x:c>
      <x:c r="N80" s="2">
        <x:f>I80*G80</x:f>
      </x:c>
      <x:c r="P80" s="2">
        <x:f>J80*F80</x:f>
      </x:c>
      <x:c r="Q80" s="2">
        <x:f>J80*G80</x:f>
      </x:c>
      <x:c r="S80" s="2">
        <x:f>K80*F80</x:f>
      </x:c>
      <x:c r="T80" s="2">
        <x:f>K80*G80</x:f>
      </x:c>
    </x:row>
    <x:row r="81" spans="1:20">
      <x:c r="B81" s="0" t="s">
        <x:v>127</x:v>
      </x:c>
      <x:c r="C81" s="0" t="s">
        <x:v>186</x:v>
      </x:c>
      <x:c r="D81" s="0" t="s">
        <x:v>186</x:v>
      </x:c>
      <x:c r="E81" s="0" t="s">
        <x:v>187</x:v>
      </x:c>
      <x:c r="F81" s="2" t="n">
        <x:v>16.47</x:v>
      </x:c>
      <x:c r="G81" s="2" t="n">
        <x:v>24.99</x:v>
      </x:c>
      <x:c r="I81" s="0" t="n">
        <x:v>-5.58</x:v>
      </x:c>
      <x:c r="J81" s="0" t="n">
        <x:v>0</x:v>
      </x:c>
      <x:c r="K81" s="0">
        <x:f>J81-I81</x:f>
      </x:c>
      <x:c r="M81" s="2">
        <x:f>I81*F81</x:f>
      </x:c>
      <x:c r="N81" s="2">
        <x:f>I81*G81</x:f>
      </x:c>
      <x:c r="P81" s="2">
        <x:f>J81*F81</x:f>
      </x:c>
      <x:c r="Q81" s="2">
        <x:f>J81*G81</x:f>
      </x:c>
      <x:c r="S81" s="2">
        <x:f>K81*F81</x:f>
      </x:c>
      <x:c r="T81" s="2">
        <x:f>K81*G81</x:f>
      </x:c>
    </x:row>
    <x:row r="82" spans="1:20">
      <x:c r="B82" s="0" t="s">
        <x:v>127</x:v>
      </x:c>
      <x:c r="C82" s="0" t="s">
        <x:v>188</x:v>
      </x:c>
      <x:c r="D82" s="0" t="s">
        <x:v>188</x:v>
      </x:c>
      <x:c r="E82" s="0" t="s">
        <x:v>189</x:v>
      </x:c>
      <x:c r="F82" s="2" t="n">
        <x:v>47.72</x:v>
      </x:c>
      <x:c r="G82" s="2" t="n">
        <x:v>65.99</x:v>
      </x:c>
      <x:c r="I82" s="0" t="n">
        <x:v>7.245</x:v>
      </x:c>
      <x:c r="J82" s="0" t="n">
        <x:v>0</x:v>
      </x:c>
      <x:c r="K82" s="0">
        <x:f>J82-I82</x:f>
      </x:c>
      <x:c r="M82" s="2">
        <x:f>I82*F82</x:f>
      </x:c>
      <x:c r="N82" s="2">
        <x:f>I82*G82</x:f>
      </x:c>
      <x:c r="P82" s="2">
        <x:f>J82*F82</x:f>
      </x:c>
      <x:c r="Q82" s="2">
        <x:f>J82*G82</x:f>
      </x:c>
      <x:c r="S82" s="2">
        <x:f>K82*F82</x:f>
      </x:c>
      <x:c r="T82" s="2">
        <x:f>K82*G82</x:f>
      </x:c>
    </x:row>
    <x:row r="83" spans="1:20">
      <x:c r="B83" s="0" t="s">
        <x:v>41</x:v>
      </x:c>
      <x:c r="C83" s="0" t="s">
        <x:v>190</x:v>
      </x:c>
      <x:c r="D83" s="0" t="s">
        <x:v>190</x:v>
      </x:c>
      <x:c r="E83" s="0" t="s">
        <x:v>191</x:v>
      </x:c>
      <x:c r="F83" s="2" t="n">
        <x:v>12.67</x:v>
      </x:c>
      <x:c r="G83" s="2" t="n">
        <x:v>16.99</x:v>
      </x:c>
      <x:c r="I83" s="0" t="n">
        <x:v>5</x:v>
      </x:c>
      <x:c r="J83" s="0" t="n">
        <x:v>0</x:v>
      </x:c>
      <x:c r="K83" s="0">
        <x:f>J83-I83</x:f>
      </x:c>
      <x:c r="M83" s="2">
        <x:f>I83*F83</x:f>
      </x:c>
      <x:c r="N83" s="2">
        <x:f>I83*G83</x:f>
      </x:c>
      <x:c r="P83" s="2">
        <x:f>J83*F83</x:f>
      </x:c>
      <x:c r="Q83" s="2">
        <x:f>J83*G83</x:f>
      </x:c>
      <x:c r="S83" s="2">
        <x:f>K83*F83</x:f>
      </x:c>
      <x:c r="T83" s="2">
        <x:f>K83*G83</x:f>
      </x:c>
    </x:row>
    <x:row r="84" spans="1:20">
      <x:c r="B84" s="0" t="s">
        <x:v>41</x:v>
      </x:c>
      <x:c r="C84" s="0" t="s">
        <x:v>192</x:v>
      </x:c>
      <x:c r="D84" s="0" t="s">
        <x:v>192</x:v>
      </x:c>
      <x:c r="E84" s="0" t="s">
        <x:v>193</x:v>
      </x:c>
      <x:c r="F84" s="2" t="n">
        <x:v>5.91</x:v>
      </x:c>
      <x:c r="G84" s="2" t="n">
        <x:v>8.25</x:v>
      </x:c>
      <x:c r="I84" s="0" t="n">
        <x:v>3</x:v>
      </x:c>
      <x:c r="J84" s="0" t="n">
        <x:v>0</x:v>
      </x:c>
      <x:c r="K84" s="0">
        <x:f>J84-I84</x:f>
      </x:c>
      <x:c r="M84" s="2">
        <x:f>I84*F84</x:f>
      </x:c>
      <x:c r="N84" s="2">
        <x:f>I84*G84</x:f>
      </x:c>
      <x:c r="P84" s="2">
        <x:f>J84*F84</x:f>
      </x:c>
      <x:c r="Q84" s="2">
        <x:f>J84*G84</x:f>
      </x:c>
      <x:c r="S84" s="2">
        <x:f>K84*F84</x:f>
      </x:c>
      <x:c r="T84" s="2">
        <x:f>K84*G84</x:f>
      </x:c>
    </x:row>
    <x:row r="85" spans="1:20">
      <x:c r="B85" s="0" t="s">
        <x:v>41</x:v>
      </x:c>
      <x:c r="C85" s="0" t="s">
        <x:v>194</x:v>
      </x:c>
      <x:c r="D85" s="0" t="s">
        <x:v>194</x:v>
      </x:c>
      <x:c r="E85" s="0" t="s">
        <x:v>195</x:v>
      </x:c>
      <x:c r="F85" s="2" t="n">
        <x:v>9</x:v>
      </x:c>
      <x:c r="G85" s="2" t="n">
        <x:v>3.96</x:v>
      </x:c>
      <x:c r="I85" s="0" t="n">
        <x:v>5.65</x:v>
      </x:c>
      <x:c r="J85" s="0" t="n">
        <x:v>0</x:v>
      </x:c>
      <x:c r="K85" s="0">
        <x:f>J85-I85</x:f>
      </x:c>
      <x:c r="M85" s="2">
        <x:f>I85*F85</x:f>
      </x:c>
      <x:c r="N85" s="2">
        <x:f>I85*G85</x:f>
      </x:c>
      <x:c r="P85" s="2">
        <x:f>J85*F85</x:f>
      </x:c>
      <x:c r="Q85" s="2">
        <x:f>J85*G85</x:f>
      </x:c>
      <x:c r="S85" s="2">
        <x:f>K85*F85</x:f>
      </x:c>
      <x:c r="T85" s="2">
        <x:f>K85*G85</x:f>
      </x:c>
    </x:row>
    <x:row r="86" spans="1:20">
      <x:c r="C86" s="0" t="s">
        <x:v>196</x:v>
      </x:c>
      <x:c r="D86" s="0" t="s">
        <x:v>196</x:v>
      </x:c>
      <x:c r="E86" s="0" t="s">
        <x:v>197</x:v>
      </x:c>
      <x:c r="F86" s="2" t="n">
        <x:v>13.2</x:v>
      </x:c>
      <x:c r="G86" s="2" t="n">
        <x:v>26.99</x:v>
      </x:c>
      <x:c r="I86" s="0" t="n">
        <x:v>-1</x:v>
      </x:c>
      <x:c r="J86" s="0" t="n">
        <x:v>0</x:v>
      </x:c>
      <x:c r="K86" s="0">
        <x:f>J86-I86</x:f>
      </x:c>
      <x:c r="M86" s="2">
        <x:f>I86*F86</x:f>
      </x:c>
      <x:c r="N86" s="2">
        <x:f>I86*G86</x:f>
      </x:c>
      <x:c r="P86" s="2">
        <x:f>J86*F86</x:f>
      </x:c>
      <x:c r="Q86" s="2">
        <x:f>J86*G86</x:f>
      </x:c>
      <x:c r="S86" s="2">
        <x:f>K86*F86</x:f>
      </x:c>
      <x:c r="T86" s="2">
        <x:f>K86*G86</x:f>
      </x:c>
    </x:row>
    <x:row r="87" spans="1:20">
      <x:c r="B87" s="0" t="s">
        <x:v>41</x:v>
      </x:c>
      <x:c r="C87" s="0" t="s">
        <x:v>198</x:v>
      </x:c>
      <x:c r="D87" s="0" t="s">
        <x:v>198</x:v>
      </x:c>
      <x:c r="E87" s="0" t="s">
        <x:v>199</x:v>
      </x:c>
      <x:c r="F87" s="2" t="n">
        <x:v>3.05</x:v>
      </x:c>
      <x:c r="G87" s="2" t="n">
        <x:v>4.25</x:v>
      </x:c>
      <x:c r="I87" s="0" t="n">
        <x:v>6</x:v>
      </x:c>
      <x:c r="J87" s="0" t="n">
        <x:v>0</x:v>
      </x:c>
      <x:c r="K87" s="0">
        <x:f>J87-I87</x:f>
      </x:c>
      <x:c r="M87" s="2">
        <x:f>I87*F87</x:f>
      </x:c>
      <x:c r="N87" s="2">
        <x:f>I87*G87</x:f>
      </x:c>
      <x:c r="P87" s="2">
        <x:f>J87*F87</x:f>
      </x:c>
      <x:c r="Q87" s="2">
        <x:f>J87*G87</x:f>
      </x:c>
      <x:c r="S87" s="2">
        <x:f>K87*F87</x:f>
      </x:c>
      <x:c r="T87" s="2">
        <x:f>K87*G87</x:f>
      </x:c>
    </x:row>
    <x:row r="88" spans="1:20">
      <x:c r="B88" s="0" t="s">
        <x:v>41</x:v>
      </x:c>
      <x:c r="C88" s="0" t="s">
        <x:v>200</x:v>
      </x:c>
      <x:c r="D88" s="0" t="s">
        <x:v>200</x:v>
      </x:c>
      <x:c r="E88" s="0" t="s">
        <x:v>201</x:v>
      </x:c>
      <x:c r="F88" s="2" t="n">
        <x:v>3.53</x:v>
      </x:c>
      <x:c r="G88" s="2" t="n">
        <x:v>4.99</x:v>
      </x:c>
      <x:c r="I88" s="0" t="n">
        <x:v>9</x:v>
      </x:c>
      <x:c r="J88" s="0" t="n">
        <x:v>0</x:v>
      </x:c>
      <x:c r="K88" s="0">
        <x:f>J88-I88</x:f>
      </x:c>
      <x:c r="M88" s="2">
        <x:f>I88*F88</x:f>
      </x:c>
      <x:c r="N88" s="2">
        <x:f>I88*G88</x:f>
      </x:c>
      <x:c r="P88" s="2">
        <x:f>J88*F88</x:f>
      </x:c>
      <x:c r="Q88" s="2">
        <x:f>J88*G88</x:f>
      </x:c>
      <x:c r="S88" s="2">
        <x:f>K88*F88</x:f>
      </x:c>
      <x:c r="T88" s="2">
        <x:f>K88*G88</x:f>
      </x:c>
    </x:row>
    <x:row r="89" spans="1:20">
      <x:c r="B89" s="0" t="s">
        <x:v>41</x:v>
      </x:c>
      <x:c r="C89" s="0" t="s">
        <x:v>202</x:v>
      </x:c>
      <x:c r="D89" s="0" t="s">
        <x:v>202</x:v>
      </x:c>
      <x:c r="E89" s="0" t="s">
        <x:v>203</x:v>
      </x:c>
      <x:c r="F89" s="2" t="n">
        <x:v>6.35</x:v>
      </x:c>
      <x:c r="G89" s="2" t="n">
        <x:v>8.49</x:v>
      </x:c>
      <x:c r="I89" s="0" t="n">
        <x:v>4</x:v>
      </x:c>
      <x:c r="J89" s="0" t="n">
        <x:v>0</x:v>
      </x:c>
      <x:c r="K89" s="0">
        <x:f>J89-I89</x:f>
      </x:c>
      <x:c r="M89" s="2">
        <x:f>I89*F89</x:f>
      </x:c>
      <x:c r="N89" s="2">
        <x:f>I89*G89</x:f>
      </x:c>
      <x:c r="P89" s="2">
        <x:f>J89*F89</x:f>
      </x:c>
      <x:c r="Q89" s="2">
        <x:f>J89*G89</x:f>
      </x:c>
      <x:c r="S89" s="2">
        <x:f>K89*F89</x:f>
      </x:c>
      <x:c r="T89" s="2">
        <x:f>K89*G89</x:f>
      </x:c>
    </x:row>
    <x:row r="90" spans="1:20">
      <x:c r="B90" s="0" t="s">
        <x:v>41</x:v>
      </x:c>
      <x:c r="C90" s="0" t="s">
        <x:v>204</x:v>
      </x:c>
      <x:c r="D90" s="0" t="s">
        <x:v>204</x:v>
      </x:c>
      <x:c r="E90" s="0" t="s">
        <x:v>205</x:v>
      </x:c>
      <x:c r="F90" s="2" t="n">
        <x:v>3.53</x:v>
      </x:c>
      <x:c r="G90" s="2" t="n">
        <x:v>4.99</x:v>
      </x:c>
      <x:c r="I90" s="0" t="n">
        <x:v>5</x:v>
      </x:c>
      <x:c r="J90" s="0" t="n">
        <x:v>0</x:v>
      </x:c>
      <x:c r="K90" s="0">
        <x:f>J90-I90</x:f>
      </x:c>
      <x:c r="M90" s="2">
        <x:f>I90*F90</x:f>
      </x:c>
      <x:c r="N90" s="2">
        <x:f>I90*G90</x:f>
      </x:c>
      <x:c r="P90" s="2">
        <x:f>J90*F90</x:f>
      </x:c>
      <x:c r="Q90" s="2">
        <x:f>J90*G90</x:f>
      </x:c>
      <x:c r="S90" s="2">
        <x:f>K90*F90</x:f>
      </x:c>
      <x:c r="T90" s="2">
        <x:f>K90*G90</x:f>
      </x:c>
    </x:row>
    <x:row r="91" spans="1:20">
      <x:c r="B91" s="0" t="s">
        <x:v>41</x:v>
      </x:c>
      <x:c r="C91" s="0" t="s">
        <x:v>206</x:v>
      </x:c>
      <x:c r="D91" s="0" t="s">
        <x:v>206</x:v>
      </x:c>
      <x:c r="E91" s="0" t="s">
        <x:v>207</x:v>
      </x:c>
      <x:c r="F91" s="2" t="n">
        <x:v>3.53</x:v>
      </x:c>
      <x:c r="G91" s="2" t="n">
        <x:v>4.79</x:v>
      </x:c>
      <x:c r="I91" s="0" t="n">
        <x:v>3</x:v>
      </x:c>
      <x:c r="J91" s="0" t="n">
        <x:v>0</x:v>
      </x:c>
      <x:c r="K91" s="0">
        <x:f>J91-I91</x:f>
      </x:c>
      <x:c r="M91" s="2">
        <x:f>I91*F91</x:f>
      </x:c>
      <x:c r="N91" s="2">
        <x:f>I91*G91</x:f>
      </x:c>
      <x:c r="P91" s="2">
        <x:f>J91*F91</x:f>
      </x:c>
      <x:c r="Q91" s="2">
        <x:f>J91*G91</x:f>
      </x:c>
      <x:c r="S91" s="2">
        <x:f>K91*F91</x:f>
      </x:c>
      <x:c r="T91" s="2">
        <x:f>K91*G91</x:f>
      </x:c>
    </x:row>
    <x:row r="92" spans="1:20">
      <x:c r="B92" s="0" t="s">
        <x:v>41</x:v>
      </x:c>
      <x:c r="C92" s="0" t="s">
        <x:v>208</x:v>
      </x:c>
      <x:c r="D92" s="0" t="s">
        <x:v>208</x:v>
      </x:c>
      <x:c r="E92" s="0" t="s">
        <x:v>209</x:v>
      </x:c>
      <x:c r="F92" s="2" t="n">
        <x:v>3.53</x:v>
      </x:c>
      <x:c r="G92" s="2" t="n">
        <x:v>4.79</x:v>
      </x:c>
      <x:c r="I92" s="0" t="n">
        <x:v>5</x:v>
      </x:c>
      <x:c r="J92" s="0" t="n">
        <x:v>0</x:v>
      </x:c>
      <x:c r="K92" s="0">
        <x:f>J92-I92</x:f>
      </x:c>
      <x:c r="M92" s="2">
        <x:f>I92*F92</x:f>
      </x:c>
      <x:c r="N92" s="2">
        <x:f>I92*G92</x:f>
      </x:c>
      <x:c r="P92" s="2">
        <x:f>J92*F92</x:f>
      </x:c>
      <x:c r="Q92" s="2">
        <x:f>J92*G92</x:f>
      </x:c>
      <x:c r="S92" s="2">
        <x:f>K92*F92</x:f>
      </x:c>
      <x:c r="T92" s="2">
        <x:f>K92*G92</x:f>
      </x:c>
    </x:row>
    <x:row r="93" spans="1:20">
      <x:c r="B93" s="0" t="s">
        <x:v>41</x:v>
      </x:c>
      <x:c r="C93" s="0" t="s">
        <x:v>210</x:v>
      </x:c>
      <x:c r="D93" s="0" t="s">
        <x:v>210</x:v>
      </x:c>
      <x:c r="E93" s="0" t="s">
        <x:v>211</x:v>
      </x:c>
      <x:c r="F93" s="2" t="n">
        <x:v>4.06</x:v>
      </x:c>
      <x:c r="G93" s="2" t="n">
        <x:v>5.99</x:v>
      </x:c>
      <x:c r="I93" s="0" t="n">
        <x:v>8</x:v>
      </x:c>
      <x:c r="J93" s="0" t="n">
        <x:v>0</x:v>
      </x:c>
      <x:c r="K93" s="0">
        <x:f>J93-I93</x:f>
      </x:c>
      <x:c r="M93" s="2">
        <x:f>I93*F93</x:f>
      </x:c>
      <x:c r="N93" s="2">
        <x:f>I93*G93</x:f>
      </x:c>
      <x:c r="P93" s="2">
        <x:f>J93*F93</x:f>
      </x:c>
      <x:c r="Q93" s="2">
        <x:f>J93*G93</x:f>
      </x:c>
      <x:c r="S93" s="2">
        <x:f>K93*F93</x:f>
      </x:c>
      <x:c r="T93" s="2">
        <x:f>K93*G93</x:f>
      </x:c>
    </x:row>
    <x:row r="94" spans="1:20">
      <x:c r="B94" s="0" t="s">
        <x:v>41</x:v>
      </x:c>
      <x:c r="C94" s="0" t="s">
        <x:v>212</x:v>
      </x:c>
      <x:c r="D94" s="0" t="s">
        <x:v>212</x:v>
      </x:c>
      <x:c r="E94" s="0" t="s">
        <x:v>213</x:v>
      </x:c>
      <x:c r="F94" s="2" t="n">
        <x:v>3.53</x:v>
      </x:c>
      <x:c r="G94" s="2" t="n">
        <x:v>4.79</x:v>
      </x:c>
      <x:c r="I94" s="0" t="n">
        <x:v>9</x:v>
      </x:c>
      <x:c r="J94" s="0" t="n">
        <x:v>0</x:v>
      </x:c>
      <x:c r="K94" s="0">
        <x:f>J94-I94</x:f>
      </x:c>
      <x:c r="M94" s="2">
        <x:f>I94*F94</x:f>
      </x:c>
      <x:c r="N94" s="2">
        <x:f>I94*G94</x:f>
      </x:c>
      <x:c r="P94" s="2">
        <x:f>J94*F94</x:f>
      </x:c>
      <x:c r="Q94" s="2">
        <x:f>J94*G94</x:f>
      </x:c>
      <x:c r="S94" s="2">
        <x:f>K94*F94</x:f>
      </x:c>
      <x:c r="T94" s="2">
        <x:f>K94*G94</x:f>
      </x:c>
    </x:row>
    <x:row r="95" spans="1:20">
      <x:c r="B95" s="0" t="s">
        <x:v>214</x:v>
      </x:c>
      <x:c r="C95" s="0" t="s">
        <x:v>215</x:v>
      </x:c>
      <x:c r="D95" s="0" t="s">
        <x:v>215</x:v>
      </x:c>
      <x:c r="E95" s="0" t="s">
        <x:v>216</x:v>
      </x:c>
      <x:c r="F95" s="2" t="n">
        <x:v>5.94</x:v>
      </x:c>
      <x:c r="G95" s="2" t="n">
        <x:v>7.99</x:v>
      </x:c>
      <x:c r="I95" s="0" t="n">
        <x:v>5</x:v>
      </x:c>
      <x:c r="J95" s="0" t="n">
        <x:v>0</x:v>
      </x:c>
      <x:c r="K95" s="0">
        <x:f>J95-I95</x:f>
      </x:c>
      <x:c r="M95" s="2">
        <x:f>I95*F95</x:f>
      </x:c>
      <x:c r="N95" s="2">
        <x:f>I95*G95</x:f>
      </x:c>
      <x:c r="P95" s="2">
        <x:f>J95*F95</x:f>
      </x:c>
      <x:c r="Q95" s="2">
        <x:f>J95*G95</x:f>
      </x:c>
      <x:c r="S95" s="2">
        <x:f>K95*F95</x:f>
      </x:c>
      <x:c r="T95" s="2">
        <x:f>K95*G95</x:f>
      </x:c>
    </x:row>
    <x:row r="96" spans="1:20">
      <x:c r="B96" s="0" t="s">
        <x:v>214</x:v>
      </x:c>
      <x:c r="C96" s="0" t="s">
        <x:v>217</x:v>
      </x:c>
      <x:c r="D96" s="0" t="s">
        <x:v>217</x:v>
      </x:c>
      <x:c r="E96" s="0" t="s">
        <x:v>218</x:v>
      </x:c>
      <x:c r="F96" s="2" t="n">
        <x:v>6.15</x:v>
      </x:c>
      <x:c r="G96" s="2" t="n">
        <x:v>8.99</x:v>
      </x:c>
      <x:c r="I96" s="0" t="n">
        <x:v>7</x:v>
      </x:c>
      <x:c r="J96" s="0" t="n">
        <x:v>0</x:v>
      </x:c>
      <x:c r="K96" s="0">
        <x:f>J96-I96</x:f>
      </x:c>
      <x:c r="M96" s="2">
        <x:f>I96*F96</x:f>
      </x:c>
      <x:c r="N96" s="2">
        <x:f>I96*G96</x:f>
      </x:c>
      <x:c r="P96" s="2">
        <x:f>J96*F96</x:f>
      </x:c>
      <x:c r="Q96" s="2">
        <x:f>J96*G96</x:f>
      </x:c>
      <x:c r="S96" s="2">
        <x:f>K96*F96</x:f>
      </x:c>
      <x:c r="T96" s="2">
        <x:f>K96*G96</x:f>
      </x:c>
    </x:row>
    <x:row r="97" spans="1:20">
      <x:c r="B97" s="0" t="s">
        <x:v>214</x:v>
      </x:c>
      <x:c r="C97" s="0" t="s">
        <x:v>219</x:v>
      </x:c>
      <x:c r="D97" s="0" t="s">
        <x:v>219</x:v>
      </x:c>
      <x:c r="E97" s="0" t="s">
        <x:v>220</x:v>
      </x:c>
      <x:c r="F97" s="2" t="n">
        <x:v>5.95</x:v>
      </x:c>
      <x:c r="G97" s="2" t="n">
        <x:v>7.99</x:v>
      </x:c>
      <x:c r="I97" s="0" t="n">
        <x:v>11</x:v>
      </x:c>
      <x:c r="J97" s="0" t="n">
        <x:v>0</x:v>
      </x:c>
      <x:c r="K97" s="0">
        <x:f>J97-I97</x:f>
      </x:c>
      <x:c r="M97" s="2">
        <x:f>I97*F97</x:f>
      </x:c>
      <x:c r="N97" s="2">
        <x:f>I97*G97</x:f>
      </x:c>
      <x:c r="P97" s="2">
        <x:f>J97*F97</x:f>
      </x:c>
      <x:c r="Q97" s="2">
        <x:f>J97*G97</x:f>
      </x:c>
      <x:c r="S97" s="2">
        <x:f>K97*F97</x:f>
      </x:c>
      <x:c r="T97" s="2">
        <x:f>K97*G97</x:f>
      </x:c>
    </x:row>
    <x:row r="98" spans="1:20">
      <x:c r="B98" s="0" t="s">
        <x:v>214</x:v>
      </x:c>
      <x:c r="C98" s="0" t="s">
        <x:v>221</x:v>
      </x:c>
      <x:c r="D98" s="0" t="s">
        <x:v>221</x:v>
      </x:c>
      <x:c r="E98" s="0" t="s">
        <x:v>222</x:v>
      </x:c>
      <x:c r="F98" s="2" t="n">
        <x:v>6.77</x:v>
      </x:c>
      <x:c r="G98" s="2" t="n">
        <x:v>8.49</x:v>
      </x:c>
      <x:c r="I98" s="0" t="n">
        <x:v>6</x:v>
      </x:c>
      <x:c r="J98" s="0" t="n">
        <x:v>0</x:v>
      </x:c>
      <x:c r="K98" s="0">
        <x:f>J98-I98</x:f>
      </x:c>
      <x:c r="M98" s="2">
        <x:f>I98*F98</x:f>
      </x:c>
      <x:c r="N98" s="2">
        <x:f>I98*G98</x:f>
      </x:c>
      <x:c r="P98" s="2">
        <x:f>J98*F98</x:f>
      </x:c>
      <x:c r="Q98" s="2">
        <x:f>J98*G98</x:f>
      </x:c>
      <x:c r="S98" s="2">
        <x:f>K98*F98</x:f>
      </x:c>
      <x:c r="T98" s="2">
        <x:f>K98*G98</x:f>
      </x:c>
    </x:row>
    <x:row r="99" spans="1:20">
      <x:c r="B99" s="0" t="s">
        <x:v>214</x:v>
      </x:c>
      <x:c r="C99" s="0" t="s">
        <x:v>223</x:v>
      </x:c>
      <x:c r="D99" s="0" t="s">
        <x:v>223</x:v>
      </x:c>
      <x:c r="E99" s="0" t="s">
        <x:v>224</x:v>
      </x:c>
      <x:c r="F99" s="2" t="n">
        <x:v>5.34</x:v>
      </x:c>
      <x:c r="G99" s="2" t="n">
        <x:v>7.99</x:v>
      </x:c>
      <x:c r="I99" s="0" t="n">
        <x:v>2</x:v>
      </x:c>
      <x:c r="J99" s="0" t="n">
        <x:v>0</x:v>
      </x:c>
      <x:c r="K99" s="0">
        <x:f>J99-I99</x:f>
      </x:c>
      <x:c r="M99" s="2">
        <x:f>I99*F99</x:f>
      </x:c>
      <x:c r="N99" s="2">
        <x:f>I99*G99</x:f>
      </x:c>
      <x:c r="P99" s="2">
        <x:f>J99*F99</x:f>
      </x:c>
      <x:c r="Q99" s="2">
        <x:f>J99*G99</x:f>
      </x:c>
      <x:c r="S99" s="2">
        <x:f>K99*F99</x:f>
      </x:c>
      <x:c r="T99" s="2">
        <x:f>K99*G99</x:f>
      </x:c>
    </x:row>
    <x:row r="100" spans="1:20">
      <x:c r="B100" s="0" t="s">
        <x:v>214</x:v>
      </x:c>
      <x:c r="C100" s="0" t="s">
        <x:v>225</x:v>
      </x:c>
      <x:c r="D100" s="0" t="s">
        <x:v>225</x:v>
      </x:c>
      <x:c r="E100" s="0" t="s">
        <x:v>226</x:v>
      </x:c>
      <x:c r="F100" s="2" t="n">
        <x:v>5.95</x:v>
      </x:c>
      <x:c r="G100" s="2" t="n">
        <x:v>7.99</x:v>
      </x:c>
      <x:c r="I100" s="0" t="n">
        <x:v>10</x:v>
      </x:c>
      <x:c r="J100" s="0" t="n">
        <x:v>0</x:v>
      </x:c>
      <x:c r="K100" s="0">
        <x:f>J100-I100</x:f>
      </x:c>
      <x:c r="M100" s="2">
        <x:f>I100*F100</x:f>
      </x:c>
      <x:c r="N100" s="2">
        <x:f>I100*G100</x:f>
      </x:c>
      <x:c r="P100" s="2">
        <x:f>J100*F100</x:f>
      </x:c>
      <x:c r="Q100" s="2">
        <x:f>J100*G100</x:f>
      </x:c>
      <x:c r="S100" s="2">
        <x:f>K100*F100</x:f>
      </x:c>
      <x:c r="T100" s="2">
        <x:f>K100*G100</x:f>
      </x:c>
    </x:row>
    <x:row r="101" spans="1:20">
      <x:c r="B101" s="0" t="s">
        <x:v>41</x:v>
      </x:c>
      <x:c r="C101" s="0" t="s">
        <x:v>227</x:v>
      </x:c>
      <x:c r="D101" s="0" t="s">
        <x:v>227</x:v>
      </x:c>
      <x:c r="E101" s="0" t="s">
        <x:v>228</x:v>
      </x:c>
      <x:c r="F101" s="2" t="n">
        <x:v>6.15</x:v>
      </x:c>
      <x:c r="G101" s="2" t="n">
        <x:v>7.99</x:v>
      </x:c>
      <x:c r="I101" s="0" t="n">
        <x:v>8</x:v>
      </x:c>
      <x:c r="J101" s="0" t="n">
        <x:v>0</x:v>
      </x:c>
      <x:c r="K101" s="0">
        <x:f>J101-I101</x:f>
      </x:c>
      <x:c r="M101" s="2">
        <x:f>I101*F101</x:f>
      </x:c>
      <x:c r="N101" s="2">
        <x:f>I101*G101</x:f>
      </x:c>
      <x:c r="P101" s="2">
        <x:f>J101*F101</x:f>
      </x:c>
      <x:c r="Q101" s="2">
        <x:f>J101*G101</x:f>
      </x:c>
      <x:c r="S101" s="2">
        <x:f>K101*F101</x:f>
      </x:c>
      <x:c r="T101" s="2">
        <x:f>K101*G101</x:f>
      </x:c>
    </x:row>
    <x:row r="102" spans="1:20">
      <x:c r="B102" s="0" t="s">
        <x:v>41</x:v>
      </x:c>
      <x:c r="C102" s="0" t="s">
        <x:v>229</x:v>
      </x:c>
      <x:c r="D102" s="0" t="s">
        <x:v>229</x:v>
      </x:c>
      <x:c r="E102" s="0" t="s">
        <x:v>230</x:v>
      </x:c>
      <x:c r="F102" s="2" t="n">
        <x:v>5.38</x:v>
      </x:c>
      <x:c r="G102" s="2" t="n">
        <x:v>7.99</x:v>
      </x:c>
      <x:c r="I102" s="0" t="n">
        <x:v>3</x:v>
      </x:c>
      <x:c r="J102" s="0" t="n">
        <x:v>0</x:v>
      </x:c>
      <x:c r="K102" s="0">
        <x:f>J102-I102</x:f>
      </x:c>
      <x:c r="M102" s="2">
        <x:f>I102*F102</x:f>
      </x:c>
      <x:c r="N102" s="2">
        <x:f>I102*G102</x:f>
      </x:c>
      <x:c r="P102" s="2">
        <x:f>J102*F102</x:f>
      </x:c>
      <x:c r="Q102" s="2">
        <x:f>J102*G102</x:f>
      </x:c>
      <x:c r="S102" s="2">
        <x:f>K102*F102</x:f>
      </x:c>
      <x:c r="T102" s="2">
        <x:f>K102*G102</x:f>
      </x:c>
    </x:row>
    <x:row r="103" spans="1:20">
      <x:c r="B103" s="0" t="s">
        <x:v>41</x:v>
      </x:c>
      <x:c r="C103" s="0" t="s">
        <x:v>231</x:v>
      </x:c>
      <x:c r="D103" s="0" t="s">
        <x:v>231</x:v>
      </x:c>
      <x:c r="E103" s="0" t="s">
        <x:v>232</x:v>
      </x:c>
      <x:c r="F103" s="2" t="n">
        <x:v>10.84</x:v>
      </x:c>
      <x:c r="G103" s="2" t="n">
        <x:v>454</x:v>
      </x:c>
      <x:c r="I103" s="0" t="n">
        <x:v>10.84</x:v>
      </x:c>
      <x:c r="J103" s="0" t="n">
        <x:v>0</x:v>
      </x:c>
      <x:c r="K103" s="0">
        <x:f>J103-I103</x:f>
      </x:c>
      <x:c r="M103" s="2">
        <x:f>I103*F103</x:f>
      </x:c>
      <x:c r="N103" s="2">
        <x:f>I103*G103</x:f>
      </x:c>
      <x:c r="P103" s="2">
        <x:f>J103*F103</x:f>
      </x:c>
      <x:c r="Q103" s="2">
        <x:f>J103*G103</x:f>
      </x:c>
      <x:c r="S103" s="2">
        <x:f>K103*F103</x:f>
      </x:c>
      <x:c r="T103" s="2">
        <x:f>K103*G103</x:f>
      </x:c>
    </x:row>
    <x:row r="104" spans="1:20">
      <x:c r="B104" s="0" t="s">
        <x:v>41</x:v>
      </x:c>
      <x:c r="C104" s="0" t="s">
        <x:v>233</x:v>
      </x:c>
      <x:c r="D104" s="0" t="s">
        <x:v>233</x:v>
      </x:c>
      <x:c r="E104" s="0" t="s">
        <x:v>234</x:v>
      </x:c>
      <x:c r="F104" s="2" t="n">
        <x:v>6.03</x:v>
      </x:c>
      <x:c r="G104" s="2" t="n">
        <x:v>7.99</x:v>
      </x:c>
      <x:c r="I104" s="0" t="n">
        <x:v>1</x:v>
      </x:c>
      <x:c r="J104" s="0" t="n">
        <x:v>0</x:v>
      </x:c>
      <x:c r="K104" s="0">
        <x:f>J104-I104</x:f>
      </x:c>
      <x:c r="M104" s="2">
        <x:f>I104*F104</x:f>
      </x:c>
      <x:c r="N104" s="2">
        <x:f>I104*G104</x:f>
      </x:c>
      <x:c r="P104" s="2">
        <x:f>J104*F104</x:f>
      </x:c>
      <x:c r="Q104" s="2">
        <x:f>J104*G104</x:f>
      </x:c>
      <x:c r="S104" s="2">
        <x:f>K104*F104</x:f>
      </x:c>
      <x:c r="T104" s="2">
        <x:f>K104*G104</x:f>
      </x:c>
    </x:row>
    <x:row r="105" spans="1:20">
      <x:c r="B105" s="0" t="s">
        <x:v>127</x:v>
      </x:c>
      <x:c r="C105" s="0" t="s">
        <x:v>235</x:v>
      </x:c>
      <x:c r="D105" s="0" t="s">
        <x:v>235</x:v>
      </x:c>
      <x:c r="E105" s="0" t="s">
        <x:v>236</x:v>
      </x:c>
      <x:c r="F105" s="2" t="n">
        <x:v>2.92</x:v>
      </x:c>
      <x:c r="G105" s="2" t="n">
        <x:v>6.89</x:v>
      </x:c>
      <x:c r="I105" s="0" t="n">
        <x:v>10</x:v>
      </x:c>
      <x:c r="J105" s="0" t="n">
        <x:v>0</x:v>
      </x:c>
      <x:c r="K105" s="0">
        <x:f>J105-I105</x:f>
      </x:c>
      <x:c r="M105" s="2">
        <x:f>I105*F105</x:f>
      </x:c>
      <x:c r="N105" s="2">
        <x:f>I105*G105</x:f>
      </x:c>
      <x:c r="P105" s="2">
        <x:f>J105*F105</x:f>
      </x:c>
      <x:c r="Q105" s="2">
        <x:f>J105*G105</x:f>
      </x:c>
      <x:c r="S105" s="2">
        <x:f>K105*F105</x:f>
      </x:c>
      <x:c r="T105" s="2">
        <x:f>K105*G105</x:f>
      </x:c>
    </x:row>
    <x:row r="106" spans="1:20">
      <x:c r="B106" s="0" t="s">
        <x:v>127</x:v>
      </x:c>
      <x:c r="C106" s="0" t="s">
        <x:v>237</x:v>
      </x:c>
      <x:c r="D106" s="0" t="s">
        <x:v>237</x:v>
      </x:c>
      <x:c r="E106" s="0" t="s">
        <x:v>238</x:v>
      </x:c>
      <x:c r="F106" s="2" t="n">
        <x:v>2.12</x:v>
      </x:c>
      <x:c r="G106" s="2" t="n">
        <x:v>4.25</x:v>
      </x:c>
      <x:c r="I106" s="0" t="n">
        <x:v>11</x:v>
      </x:c>
      <x:c r="J106" s="0" t="n">
        <x:v>0</x:v>
      </x:c>
      <x:c r="K106" s="0">
        <x:f>J106-I106</x:f>
      </x:c>
      <x:c r="M106" s="2">
        <x:f>I106*F106</x:f>
      </x:c>
      <x:c r="N106" s="2">
        <x:f>I106*G106</x:f>
      </x:c>
      <x:c r="P106" s="2">
        <x:f>J106*F106</x:f>
      </x:c>
      <x:c r="Q106" s="2">
        <x:f>J106*G106</x:f>
      </x:c>
      <x:c r="S106" s="2">
        <x:f>K106*F106</x:f>
      </x:c>
      <x:c r="T106" s="2">
        <x:f>K106*G106</x:f>
      </x:c>
    </x:row>
    <x:row r="107" spans="1:20">
      <x:c r="B107" s="0" t="s">
        <x:v>41</x:v>
      </x:c>
      <x:c r="C107" s="0" t="s">
        <x:v>239</x:v>
      </x:c>
      <x:c r="D107" s="0" t="s">
        <x:v>239</x:v>
      </x:c>
      <x:c r="E107" s="0" t="s">
        <x:v>240</x:v>
      </x:c>
      <x:c r="F107" s="2" t="n">
        <x:v>2.93</x:v>
      </x:c>
      <x:c r="G107" s="2" t="n">
        <x:v>3.49</x:v>
      </x:c>
      <x:c r="I107" s="0" t="n">
        <x:v>3</x:v>
      </x:c>
      <x:c r="J107" s="0" t="n">
        <x:v>0</x:v>
      </x:c>
      <x:c r="K107" s="0">
        <x:f>J107-I107</x:f>
      </x:c>
      <x:c r="M107" s="2">
        <x:f>I107*F107</x:f>
      </x:c>
      <x:c r="N107" s="2">
        <x:f>I107*G107</x:f>
      </x:c>
      <x:c r="P107" s="2">
        <x:f>J107*F107</x:f>
      </x:c>
      <x:c r="Q107" s="2">
        <x:f>J107*G107</x:f>
      </x:c>
      <x:c r="S107" s="2">
        <x:f>K107*F107</x:f>
      </x:c>
      <x:c r="T107" s="2">
        <x:f>K107*G107</x:f>
      </x:c>
    </x:row>
    <x:row r="108" spans="1:20">
      <x:c r="B108" s="0" t="s">
        <x:v>41</x:v>
      </x:c>
      <x:c r="C108" s="0" t="s">
        <x:v>241</x:v>
      </x:c>
      <x:c r="D108" s="0" t="s">
        <x:v>241</x:v>
      </x:c>
      <x:c r="E108" s="0" t="s">
        <x:v>242</x:v>
      </x:c>
      <x:c r="F108" s="2" t="n">
        <x:v>2.93</x:v>
      </x:c>
      <x:c r="G108" s="2" t="n">
        <x:v>3.99</x:v>
      </x:c>
      <x:c r="I108" s="0" t="n">
        <x:v>2</x:v>
      </x:c>
      <x:c r="J108" s="0" t="n">
        <x:v>0</x:v>
      </x:c>
      <x:c r="K108" s="0">
        <x:f>J108-I108</x:f>
      </x:c>
      <x:c r="M108" s="2">
        <x:f>I108*F108</x:f>
      </x:c>
      <x:c r="N108" s="2">
        <x:f>I108*G108</x:f>
      </x:c>
      <x:c r="P108" s="2">
        <x:f>J108*F108</x:f>
      </x:c>
      <x:c r="Q108" s="2">
        <x:f>J108*G108</x:f>
      </x:c>
      <x:c r="S108" s="2">
        <x:f>K108*F108</x:f>
      </x:c>
      <x:c r="T108" s="2">
        <x:f>K108*G108</x:f>
      </x:c>
    </x:row>
    <x:row r="109" spans="1:20">
      <x:c r="B109" s="0" t="s">
        <x:v>41</x:v>
      </x:c>
      <x:c r="C109" s="0" t="s">
        <x:v>243</x:v>
      </x:c>
      <x:c r="D109" s="0" t="s">
        <x:v>243</x:v>
      </x:c>
      <x:c r="E109" s="0" t="s">
        <x:v>244</x:v>
      </x:c>
      <x:c r="F109" s="2" t="n">
        <x:v>3</x:v>
      </x:c>
      <x:c r="G109" s="2" t="n">
        <x:v>4.49</x:v>
      </x:c>
      <x:c r="I109" s="0" t="n">
        <x:v>3</x:v>
      </x:c>
      <x:c r="J109" s="0" t="n">
        <x:v>0</x:v>
      </x:c>
      <x:c r="K109" s="0">
        <x:f>J109-I109</x:f>
      </x:c>
      <x:c r="M109" s="2">
        <x:f>I109*F109</x:f>
      </x:c>
      <x:c r="N109" s="2">
        <x:f>I109*G109</x:f>
      </x:c>
      <x:c r="P109" s="2">
        <x:f>J109*F109</x:f>
      </x:c>
      <x:c r="Q109" s="2">
        <x:f>J109*G109</x:f>
      </x:c>
      <x:c r="S109" s="2">
        <x:f>K109*F109</x:f>
      </x:c>
      <x:c r="T109" s="2">
        <x:f>K109*G109</x:f>
      </x:c>
    </x:row>
    <x:row r="110" spans="1:20">
      <x:c r="B110" s="0" t="s">
        <x:v>24</x:v>
      </x:c>
      <x:c r="C110" s="0" t="s">
        <x:v>245</x:v>
      </x:c>
      <x:c r="D110" s="0" t="s">
        <x:v>245</x:v>
      </x:c>
      <x:c r="E110" s="0" t="s">
        <x:v>246</x:v>
      </x:c>
      <x:c r="F110" s="2" t="n">
        <x:v>21</x:v>
      </x:c>
      <x:c r="G110" s="2" t="n">
        <x:v>34.99</x:v>
      </x:c>
      <x:c r="I110" s="0" t="n">
        <x:v>4</x:v>
      </x:c>
      <x:c r="J110" s="0" t="n">
        <x:v>0</x:v>
      </x:c>
      <x:c r="K110" s="0">
        <x:f>J110-I110</x:f>
      </x:c>
      <x:c r="M110" s="2">
        <x:f>I110*F110</x:f>
      </x:c>
      <x:c r="N110" s="2">
        <x:f>I110*G110</x:f>
      </x:c>
      <x:c r="P110" s="2">
        <x:f>J110*F110</x:f>
      </x:c>
      <x:c r="Q110" s="2">
        <x:f>J110*G110</x:f>
      </x:c>
      <x:c r="S110" s="2">
        <x:f>K110*F110</x:f>
      </x:c>
      <x:c r="T110" s="2">
        <x:f>K110*G110</x:f>
      </x:c>
    </x:row>
    <x:row r="111" spans="1:20">
      <x:c r="B111" s="0" t="s">
        <x:v>24</x:v>
      </x:c>
      <x:c r="C111" s="0" t="s">
        <x:v>247</x:v>
      </x:c>
      <x:c r="D111" s="0" t="s">
        <x:v>247</x:v>
      </x:c>
      <x:c r="E111" s="0" t="s">
        <x:v>248</x:v>
      </x:c>
      <x:c r="F111" s="2" t="n">
        <x:v>27</x:v>
      </x:c>
      <x:c r="G111" s="2" t="n">
        <x:v>45.99</x:v>
      </x:c>
      <x:c r="I111" s="0" t="n">
        <x:v>2</x:v>
      </x:c>
      <x:c r="J111" s="0" t="n">
        <x:v>0</x:v>
      </x:c>
      <x:c r="K111" s="0">
        <x:f>J111-I111</x:f>
      </x:c>
      <x:c r="M111" s="2">
        <x:f>I111*F111</x:f>
      </x:c>
      <x:c r="N111" s="2">
        <x:f>I111*G111</x:f>
      </x:c>
      <x:c r="P111" s="2">
        <x:f>J111*F111</x:f>
      </x:c>
      <x:c r="Q111" s="2">
        <x:f>J111*G111</x:f>
      </x:c>
      <x:c r="S111" s="2">
        <x:f>K111*F111</x:f>
      </x:c>
      <x:c r="T111" s="2">
        <x:f>K111*G111</x:f>
      </x:c>
    </x:row>
    <x:row r="112" spans="1:20">
      <x:c r="B112" s="0" t="s">
        <x:v>24</x:v>
      </x:c>
      <x:c r="C112" s="0" t="s">
        <x:v>249</x:v>
      </x:c>
      <x:c r="D112" s="0" t="s">
        <x:v>249</x:v>
      </x:c>
      <x:c r="E112" s="0" t="s">
        <x:v>250</x:v>
      </x:c>
      <x:c r="F112" s="2" t="n">
        <x:v>27</x:v>
      </x:c>
      <x:c r="G112" s="2" t="n">
        <x:v>42.99</x:v>
      </x:c>
      <x:c r="I112" s="0" t="n">
        <x:v>1</x:v>
      </x:c>
      <x:c r="J112" s="0" t="n">
        <x:v>0</x:v>
      </x:c>
      <x:c r="K112" s="0">
        <x:f>J112-I112</x:f>
      </x:c>
      <x:c r="M112" s="2">
        <x:f>I112*F112</x:f>
      </x:c>
      <x:c r="N112" s="2">
        <x:f>I112*G112</x:f>
      </x:c>
      <x:c r="P112" s="2">
        <x:f>J112*F112</x:f>
      </x:c>
      <x:c r="Q112" s="2">
        <x:f>J112*G112</x:f>
      </x:c>
      <x:c r="S112" s="2">
        <x:f>K112*F112</x:f>
      </x:c>
      <x:c r="T112" s="2">
        <x:f>K112*G112</x:f>
      </x:c>
    </x:row>
    <x:row r="113" spans="1:20">
      <x:c r="B113" s="0" t="s">
        <x:v>24</x:v>
      </x:c>
      <x:c r="C113" s="0" t="s">
        <x:v>251</x:v>
      </x:c>
      <x:c r="D113" s="0" t="s">
        <x:v>251</x:v>
      </x:c>
      <x:c r="E113" s="0" t="s">
        <x:v>252</x:v>
      </x:c>
      <x:c r="F113" s="2" t="n">
        <x:v>12.49</x:v>
      </x:c>
      <x:c r="G113" s="2" t="n">
        <x:v>24.99</x:v>
      </x:c>
      <x:c r="I113" s="0" t="n">
        <x:v>1</x:v>
      </x:c>
      <x:c r="J113" s="0" t="n">
        <x:v>0</x:v>
      </x:c>
      <x:c r="K113" s="0">
        <x:f>J113-I113</x:f>
      </x:c>
      <x:c r="M113" s="2">
        <x:f>I113*F113</x:f>
      </x:c>
      <x:c r="N113" s="2">
        <x:f>I113*G113</x:f>
      </x:c>
      <x:c r="P113" s="2">
        <x:f>J113*F113</x:f>
      </x:c>
      <x:c r="Q113" s="2">
        <x:f>J113*G113</x:f>
      </x:c>
      <x:c r="S113" s="2">
        <x:f>K113*F113</x:f>
      </x:c>
      <x:c r="T113" s="2">
        <x:f>K113*G113</x:f>
      </x:c>
    </x:row>
    <x:row r="114" spans="1:20">
      <x:c r="B114" s="0" t="s">
        <x:v>24</x:v>
      </x:c>
      <x:c r="C114" s="0" t="s">
        <x:v>253</x:v>
      </x:c>
      <x:c r="D114" s="0" t="s">
        <x:v>253</x:v>
      </x:c>
      <x:c r="E114" s="0" t="s">
        <x:v>254</x:v>
      </x:c>
      <x:c r="F114" s="2" t="n">
        <x:v>15</x:v>
      </x:c>
      <x:c r="G114" s="2" t="n">
        <x:v>24.99</x:v>
      </x:c>
      <x:c r="I114" s="0" t="n">
        <x:v>4</x:v>
      </x:c>
      <x:c r="J114" s="0" t="n">
        <x:v>0</x:v>
      </x:c>
      <x:c r="K114" s="0">
        <x:f>J114-I114</x:f>
      </x:c>
      <x:c r="M114" s="2">
        <x:f>I114*F114</x:f>
      </x:c>
      <x:c r="N114" s="2">
        <x:f>I114*G114</x:f>
      </x:c>
      <x:c r="P114" s="2">
        <x:f>J114*F114</x:f>
      </x:c>
      <x:c r="Q114" s="2">
        <x:f>J114*G114</x:f>
      </x:c>
      <x:c r="S114" s="2">
        <x:f>K114*F114</x:f>
      </x:c>
      <x:c r="T114" s="2">
        <x:f>K114*G114</x:f>
      </x:c>
    </x:row>
    <x:row r="115" spans="1:20">
      <x:c r="B115" s="0" t="s">
        <x:v>24</x:v>
      </x:c>
      <x:c r="C115" s="0" t="s">
        <x:v>255</x:v>
      </x:c>
      <x:c r="D115" s="0" t="s">
        <x:v>255</x:v>
      </x:c>
      <x:c r="E115" s="0" t="s">
        <x:v>256</x:v>
      </x:c>
      <x:c r="F115" s="2" t="n">
        <x:v>33</x:v>
      </x:c>
      <x:c r="G115" s="2" t="n">
        <x:v>59.99</x:v>
      </x:c>
      <x:c r="I115" s="0" t="n">
        <x:v>4</x:v>
      </x:c>
      <x:c r="J115" s="0" t="n">
        <x:v>0</x:v>
      </x:c>
      <x:c r="K115" s="0">
        <x:f>J115-I115</x:f>
      </x:c>
      <x:c r="M115" s="2">
        <x:f>I115*F115</x:f>
      </x:c>
      <x:c r="N115" s="2">
        <x:f>I115*G115</x:f>
      </x:c>
      <x:c r="P115" s="2">
        <x:f>J115*F115</x:f>
      </x:c>
      <x:c r="Q115" s="2">
        <x:f>J115*G115</x:f>
      </x:c>
      <x:c r="S115" s="2">
        <x:f>K115*F115</x:f>
      </x:c>
      <x:c r="T115" s="2">
        <x:f>K115*G115</x:f>
      </x:c>
    </x:row>
    <x:row r="116" spans="1:20">
      <x:c r="B116" s="0" t="s">
        <x:v>24</x:v>
      </x:c>
      <x:c r="C116" s="0" t="s">
        <x:v>257</x:v>
      </x:c>
      <x:c r="D116" s="0" t="s">
        <x:v>257</x:v>
      </x:c>
      <x:c r="E116" s="0" t="s">
        <x:v>258</x:v>
      </x:c>
      <x:c r="F116" s="2" t="n">
        <x:v>18</x:v>
      </x:c>
      <x:c r="G116" s="2" t="n">
        <x:v>34.99</x:v>
      </x:c>
      <x:c r="I116" s="0" t="n">
        <x:v>2</x:v>
      </x:c>
      <x:c r="J116" s="0" t="n">
        <x:v>0</x:v>
      </x:c>
      <x:c r="K116" s="0">
        <x:f>J116-I116</x:f>
      </x:c>
      <x:c r="M116" s="2">
        <x:f>I116*F116</x:f>
      </x:c>
      <x:c r="N116" s="2">
        <x:f>I116*G116</x:f>
      </x:c>
      <x:c r="P116" s="2">
        <x:f>J116*F116</x:f>
      </x:c>
      <x:c r="Q116" s="2">
        <x:f>J116*G116</x:f>
      </x:c>
      <x:c r="S116" s="2">
        <x:f>K116*F116</x:f>
      </x:c>
      <x:c r="T116" s="2">
        <x:f>K116*G116</x:f>
      </x:c>
    </x:row>
    <x:row r="117" spans="1:20">
      <x:c r="B117" s="0" t="s">
        <x:v>24</x:v>
      </x:c>
      <x:c r="C117" s="0" t="s">
        <x:v>259</x:v>
      </x:c>
      <x:c r="D117" s="0" t="s">
        <x:v>259</x:v>
      </x:c>
      <x:c r="E117" s="0" t="s">
        <x:v>260</x:v>
      </x:c>
      <x:c r="F117" s="2" t="n">
        <x:v>15</x:v>
      </x:c>
      <x:c r="G117" s="2" t="n">
        <x:v>29.99</x:v>
      </x:c>
      <x:c r="I117" s="0" t="n">
        <x:v>6</x:v>
      </x:c>
      <x:c r="J117" s="0" t="n">
        <x:v>0</x:v>
      </x:c>
      <x:c r="K117" s="0">
        <x:f>J117-I117</x:f>
      </x:c>
      <x:c r="M117" s="2">
        <x:f>I117*F117</x:f>
      </x:c>
      <x:c r="N117" s="2">
        <x:f>I117*G117</x:f>
      </x:c>
      <x:c r="P117" s="2">
        <x:f>J117*F117</x:f>
      </x:c>
      <x:c r="Q117" s="2">
        <x:f>J117*G117</x:f>
      </x:c>
      <x:c r="S117" s="2">
        <x:f>K117*F117</x:f>
      </x:c>
      <x:c r="T117" s="2">
        <x:f>K117*G117</x:f>
      </x:c>
    </x:row>
    <x:row r="118" spans="1:20">
      <x:c r="B118" s="0" t="s">
        <x:v>24</x:v>
      </x:c>
      <x:c r="C118" s="0" t="s">
        <x:v>261</x:v>
      </x:c>
      <x:c r="D118" s="0" t="s">
        <x:v>261</x:v>
      </x:c>
      <x:c r="E118" s="0" t="s">
        <x:v>262</x:v>
      </x:c>
      <x:c r="F118" s="2" t="n">
        <x:v>18</x:v>
      </x:c>
      <x:c r="G118" s="2" t="n">
        <x:v>34.99</x:v>
      </x:c>
      <x:c r="I118" s="0" t="n">
        <x:v>5</x:v>
      </x:c>
      <x:c r="J118" s="0" t="n">
        <x:v>0</x:v>
      </x:c>
      <x:c r="K118" s="0">
        <x:f>J118-I118</x:f>
      </x:c>
      <x:c r="M118" s="2">
        <x:f>I118*F118</x:f>
      </x:c>
      <x:c r="N118" s="2">
        <x:f>I118*G118</x:f>
      </x:c>
      <x:c r="P118" s="2">
        <x:f>J118*F118</x:f>
      </x:c>
      <x:c r="Q118" s="2">
        <x:f>J118*G118</x:f>
      </x:c>
      <x:c r="S118" s="2">
        <x:f>K118*F118</x:f>
      </x:c>
      <x:c r="T118" s="2">
        <x:f>K118*G118</x:f>
      </x:c>
    </x:row>
    <x:row r="119" spans="1:20">
      <x:c r="B119" s="0" t="s">
        <x:v>24</x:v>
      </x:c>
      <x:c r="C119" s="0" t="s">
        <x:v>263</x:v>
      </x:c>
      <x:c r="D119" s="0" t="s">
        <x:v>263</x:v>
      </x:c>
      <x:c r="E119" s="0" t="s">
        <x:v>264</x:v>
      </x:c>
      <x:c r="F119" s="2" t="n">
        <x:v>18</x:v>
      </x:c>
      <x:c r="G119" s="2" t="n">
        <x:v>29.99</x:v>
      </x:c>
      <x:c r="I119" s="0" t="n">
        <x:v>1</x:v>
      </x:c>
      <x:c r="J119" s="0" t="n">
        <x:v>0</x:v>
      </x:c>
      <x:c r="K119" s="0">
        <x:f>J119-I119</x:f>
      </x:c>
      <x:c r="M119" s="2">
        <x:f>I119*F119</x:f>
      </x:c>
      <x:c r="N119" s="2">
        <x:f>I119*G119</x:f>
      </x:c>
      <x:c r="P119" s="2">
        <x:f>J119*F119</x:f>
      </x:c>
      <x:c r="Q119" s="2">
        <x:f>J119*G119</x:f>
      </x:c>
      <x:c r="S119" s="2">
        <x:f>K119*F119</x:f>
      </x:c>
      <x:c r="T119" s="2">
        <x:f>K119*G119</x:f>
      </x:c>
    </x:row>
    <x:row r="120" spans="1:20">
      <x:c r="B120" s="0" t="s">
        <x:v>24</x:v>
      </x:c>
      <x:c r="C120" s="0" t="s">
        <x:v>265</x:v>
      </x:c>
      <x:c r="D120" s="0" t="s">
        <x:v>265</x:v>
      </x:c>
      <x:c r="E120" s="0" t="s">
        <x:v>266</x:v>
      </x:c>
      <x:c r="F120" s="2" t="n">
        <x:v>18</x:v>
      </x:c>
      <x:c r="G120" s="2" t="n">
        <x:v>29.99</x:v>
      </x:c>
      <x:c r="I120" s="0" t="n">
        <x:v>1</x:v>
      </x:c>
      <x:c r="J120" s="0" t="n">
        <x:v>0</x:v>
      </x:c>
      <x:c r="K120" s="0">
        <x:f>J120-I120</x:f>
      </x:c>
      <x:c r="M120" s="2">
        <x:f>I120*F120</x:f>
      </x:c>
      <x:c r="N120" s="2">
        <x:f>I120*G120</x:f>
      </x:c>
      <x:c r="P120" s="2">
        <x:f>J120*F120</x:f>
      </x:c>
      <x:c r="Q120" s="2">
        <x:f>J120*G120</x:f>
      </x:c>
      <x:c r="S120" s="2">
        <x:f>K120*F120</x:f>
      </x:c>
      <x:c r="T120" s="2">
        <x:f>K120*G120</x:f>
      </x:c>
    </x:row>
    <x:row r="121" spans="1:20">
      <x:c r="B121" s="0" t="s">
        <x:v>24</x:v>
      </x:c>
      <x:c r="C121" s="0" t="s">
        <x:v>267</x:v>
      </x:c>
      <x:c r="D121" s="0" t="s">
        <x:v>267</x:v>
      </x:c>
      <x:c r="E121" s="0" t="s">
        <x:v>268</x:v>
      </x:c>
      <x:c r="F121" s="2" t="n">
        <x:v>18</x:v>
      </x:c>
      <x:c r="G121" s="2" t="n">
        <x:v>26.49</x:v>
      </x:c>
      <x:c r="I121" s="0" t="n">
        <x:v>1</x:v>
      </x:c>
      <x:c r="J121" s="0" t="n">
        <x:v>0</x:v>
      </x:c>
      <x:c r="K121" s="0">
        <x:f>J121-I121</x:f>
      </x:c>
      <x:c r="M121" s="2">
        <x:f>I121*F121</x:f>
      </x:c>
      <x:c r="N121" s="2">
        <x:f>I121*G121</x:f>
      </x:c>
      <x:c r="P121" s="2">
        <x:f>J121*F121</x:f>
      </x:c>
      <x:c r="Q121" s="2">
        <x:f>J121*G121</x:f>
      </x:c>
      <x:c r="S121" s="2">
        <x:f>K121*F121</x:f>
      </x:c>
      <x:c r="T121" s="2">
        <x:f>K121*G121</x:f>
      </x:c>
    </x:row>
    <x:row r="122" spans="1:20">
      <x:c r="B122" s="0" t="s">
        <x:v>24</x:v>
      </x:c>
      <x:c r="C122" s="0" t="s">
        <x:v>269</x:v>
      </x:c>
      <x:c r="D122" s="0" t="s">
        <x:v>269</x:v>
      </x:c>
      <x:c r="E122" s="0" t="s">
        <x:v>270</x:v>
      </x:c>
      <x:c r="F122" s="2" t="n">
        <x:v>18</x:v>
      </x:c>
      <x:c r="G122" s="2" t="n">
        <x:v>26.49</x:v>
      </x:c>
      <x:c r="I122" s="0" t="n">
        <x:v>2</x:v>
      </x:c>
      <x:c r="J122" s="0" t="n">
        <x:v>0</x:v>
      </x:c>
      <x:c r="K122" s="0">
        <x:f>J122-I122</x:f>
      </x:c>
      <x:c r="M122" s="2">
        <x:f>I122*F122</x:f>
      </x:c>
      <x:c r="N122" s="2">
        <x:f>I122*G122</x:f>
      </x:c>
      <x:c r="P122" s="2">
        <x:f>J122*F122</x:f>
      </x:c>
      <x:c r="Q122" s="2">
        <x:f>J122*G122</x:f>
      </x:c>
      <x:c r="S122" s="2">
        <x:f>K122*F122</x:f>
      </x:c>
      <x:c r="T122" s="2">
        <x:f>K122*G122</x:f>
      </x:c>
    </x:row>
    <x:row r="123" spans="1:20">
      <x:c r="B123" s="0" t="s">
        <x:v>271</x:v>
      </x:c>
      <x:c r="C123" s="0" t="s">
        <x:v>272</x:v>
      </x:c>
      <x:c r="D123" s="0" t="s">
        <x:v>272</x:v>
      </x:c>
      <x:c r="E123" s="0" t="s">
        <x:v>273</x:v>
      </x:c>
      <x:c r="F123" s="2" t="n">
        <x:v>2.8</x:v>
      </x:c>
      <x:c r="G123" s="2" t="n">
        <x:v>3.99</x:v>
      </x:c>
      <x:c r="I123" s="0" t="n">
        <x:v>197</x:v>
      </x:c>
      <x:c r="J123" s="0" t="n">
        <x:v>0</x:v>
      </x:c>
      <x:c r="K123" s="0">
        <x:f>J123-I123</x:f>
      </x:c>
      <x:c r="M123" s="2">
        <x:f>I123*F123</x:f>
      </x:c>
      <x:c r="N123" s="2">
        <x:f>I123*G123</x:f>
      </x:c>
      <x:c r="P123" s="2">
        <x:f>J123*F123</x:f>
      </x:c>
      <x:c r="Q123" s="2">
        <x:f>J123*G123</x:f>
      </x:c>
      <x:c r="S123" s="2">
        <x:f>K123*F123</x:f>
      </x:c>
      <x:c r="T123" s="2">
        <x:f>K123*G123</x:f>
      </x:c>
    </x:row>
    <x:row r="124" spans="1:20">
      <x:c r="B124" s="0" t="s">
        <x:v>24</x:v>
      </x:c>
      <x:c r="D124" s="0" t="s">
        <x:v>274</x:v>
      </x:c>
      <x:c r="E124" s="0" t="s">
        <x:v>275</x:v>
      </x:c>
      <x:c r="F124" s="2" t="n">
        <x:v>0</x:v>
      </x:c>
      <x:c r="G124" s="2" t="n">
        <x:v>0</x:v>
      </x:c>
      <x:c r="I124" s="0" t="n">
        <x:v>4</x:v>
      </x:c>
      <x:c r="J124" s="0" t="n">
        <x:v>0</x:v>
      </x:c>
      <x:c r="K124" s="0">
        <x:f>J124-I124</x:f>
      </x:c>
      <x:c r="M124" s="2">
        <x:f>I124*F124</x:f>
      </x:c>
      <x:c r="N124" s="2">
        <x:f>I124*G124</x:f>
      </x:c>
      <x:c r="P124" s="2">
        <x:f>J124*F124</x:f>
      </x:c>
      <x:c r="Q124" s="2">
        <x:f>J124*G124</x:f>
      </x:c>
      <x:c r="S124" s="2">
        <x:f>K124*F124</x:f>
      </x:c>
      <x:c r="T124" s="2">
        <x:f>K124*G124</x:f>
      </x:c>
    </x:row>
    <x:row r="125" spans="1:20">
      <x:c r="B125" s="0" t="s">
        <x:v>24</x:v>
      </x:c>
      <x:c r="C125" s="0" t="s">
        <x:v>276</x:v>
      </x:c>
      <x:c r="D125" s="0" t="s">
        <x:v>276</x:v>
      </x:c>
      <x:c r="E125" s="0" t="s">
        <x:v>277</x:v>
      </x:c>
      <x:c r="F125" s="2" t="n">
        <x:v>15</x:v>
      </x:c>
      <x:c r="G125" s="2" t="n">
        <x:v>24.99</x:v>
      </x:c>
      <x:c r="I125" s="0" t="n">
        <x:v>1</x:v>
      </x:c>
      <x:c r="J125" s="0" t="n">
        <x:v>0</x:v>
      </x:c>
      <x:c r="K125" s="0">
        <x:f>J125-I125</x:f>
      </x:c>
      <x:c r="M125" s="2">
        <x:f>I125*F125</x:f>
      </x:c>
      <x:c r="N125" s="2">
        <x:f>I125*G125</x:f>
      </x:c>
      <x:c r="P125" s="2">
        <x:f>J125*F125</x:f>
      </x:c>
      <x:c r="Q125" s="2">
        <x:f>J125*G125</x:f>
      </x:c>
      <x:c r="S125" s="2">
        <x:f>K125*F125</x:f>
      </x:c>
      <x:c r="T125" s="2">
        <x:f>K125*G125</x:f>
      </x:c>
    </x:row>
    <x:row r="126" spans="1:20">
      <x:c r="B126" s="0" t="s">
        <x:v>24</x:v>
      </x:c>
      <x:c r="C126" s="0" t="s">
        <x:v>278</x:v>
      </x:c>
      <x:c r="D126" s="0" t="s">
        <x:v>278</x:v>
      </x:c>
      <x:c r="E126" s="0" t="s">
        <x:v>279</x:v>
      </x:c>
      <x:c r="F126" s="2" t="n">
        <x:v>12.49</x:v>
      </x:c>
      <x:c r="G126" s="2" t="n">
        <x:v>21.99</x:v>
      </x:c>
      <x:c r="I126" s="0" t="n">
        <x:v>6</x:v>
      </x:c>
      <x:c r="J126" s="0" t="n">
        <x:v>0</x:v>
      </x:c>
      <x:c r="K126" s="0">
        <x:f>J126-I126</x:f>
      </x:c>
      <x:c r="M126" s="2">
        <x:f>I126*F126</x:f>
      </x:c>
      <x:c r="N126" s="2">
        <x:f>I126*G126</x:f>
      </x:c>
      <x:c r="P126" s="2">
        <x:f>J126*F126</x:f>
      </x:c>
      <x:c r="Q126" s="2">
        <x:f>J126*G126</x:f>
      </x:c>
      <x:c r="S126" s="2">
        <x:f>K126*F126</x:f>
      </x:c>
      <x:c r="T126" s="2">
        <x:f>K126*G126</x:f>
      </x:c>
    </x:row>
    <x:row r="127" spans="1:20">
      <x:c r="B127" s="0" t="s">
        <x:v>24</x:v>
      </x:c>
      <x:c r="C127" s="0" t="s">
        <x:v>280</x:v>
      </x:c>
      <x:c r="D127" s="0" t="s">
        <x:v>280</x:v>
      </x:c>
      <x:c r="E127" s="0" t="s">
        <x:v>281</x:v>
      </x:c>
      <x:c r="F127" s="2" t="n">
        <x:v>39</x:v>
      </x:c>
      <x:c r="G127" s="2" t="n">
        <x:v>67.99</x:v>
      </x:c>
      <x:c r="I127" s="0" t="n">
        <x:v>3</x:v>
      </x:c>
      <x:c r="J127" s="0" t="n">
        <x:v>0</x:v>
      </x:c>
      <x:c r="K127" s="0">
        <x:f>J127-I127</x:f>
      </x:c>
      <x:c r="M127" s="2">
        <x:f>I127*F127</x:f>
      </x:c>
      <x:c r="N127" s="2">
        <x:f>I127*G127</x:f>
      </x:c>
      <x:c r="P127" s="2">
        <x:f>J127*F127</x:f>
      </x:c>
      <x:c r="Q127" s="2">
        <x:f>J127*G127</x:f>
      </x:c>
      <x:c r="S127" s="2">
        <x:f>K127*F127</x:f>
      </x:c>
      <x:c r="T127" s="2">
        <x:f>K127*G127</x:f>
      </x:c>
    </x:row>
    <x:row r="128" spans="1:20">
      <x:c r="B128" s="0" t="s">
        <x:v>24</x:v>
      </x:c>
      <x:c r="C128" s="0" t="s">
        <x:v>282</x:v>
      </x:c>
      <x:c r="D128" s="0" t="s">
        <x:v>282</x:v>
      </x:c>
      <x:c r="E128" s="0" t="s">
        <x:v>283</x:v>
      </x:c>
      <x:c r="F128" s="2" t="n">
        <x:v>27</x:v>
      </x:c>
      <x:c r="G128" s="2" t="n">
        <x:v>45.99</x:v>
      </x:c>
      <x:c r="I128" s="0" t="n">
        <x:v>2</x:v>
      </x:c>
      <x:c r="J128" s="0" t="n">
        <x:v>0</x:v>
      </x:c>
      <x:c r="K128" s="0">
        <x:f>J128-I128</x:f>
      </x:c>
      <x:c r="M128" s="2">
        <x:f>I128*F128</x:f>
      </x:c>
      <x:c r="N128" s="2">
        <x:f>I128*G128</x:f>
      </x:c>
      <x:c r="P128" s="2">
        <x:f>J128*F128</x:f>
      </x:c>
      <x:c r="Q128" s="2">
        <x:f>J128*G128</x:f>
      </x:c>
      <x:c r="S128" s="2">
        <x:f>K128*F128</x:f>
      </x:c>
      <x:c r="T128" s="2">
        <x:f>K128*G128</x:f>
      </x:c>
    </x:row>
    <x:row r="129" spans="1:20">
      <x:c r="B129" s="0" t="s">
        <x:v>24</x:v>
      </x:c>
      <x:c r="C129" s="0" t="s">
        <x:v>284</x:v>
      </x:c>
      <x:c r="D129" s="0" t="s">
        <x:v>284</x:v>
      </x:c>
      <x:c r="E129" s="0" t="s">
        <x:v>285</x:v>
      </x:c>
      <x:c r="F129" s="2" t="n">
        <x:v>27</x:v>
      </x:c>
      <x:c r="G129" s="2" t="n">
        <x:v>45.99</x:v>
      </x:c>
      <x:c r="I129" s="0" t="n">
        <x:v>3</x:v>
      </x:c>
      <x:c r="J129" s="0" t="n">
        <x:v>0</x:v>
      </x:c>
      <x:c r="K129" s="0">
        <x:f>J129-I129</x:f>
      </x:c>
      <x:c r="M129" s="2">
        <x:f>I129*F129</x:f>
      </x:c>
      <x:c r="N129" s="2">
        <x:f>I129*G129</x:f>
      </x:c>
      <x:c r="P129" s="2">
        <x:f>J129*F129</x:f>
      </x:c>
      <x:c r="Q129" s="2">
        <x:f>J129*G129</x:f>
      </x:c>
      <x:c r="S129" s="2">
        <x:f>K129*F129</x:f>
      </x:c>
      <x:c r="T129" s="2">
        <x:f>K129*G129</x:f>
      </x:c>
    </x:row>
    <x:row r="130" spans="1:20">
      <x:c r="B130" s="0" t="s">
        <x:v>24</x:v>
      </x:c>
      <x:c r="C130" s="0" t="s">
        <x:v>286</x:v>
      </x:c>
      <x:c r="D130" s="0" t="s">
        <x:v>286</x:v>
      </x:c>
      <x:c r="E130" s="0" t="s">
        <x:v>287</x:v>
      </x:c>
      <x:c r="F130" s="2" t="n">
        <x:v>27</x:v>
      </x:c>
      <x:c r="G130" s="2" t="n">
        <x:v>42.99</x:v>
      </x:c>
      <x:c r="I130" s="0" t="n">
        <x:v>2</x:v>
      </x:c>
      <x:c r="J130" s="0" t="n">
        <x:v>0</x:v>
      </x:c>
      <x:c r="K130" s="0">
        <x:f>J130-I130</x:f>
      </x:c>
      <x:c r="M130" s="2">
        <x:f>I130*F130</x:f>
      </x:c>
      <x:c r="N130" s="2">
        <x:f>I130*G130</x:f>
      </x:c>
      <x:c r="P130" s="2">
        <x:f>J130*F130</x:f>
      </x:c>
      <x:c r="Q130" s="2">
        <x:f>J130*G130</x:f>
      </x:c>
      <x:c r="S130" s="2">
        <x:f>K130*F130</x:f>
      </x:c>
      <x:c r="T130" s="2">
        <x:f>K130*G130</x:f>
      </x:c>
    </x:row>
    <x:row r="131" spans="1:20">
      <x:c r="B131" s="0" t="s">
        <x:v>24</x:v>
      </x:c>
      <x:c r="C131" s="0" t="s">
        <x:v>288</x:v>
      </x:c>
      <x:c r="D131" s="0" t="s">
        <x:v>288</x:v>
      </x:c>
      <x:c r="E131" s="0" t="s">
        <x:v>289</x:v>
      </x:c>
      <x:c r="F131" s="2" t="n">
        <x:v>39</x:v>
      </x:c>
      <x:c r="G131" s="2" t="n">
        <x:v>67.99</x:v>
      </x:c>
      <x:c r="I131" s="0" t="n">
        <x:v>3</x:v>
      </x:c>
      <x:c r="J131" s="0" t="n">
        <x:v>0</x:v>
      </x:c>
      <x:c r="K131" s="0">
        <x:f>J131-I131</x:f>
      </x:c>
      <x:c r="M131" s="2">
        <x:f>I131*F131</x:f>
      </x:c>
      <x:c r="N131" s="2">
        <x:f>I131*G131</x:f>
      </x:c>
      <x:c r="P131" s="2">
        <x:f>J131*F131</x:f>
      </x:c>
      <x:c r="Q131" s="2">
        <x:f>J131*G131</x:f>
      </x:c>
      <x:c r="S131" s="2">
        <x:f>K131*F131</x:f>
      </x:c>
      <x:c r="T131" s="2">
        <x:f>K131*G131</x:f>
      </x:c>
    </x:row>
    <x:row r="132" spans="1:20">
      <x:c r="B132" s="0" t="s">
        <x:v>24</x:v>
      </x:c>
      <x:c r="C132" s="0" t="s">
        <x:v>290</x:v>
      </x:c>
      <x:c r="D132" s="0" t="s">
        <x:v>290</x:v>
      </x:c>
      <x:c r="E132" s="0" t="s">
        <x:v>291</x:v>
      </x:c>
      <x:c r="F132" s="2" t="n">
        <x:v>27</x:v>
      </x:c>
      <x:c r="G132" s="2" t="n">
        <x:v>45.99</x:v>
      </x:c>
      <x:c r="I132" s="0" t="n">
        <x:v>1</x:v>
      </x:c>
      <x:c r="J132" s="0" t="n">
        <x:v>0</x:v>
      </x:c>
      <x:c r="K132" s="0">
        <x:f>J132-I132</x:f>
      </x:c>
      <x:c r="M132" s="2">
        <x:f>I132*F132</x:f>
      </x:c>
      <x:c r="N132" s="2">
        <x:f>I132*G132</x:f>
      </x:c>
      <x:c r="P132" s="2">
        <x:f>J132*F132</x:f>
      </x:c>
      <x:c r="Q132" s="2">
        <x:f>J132*G132</x:f>
      </x:c>
      <x:c r="S132" s="2">
        <x:f>K132*F132</x:f>
      </x:c>
      <x:c r="T132" s="2">
        <x:f>K132*G132</x:f>
      </x:c>
    </x:row>
    <x:row r="133" spans="1:20">
      <x:c r="C133" s="0" t="s">
        <x:v>292</x:v>
      </x:c>
      <x:c r="D133" s="0" t="s">
        <x:v>292</x:v>
      </x:c>
      <x:c r="E133" s="0" t="s">
        <x:v>293</x:v>
      </x:c>
      <x:c r="F133" s="2" t="n">
        <x:v>11.42</x:v>
      </x:c>
      <x:c r="G133" s="2" t="n">
        <x:v>22.99</x:v>
      </x:c>
      <x:c r="I133" s="0" t="n">
        <x:v>2</x:v>
      </x:c>
      <x:c r="J133" s="0" t="n">
        <x:v>0</x:v>
      </x:c>
      <x:c r="K133" s="0">
        <x:f>J133-I133</x:f>
      </x:c>
      <x:c r="M133" s="2">
        <x:f>I133*F133</x:f>
      </x:c>
      <x:c r="N133" s="2">
        <x:f>I133*G133</x:f>
      </x:c>
      <x:c r="P133" s="2">
        <x:f>J133*F133</x:f>
      </x:c>
      <x:c r="Q133" s="2">
        <x:f>J133*G133</x:f>
      </x:c>
      <x:c r="S133" s="2">
        <x:f>K133*F133</x:f>
      </x:c>
      <x:c r="T133" s="2">
        <x:f>K133*G133</x:f>
      </x:c>
    </x:row>
    <x:row r="134" spans="1:20">
      <x:c r="B134" s="0" t="s">
        <x:v>41</x:v>
      </x:c>
      <x:c r="C134" s="0" t="s">
        <x:v>294</x:v>
      </x:c>
      <x:c r="D134" s="0" t="s">
        <x:v>294</x:v>
      </x:c>
      <x:c r="E134" s="0" t="s">
        <x:v>295</x:v>
      </x:c>
      <x:c r="F134" s="2" t="n">
        <x:v>3.21</x:v>
      </x:c>
      <x:c r="G134" s="2" t="n">
        <x:v>4.99</x:v>
      </x:c>
      <x:c r="I134" s="0" t="n">
        <x:v>10</x:v>
      </x:c>
      <x:c r="J134" s="0" t="n">
        <x:v>0</x:v>
      </x:c>
      <x:c r="K134" s="0">
        <x:f>J134-I134</x:f>
      </x:c>
      <x:c r="M134" s="2">
        <x:f>I134*F134</x:f>
      </x:c>
      <x:c r="N134" s="2">
        <x:f>I134*G134</x:f>
      </x:c>
      <x:c r="P134" s="2">
        <x:f>J134*F134</x:f>
      </x:c>
      <x:c r="Q134" s="2">
        <x:f>J134*G134</x:f>
      </x:c>
      <x:c r="S134" s="2">
        <x:f>K134*F134</x:f>
      </x:c>
      <x:c r="T134" s="2">
        <x:f>K134*G134</x:f>
      </x:c>
    </x:row>
    <x:row r="135" spans="1:20">
      <x:c r="C135" s="0" t="s">
        <x:v>296</x:v>
      </x:c>
      <x:c r="D135" s="0" t="s">
        <x:v>296</x:v>
      </x:c>
      <x:c r="E135" s="0" t="s">
        <x:v>297</x:v>
      </x:c>
      <x:c r="F135" s="2" t="n">
        <x:v>9.19</x:v>
      </x:c>
      <x:c r="G135" s="2" t="n">
        <x:v>18.99</x:v>
      </x:c>
      <x:c r="I135" s="0" t="n">
        <x:v>3</x:v>
      </x:c>
      <x:c r="J135" s="0" t="n">
        <x:v>0</x:v>
      </x:c>
      <x:c r="K135" s="0">
        <x:f>J135-I135</x:f>
      </x:c>
      <x:c r="M135" s="2">
        <x:f>I135*F135</x:f>
      </x:c>
      <x:c r="N135" s="2">
        <x:f>I135*G135</x:f>
      </x:c>
      <x:c r="P135" s="2">
        <x:f>J135*F135</x:f>
      </x:c>
      <x:c r="Q135" s="2">
        <x:f>J135*G135</x:f>
      </x:c>
      <x:c r="S135" s="2">
        <x:f>K135*F135</x:f>
      </x:c>
      <x:c r="T135" s="2">
        <x:f>K135*G135</x:f>
      </x:c>
    </x:row>
    <x:row r="136" spans="1:20">
      <x:c r="B136" s="0" t="s">
        <x:v>41</x:v>
      </x:c>
      <x:c r="C136" s="0" t="s">
        <x:v>298</x:v>
      </x:c>
      <x:c r="D136" s="0" t="s">
        <x:v>298</x:v>
      </x:c>
      <x:c r="E136" s="0" t="s">
        <x:v>299</x:v>
      </x:c>
      <x:c r="F136" s="2" t="n">
        <x:v>7.81</x:v>
      </x:c>
      <x:c r="G136" s="2" t="n">
        <x:v>10.99</x:v>
      </x:c>
      <x:c r="I136" s="0" t="n">
        <x:v>4</x:v>
      </x:c>
      <x:c r="J136" s="0" t="n">
        <x:v>0</x:v>
      </x:c>
      <x:c r="K136" s="0">
        <x:f>J136-I136</x:f>
      </x:c>
      <x:c r="M136" s="2">
        <x:f>I136*F136</x:f>
      </x:c>
      <x:c r="N136" s="2">
        <x:f>I136*G136</x:f>
      </x:c>
      <x:c r="P136" s="2">
        <x:f>J136*F136</x:f>
      </x:c>
      <x:c r="Q136" s="2">
        <x:f>J136*G136</x:f>
      </x:c>
      <x:c r="S136" s="2">
        <x:f>K136*F136</x:f>
      </x:c>
      <x:c r="T136" s="2">
        <x:f>K136*G136</x:f>
      </x:c>
    </x:row>
    <x:row r="137" spans="1:20">
      <x:c r="B137" s="0" t="s">
        <x:v>41</x:v>
      </x:c>
      <x:c r="C137" s="0" t="s">
        <x:v>300</x:v>
      </x:c>
      <x:c r="D137" s="0" t="s">
        <x:v>300</x:v>
      </x:c>
      <x:c r="E137" s="0" t="s">
        <x:v>301</x:v>
      </x:c>
      <x:c r="F137" s="2" t="n">
        <x:v>7.42</x:v>
      </x:c>
      <x:c r="G137" s="2" t="n">
        <x:v>9.99</x:v>
      </x:c>
      <x:c r="I137" s="0" t="n">
        <x:v>4</x:v>
      </x:c>
      <x:c r="J137" s="0" t="n">
        <x:v>0</x:v>
      </x:c>
      <x:c r="K137" s="0">
        <x:f>J137-I137</x:f>
      </x:c>
      <x:c r="M137" s="2">
        <x:f>I137*F137</x:f>
      </x:c>
      <x:c r="N137" s="2">
        <x:f>I137*G137</x:f>
      </x:c>
      <x:c r="P137" s="2">
        <x:f>J137*F137</x:f>
      </x:c>
      <x:c r="Q137" s="2">
        <x:f>J137*G137</x:f>
      </x:c>
      <x:c r="S137" s="2">
        <x:f>K137*F137</x:f>
      </x:c>
      <x:c r="T137" s="2">
        <x:f>K137*G137</x:f>
      </x:c>
    </x:row>
    <x:row r="138" spans="1:20">
      <x:c r="C138" s="0" t="s">
        <x:v>302</x:v>
      </x:c>
      <x:c r="D138" s="0" t="s">
        <x:v>302</x:v>
      </x:c>
      <x:c r="E138" s="0" t="s">
        <x:v>303</x:v>
      </x:c>
      <x:c r="F138" s="2" t="n">
        <x:v>13.07</x:v>
      </x:c>
      <x:c r="G138" s="2" t="n">
        <x:v>24.99</x:v>
      </x:c>
      <x:c r="I138" s="0" t="n">
        <x:v>1</x:v>
      </x:c>
      <x:c r="J138" s="0" t="n">
        <x:v>0</x:v>
      </x:c>
      <x:c r="K138" s="0">
        <x:f>J138-I138</x:f>
      </x:c>
      <x:c r="M138" s="2">
        <x:f>I138*F138</x:f>
      </x:c>
      <x:c r="N138" s="2">
        <x:f>I138*G138</x:f>
      </x:c>
      <x:c r="P138" s="2">
        <x:f>J138*F138</x:f>
      </x:c>
      <x:c r="Q138" s="2">
        <x:f>J138*G138</x:f>
      </x:c>
      <x:c r="S138" s="2">
        <x:f>K138*F138</x:f>
      </x:c>
      <x:c r="T138" s="2">
        <x:f>K138*G138</x:f>
      </x:c>
    </x:row>
    <x:row r="139" spans="1:20">
      <x:c r="C139" s="0" t="s">
        <x:v>304</x:v>
      </x:c>
      <x:c r="D139" s="0" t="s">
        <x:v>304</x:v>
      </x:c>
      <x:c r="E139" s="0" t="s">
        <x:v>305</x:v>
      </x:c>
      <x:c r="F139" s="2" t="n">
        <x:v>11.99</x:v>
      </x:c>
      <x:c r="G139" s="2" t="n">
        <x:v>23.99</x:v>
      </x:c>
      <x:c r="I139" s="0" t="n">
        <x:v>1</x:v>
      </x:c>
      <x:c r="J139" s="0" t="n">
        <x:v>0</x:v>
      </x:c>
      <x:c r="K139" s="0">
        <x:f>J139-I139</x:f>
      </x:c>
      <x:c r="M139" s="2">
        <x:f>I139*F139</x:f>
      </x:c>
      <x:c r="N139" s="2">
        <x:f>I139*G139</x:f>
      </x:c>
      <x:c r="P139" s="2">
        <x:f>J139*F139</x:f>
      </x:c>
      <x:c r="Q139" s="2">
        <x:f>J139*G139</x:f>
      </x:c>
      <x:c r="S139" s="2">
        <x:f>K139*F139</x:f>
      </x:c>
      <x:c r="T139" s="2">
        <x:f>K139*G139</x:f>
      </x:c>
    </x:row>
    <x:row r="140" spans="1:20">
      <x:c r="B140" s="0" t="s">
        <x:v>41</x:v>
      </x:c>
      <x:c r="C140" s="0" t="s">
        <x:v>306</x:v>
      </x:c>
      <x:c r="D140" s="0" t="s">
        <x:v>306</x:v>
      </x:c>
      <x:c r="E140" s="0" t="s">
        <x:v>307</x:v>
      </x:c>
      <x:c r="F140" s="2" t="n">
        <x:v>7.79</x:v>
      </x:c>
      <x:c r="G140" s="2" t="n">
        <x:v>10.99</x:v>
      </x:c>
      <x:c r="I140" s="0" t="n">
        <x:v>2</x:v>
      </x:c>
      <x:c r="J140" s="0" t="n">
        <x:v>0</x:v>
      </x:c>
      <x:c r="K140" s="0">
        <x:f>J140-I140</x:f>
      </x:c>
      <x:c r="M140" s="2">
        <x:f>I140*F140</x:f>
      </x:c>
      <x:c r="N140" s="2">
        <x:f>I140*G140</x:f>
      </x:c>
      <x:c r="P140" s="2">
        <x:f>J140*F140</x:f>
      </x:c>
      <x:c r="Q140" s="2">
        <x:f>J140*G140</x:f>
      </x:c>
      <x:c r="S140" s="2">
        <x:f>K140*F140</x:f>
      </x:c>
      <x:c r="T140" s="2">
        <x:f>K140*G140</x:f>
      </x:c>
    </x:row>
    <x:row r="141" spans="1:20">
      <x:c r="B141" s="0" t="s">
        <x:v>41</x:v>
      </x:c>
      <x:c r="C141" s="0" t="s">
        <x:v>308</x:v>
      </x:c>
      <x:c r="D141" s="0" t="s">
        <x:v>308</x:v>
      </x:c>
      <x:c r="E141" s="0" t="s">
        <x:v>309</x:v>
      </x:c>
      <x:c r="F141" s="2" t="n">
        <x:v>5.58</x:v>
      </x:c>
      <x:c r="G141" s="2" t="n">
        <x:v>7.99</x:v>
      </x:c>
      <x:c r="I141" s="0" t="n">
        <x:v>3</x:v>
      </x:c>
      <x:c r="J141" s="0" t="n">
        <x:v>0</x:v>
      </x:c>
      <x:c r="K141" s="0">
        <x:f>J141-I141</x:f>
      </x:c>
      <x:c r="M141" s="2">
        <x:f>I141*F141</x:f>
      </x:c>
      <x:c r="N141" s="2">
        <x:f>I141*G141</x:f>
      </x:c>
      <x:c r="P141" s="2">
        <x:f>J141*F141</x:f>
      </x:c>
      <x:c r="Q141" s="2">
        <x:f>J141*G141</x:f>
      </x:c>
      <x:c r="S141" s="2">
        <x:f>K141*F141</x:f>
      </x:c>
      <x:c r="T141" s="2">
        <x:f>K141*G141</x:f>
      </x:c>
    </x:row>
    <x:row r="142" spans="1:20">
      <x:c r="B142" s="0" t="s">
        <x:v>41</x:v>
      </x:c>
      <x:c r="C142" s="0" t="s">
        <x:v>310</x:v>
      </x:c>
      <x:c r="D142" s="0" t="s">
        <x:v>310</x:v>
      </x:c>
      <x:c r="E142" s="0" t="s">
        <x:v>311</x:v>
      </x:c>
      <x:c r="F142" s="2" t="n">
        <x:v>6.43</x:v>
      </x:c>
      <x:c r="G142" s="2" t="n">
        <x:v>8.99</x:v>
      </x:c>
      <x:c r="I142" s="0" t="n">
        <x:v>2</x:v>
      </x:c>
      <x:c r="J142" s="0" t="n">
        <x:v>0</x:v>
      </x:c>
      <x:c r="K142" s="0">
        <x:f>J142-I142</x:f>
      </x:c>
      <x:c r="M142" s="2">
        <x:f>I142*F142</x:f>
      </x:c>
      <x:c r="N142" s="2">
        <x:f>I142*G142</x:f>
      </x:c>
      <x:c r="P142" s="2">
        <x:f>J142*F142</x:f>
      </x:c>
      <x:c r="Q142" s="2">
        <x:f>J142*G142</x:f>
      </x:c>
      <x:c r="S142" s="2">
        <x:f>K142*F142</x:f>
      </x:c>
      <x:c r="T142" s="2">
        <x:f>K142*G142</x:f>
      </x:c>
    </x:row>
    <x:row r="143" spans="1:20">
      <x:c r="B143" s="0" t="s">
        <x:v>41</x:v>
      </x:c>
      <x:c r="C143" s="0" t="s">
        <x:v>312</x:v>
      </x:c>
      <x:c r="D143" s="0" t="s">
        <x:v>312</x:v>
      </x:c>
      <x:c r="E143" s="0" t="s">
        <x:v>313</x:v>
      </x:c>
      <x:c r="F143" s="2" t="n">
        <x:v>4.04</x:v>
      </x:c>
      <x:c r="G143" s="2" t="n">
        <x:v>5.79</x:v>
      </x:c>
      <x:c r="I143" s="0" t="n">
        <x:v>1</x:v>
      </x:c>
      <x:c r="J143" s="0" t="n">
        <x:v>0</x:v>
      </x:c>
      <x:c r="K143" s="0">
        <x:f>J143-I143</x:f>
      </x:c>
      <x:c r="M143" s="2">
        <x:f>I143*F143</x:f>
      </x:c>
      <x:c r="N143" s="2">
        <x:f>I143*G143</x:f>
      </x:c>
      <x:c r="P143" s="2">
        <x:f>J143*F143</x:f>
      </x:c>
      <x:c r="Q143" s="2">
        <x:f>J143*G143</x:f>
      </x:c>
      <x:c r="S143" s="2">
        <x:f>K143*F143</x:f>
      </x:c>
      <x:c r="T143" s="2">
        <x:f>K143*G143</x:f>
      </x:c>
    </x:row>
    <x:row r="144" spans="1:20">
      <x:c r="B144" s="0" t="s">
        <x:v>41</x:v>
      </x:c>
      <x:c r="C144" s="0" t="s">
        <x:v>314</x:v>
      </x:c>
      <x:c r="D144" s="0" t="s">
        <x:v>314</x:v>
      </x:c>
      <x:c r="E144" s="0" t="s">
        <x:v>315</x:v>
      </x:c>
      <x:c r="F144" s="2" t="n">
        <x:v>12.37</x:v>
      </x:c>
      <x:c r="G144" s="2" t="n">
        <x:v>17.25</x:v>
      </x:c>
      <x:c r="I144" s="0" t="n">
        <x:v>3</x:v>
      </x:c>
      <x:c r="J144" s="0" t="n">
        <x:v>0</x:v>
      </x:c>
      <x:c r="K144" s="0">
        <x:f>J144-I144</x:f>
      </x:c>
      <x:c r="M144" s="2">
        <x:f>I144*F144</x:f>
      </x:c>
      <x:c r="N144" s="2">
        <x:f>I144*G144</x:f>
      </x:c>
      <x:c r="P144" s="2">
        <x:f>J144*F144</x:f>
      </x:c>
      <x:c r="Q144" s="2">
        <x:f>J144*G144</x:f>
      </x:c>
      <x:c r="S144" s="2">
        <x:f>K144*F144</x:f>
      </x:c>
      <x:c r="T144" s="2">
        <x:f>K144*G144</x:f>
      </x:c>
    </x:row>
    <x:row r="145" spans="1:20">
      <x:c r="B145" s="0" t="s">
        <x:v>41</x:v>
      </x:c>
      <x:c r="C145" s="0" t="s">
        <x:v>316</x:v>
      </x:c>
      <x:c r="D145" s="0" t="s">
        <x:v>316</x:v>
      </x:c>
      <x:c r="E145" s="0" t="s">
        <x:v>317</x:v>
      </x:c>
      <x:c r="F145" s="2" t="n">
        <x:v>5.15</x:v>
      </x:c>
      <x:c r="G145" s="2" t="n">
        <x:v>7.25</x:v>
      </x:c>
      <x:c r="I145" s="0" t="n">
        <x:v>2</x:v>
      </x:c>
      <x:c r="J145" s="0" t="n">
        <x:v>0</x:v>
      </x:c>
      <x:c r="K145" s="0">
        <x:f>J145-I145</x:f>
      </x:c>
      <x:c r="M145" s="2">
        <x:f>I145*F145</x:f>
      </x:c>
      <x:c r="N145" s="2">
        <x:f>I145*G145</x:f>
      </x:c>
      <x:c r="P145" s="2">
        <x:f>J145*F145</x:f>
      </x:c>
      <x:c r="Q145" s="2">
        <x:f>J145*G145</x:f>
      </x:c>
      <x:c r="S145" s="2">
        <x:f>K145*F145</x:f>
      </x:c>
      <x:c r="T145" s="2">
        <x:f>K145*G145</x:f>
      </x:c>
    </x:row>
    <x:row r="146" spans="1:20">
      <x:c r="B146" s="0" t="s">
        <x:v>41</x:v>
      </x:c>
      <x:c r="C146" s="0" t="s">
        <x:v>318</x:v>
      </x:c>
      <x:c r="D146" s="0" t="s">
        <x:v>318</x:v>
      </x:c>
      <x:c r="E146" s="0" t="s">
        <x:v>319</x:v>
      </x:c>
      <x:c r="F146" s="2" t="n">
        <x:v>2.71</x:v>
      </x:c>
      <x:c r="G146" s="2" t="n">
        <x:v>4.99</x:v>
      </x:c>
      <x:c r="I146" s="0" t="n">
        <x:v>5</x:v>
      </x:c>
      <x:c r="J146" s="0" t="n">
        <x:v>0</x:v>
      </x:c>
      <x:c r="K146" s="0">
        <x:f>J146-I146</x:f>
      </x:c>
      <x:c r="M146" s="2">
        <x:f>I146*F146</x:f>
      </x:c>
      <x:c r="N146" s="2">
        <x:f>I146*G146</x:f>
      </x:c>
      <x:c r="P146" s="2">
        <x:f>J146*F146</x:f>
      </x:c>
      <x:c r="Q146" s="2">
        <x:f>J146*G146</x:f>
      </x:c>
      <x:c r="S146" s="2">
        <x:f>K146*F146</x:f>
      </x:c>
      <x:c r="T146" s="2">
        <x:f>K146*G146</x:f>
      </x:c>
    </x:row>
    <x:row r="147" spans="1:20">
      <x:c r="C147" s="0" t="s">
        <x:v>320</x:v>
      </x:c>
      <x:c r="D147" s="0" t="s">
        <x:v>320</x:v>
      </x:c>
      <x:c r="E147" s="0" t="s">
        <x:v>321</x:v>
      </x:c>
      <x:c r="F147" s="2" t="n">
        <x:v>11.27</x:v>
      </x:c>
      <x:c r="G147" s="2" t="n">
        <x:v>18.95</x:v>
      </x:c>
      <x:c r="I147" s="0" t="n">
        <x:v>7</x:v>
      </x:c>
      <x:c r="J147" s="0" t="n">
        <x:v>0</x:v>
      </x:c>
      <x:c r="K147" s="0">
        <x:f>J147-I147</x:f>
      </x:c>
      <x:c r="M147" s="2">
        <x:f>I147*F147</x:f>
      </x:c>
      <x:c r="N147" s="2">
        <x:f>I147*G147</x:f>
      </x:c>
      <x:c r="P147" s="2">
        <x:f>J147*F147</x:f>
      </x:c>
      <x:c r="Q147" s="2">
        <x:f>J147*G147</x:f>
      </x:c>
      <x:c r="S147" s="2">
        <x:f>K147*F147</x:f>
      </x:c>
      <x:c r="T147" s="2">
        <x:f>K147*G147</x:f>
      </x:c>
    </x:row>
    <x:row r="148" spans="1:20">
      <x:c r="C148" s="0" t="s">
        <x:v>322</x:v>
      </x:c>
      <x:c r="D148" s="0" t="s">
        <x:v>322</x:v>
      </x:c>
      <x:c r="E148" s="0" t="s">
        <x:v>323</x:v>
      </x:c>
      <x:c r="F148" s="2" t="n">
        <x:v>9.28</x:v>
      </x:c>
      <x:c r="G148" s="2" t="n">
        <x:v>14.99</x:v>
      </x:c>
      <x:c r="I148" s="0" t="n">
        <x:v>2</x:v>
      </x:c>
      <x:c r="J148" s="0" t="n">
        <x:v>0</x:v>
      </x:c>
      <x:c r="K148" s="0">
        <x:f>J148-I148</x:f>
      </x:c>
      <x:c r="M148" s="2">
        <x:f>I148*F148</x:f>
      </x:c>
      <x:c r="N148" s="2">
        <x:f>I148*G148</x:f>
      </x:c>
      <x:c r="P148" s="2">
        <x:f>J148*F148</x:f>
      </x:c>
      <x:c r="Q148" s="2">
        <x:f>J148*G148</x:f>
      </x:c>
      <x:c r="S148" s="2">
        <x:f>K148*F148</x:f>
      </x:c>
      <x:c r="T148" s="2">
        <x:f>K148*G148</x:f>
      </x:c>
    </x:row>
    <x:row r="149" spans="1:20">
      <x:c r="B149" s="0" t="s">
        <x:v>41</x:v>
      </x:c>
      <x:c r="C149" s="0" t="s">
        <x:v>324</x:v>
      </x:c>
      <x:c r="D149" s="0" t="s">
        <x:v>324</x:v>
      </x:c>
      <x:c r="E149" s="0" t="s">
        <x:v>325</x:v>
      </x:c>
      <x:c r="F149" s="2" t="n">
        <x:v>9.81</x:v>
      </x:c>
      <x:c r="G149" s="2" t="n">
        <x:v>13.99</x:v>
      </x:c>
      <x:c r="I149" s="0" t="n">
        <x:v>1</x:v>
      </x:c>
      <x:c r="J149" s="0" t="n">
        <x:v>0</x:v>
      </x:c>
      <x:c r="K149" s="0">
        <x:f>J149-I149</x:f>
      </x:c>
      <x:c r="M149" s="2">
        <x:f>I149*F149</x:f>
      </x:c>
      <x:c r="N149" s="2">
        <x:f>I149*G149</x:f>
      </x:c>
      <x:c r="P149" s="2">
        <x:f>J149*F149</x:f>
      </x:c>
      <x:c r="Q149" s="2">
        <x:f>J149*G149</x:f>
      </x:c>
      <x:c r="S149" s="2">
        <x:f>K149*F149</x:f>
      </x:c>
      <x:c r="T149" s="2">
        <x:f>K149*G149</x:f>
      </x:c>
    </x:row>
    <x:row r="150" spans="1:20">
      <x:c r="C150" s="0" t="s">
        <x:v>326</x:v>
      </x:c>
      <x:c r="D150" s="0" t="s">
        <x:v>326</x:v>
      </x:c>
      <x:c r="E150" s="0" t="s">
        <x:v>327</x:v>
      </x:c>
      <x:c r="F150" s="2" t="n">
        <x:v>14.2</x:v>
      </x:c>
      <x:c r="G150" s="2" t="n">
        <x:v>25.99</x:v>
      </x:c>
      <x:c r="I150" s="0" t="n">
        <x:v>7</x:v>
      </x:c>
      <x:c r="J150" s="0" t="n">
        <x:v>0</x:v>
      </x:c>
      <x:c r="K150" s="0">
        <x:f>J150-I150</x:f>
      </x:c>
      <x:c r="M150" s="2">
        <x:f>I150*F150</x:f>
      </x:c>
      <x:c r="N150" s="2">
        <x:f>I150*G150</x:f>
      </x:c>
      <x:c r="P150" s="2">
        <x:f>J150*F150</x:f>
      </x:c>
      <x:c r="Q150" s="2">
        <x:f>J150*G150</x:f>
      </x:c>
      <x:c r="S150" s="2">
        <x:f>K150*F150</x:f>
      </x:c>
      <x:c r="T150" s="2">
        <x:f>K150*G150</x:f>
      </x:c>
    </x:row>
    <x:row r="151" spans="1:20">
      <x:c r="B151" s="0" t="s">
        <x:v>127</x:v>
      </x:c>
      <x:c r="C151" s="0" t="s">
        <x:v>328</x:v>
      </x:c>
      <x:c r="D151" s="0" t="s">
        <x:v>328</x:v>
      </x:c>
      <x:c r="E151" s="0" t="s">
        <x:v>329</x:v>
      </x:c>
      <x:c r="F151" s="2" t="n">
        <x:v>2.72</x:v>
      </x:c>
      <x:c r="G151" s="2" t="n">
        <x:v>5.89</x:v>
      </x:c>
      <x:c r="I151" s="0" t="n">
        <x:v>3</x:v>
      </x:c>
      <x:c r="J151" s="0" t="n">
        <x:v>0</x:v>
      </x:c>
      <x:c r="K151" s="0">
        <x:f>J151-I151</x:f>
      </x:c>
      <x:c r="M151" s="2">
        <x:f>I151*F151</x:f>
      </x:c>
      <x:c r="N151" s="2">
        <x:f>I151*G151</x:f>
      </x:c>
      <x:c r="P151" s="2">
        <x:f>J151*F151</x:f>
      </x:c>
      <x:c r="Q151" s="2">
        <x:f>J151*G151</x:f>
      </x:c>
      <x:c r="S151" s="2">
        <x:f>K151*F151</x:f>
      </x:c>
      <x:c r="T151" s="2">
        <x:f>K151*G151</x:f>
      </x:c>
    </x:row>
    <x:row r="152" spans="1:20">
      <x:c r="C152" s="0" t="s">
        <x:v>330</x:v>
      </x:c>
      <x:c r="D152" s="0" t="s">
        <x:v>330</x:v>
      </x:c>
      <x:c r="E152" s="0" t="s">
        <x:v>331</x:v>
      </x:c>
      <x:c r="F152" s="2" t="n">
        <x:v>12.84</x:v>
      </x:c>
      <x:c r="G152" s="2" t="n">
        <x:v>24.99</x:v>
      </x:c>
      <x:c r="I152" s="0" t="n">
        <x:v>3</x:v>
      </x:c>
      <x:c r="J152" s="0" t="n">
        <x:v>0</x:v>
      </x:c>
      <x:c r="K152" s="0">
        <x:f>J152-I152</x:f>
      </x:c>
      <x:c r="M152" s="2">
        <x:f>I152*F152</x:f>
      </x:c>
      <x:c r="N152" s="2">
        <x:f>I152*G152</x:f>
      </x:c>
      <x:c r="P152" s="2">
        <x:f>J152*F152</x:f>
      </x:c>
      <x:c r="Q152" s="2">
        <x:f>J152*G152</x:f>
      </x:c>
      <x:c r="S152" s="2">
        <x:f>K152*F152</x:f>
      </x:c>
      <x:c r="T152" s="2">
        <x:f>K152*G152</x:f>
      </x:c>
    </x:row>
    <x:row r="153" spans="1:20">
      <x:c r="C153" s="0" t="s">
        <x:v>332</x:v>
      </x:c>
      <x:c r="D153" s="0" t="s">
        <x:v>332</x:v>
      </x:c>
      <x:c r="E153" s="0" t="s">
        <x:v>333</x:v>
      </x:c>
      <x:c r="F153" s="2" t="n">
        <x:v>10.5</x:v>
      </x:c>
      <x:c r="G153" s="2" t="n">
        <x:v>21.99</x:v>
      </x:c>
      <x:c r="I153" s="0" t="n">
        <x:v>5</x:v>
      </x:c>
      <x:c r="J153" s="0" t="n">
        <x:v>0</x:v>
      </x:c>
      <x:c r="K153" s="0">
        <x:f>J153-I153</x:f>
      </x:c>
      <x:c r="M153" s="2">
        <x:f>I153*F153</x:f>
      </x:c>
      <x:c r="N153" s="2">
        <x:f>I153*G153</x:f>
      </x:c>
      <x:c r="P153" s="2">
        <x:f>J153*F153</x:f>
      </x:c>
      <x:c r="Q153" s="2">
        <x:f>J153*G153</x:f>
      </x:c>
      <x:c r="S153" s="2">
        <x:f>K153*F153</x:f>
      </x:c>
      <x:c r="T153" s="2">
        <x:f>K153*G153</x:f>
      </x:c>
    </x:row>
    <x:row r="154" spans="1:20">
      <x:c r="C154" s="0" t="s">
        <x:v>334</x:v>
      </x:c>
      <x:c r="D154" s="0" t="s">
        <x:v>334</x:v>
      </x:c>
      <x:c r="E154" s="0" t="s">
        <x:v>335</x:v>
      </x:c>
      <x:c r="F154" s="2" t="n">
        <x:v>14.99</x:v>
      </x:c>
      <x:c r="G154" s="2" t="n">
        <x:v>29.99</x:v>
      </x:c>
      <x:c r="I154" s="0" t="n">
        <x:v>2</x:v>
      </x:c>
      <x:c r="J154" s="0" t="n">
        <x:v>0</x:v>
      </x:c>
      <x:c r="K154" s="0">
        <x:f>J154-I154</x:f>
      </x:c>
      <x:c r="M154" s="2">
        <x:f>I154*F154</x:f>
      </x:c>
      <x:c r="N154" s="2">
        <x:f>I154*G154</x:f>
      </x:c>
      <x:c r="P154" s="2">
        <x:f>J154*F154</x:f>
      </x:c>
      <x:c r="Q154" s="2">
        <x:f>J154*G154</x:f>
      </x:c>
      <x:c r="S154" s="2">
        <x:f>K154*F154</x:f>
      </x:c>
      <x:c r="T154" s="2">
        <x:f>K154*G154</x:f>
      </x:c>
    </x:row>
    <x:row r="155" spans="1:20">
      <x:c r="B155" s="0" t="s">
        <x:v>127</x:v>
      </x:c>
      <x:c r="C155" s="0" t="s">
        <x:v>336</x:v>
      </x:c>
      <x:c r="D155" s="0" t="s">
        <x:v>336</x:v>
      </x:c>
      <x:c r="E155" s="0" t="s">
        <x:v>337</x:v>
      </x:c>
      <x:c r="F155" s="2" t="n">
        <x:v>1.62</x:v>
      </x:c>
      <x:c r="G155" s="2" t="n">
        <x:v>4.99</x:v>
      </x:c>
      <x:c r="I155" s="0" t="n">
        <x:v>4</x:v>
      </x:c>
      <x:c r="J155" s="0" t="n">
        <x:v>0</x:v>
      </x:c>
      <x:c r="K155" s="0">
        <x:f>J155-I155</x:f>
      </x:c>
      <x:c r="M155" s="2">
        <x:f>I155*F155</x:f>
      </x:c>
      <x:c r="N155" s="2">
        <x:f>I155*G155</x:f>
      </x:c>
      <x:c r="P155" s="2">
        <x:f>J155*F155</x:f>
      </x:c>
      <x:c r="Q155" s="2">
        <x:f>J155*G155</x:f>
      </x:c>
      <x:c r="S155" s="2">
        <x:f>K155*F155</x:f>
      </x:c>
      <x:c r="T155" s="2">
        <x:f>K155*G155</x:f>
      </x:c>
    </x:row>
    <x:row r="156" spans="1:20">
      <x:c r="B156" s="0" t="s">
        <x:v>127</x:v>
      </x:c>
      <x:c r="C156" s="0" t="s">
        <x:v>338</x:v>
      </x:c>
      <x:c r="D156" s="0" t="s">
        <x:v>338</x:v>
      </x:c>
      <x:c r="E156" s="0" t="s">
        <x:v>339</x:v>
      </x:c>
      <x:c r="F156" s="2" t="n">
        <x:v>2.8</x:v>
      </x:c>
      <x:c r="G156" s="2" t="n">
        <x:v>5.59</x:v>
      </x:c>
      <x:c r="I156" s="0" t="n">
        <x:v>-1</x:v>
      </x:c>
      <x:c r="J156" s="0" t="n">
        <x:v>0</x:v>
      </x:c>
      <x:c r="K156" s="0">
        <x:f>J156-I156</x:f>
      </x:c>
      <x:c r="M156" s="2">
        <x:f>I156*F156</x:f>
      </x:c>
      <x:c r="N156" s="2">
        <x:f>I156*G156</x:f>
      </x:c>
      <x:c r="P156" s="2">
        <x:f>J156*F156</x:f>
      </x:c>
      <x:c r="Q156" s="2">
        <x:f>J156*G156</x:f>
      </x:c>
      <x:c r="S156" s="2">
        <x:f>K156*F156</x:f>
      </x:c>
      <x:c r="T156" s="2">
        <x:f>K156*G156</x:f>
      </x:c>
    </x:row>
    <x:row r="157" spans="1:20">
      <x:c r="B157" s="0" t="s">
        <x:v>127</x:v>
      </x:c>
      <x:c r="C157" s="0" t="s">
        <x:v>340</x:v>
      </x:c>
      <x:c r="D157" s="0" t="s">
        <x:v>340</x:v>
      </x:c>
      <x:c r="E157" s="0" t="s">
        <x:v>341</x:v>
      </x:c>
      <x:c r="F157" s="2" t="n">
        <x:v>3.62</x:v>
      </x:c>
      <x:c r="G157" s="2" t="n">
        <x:v>7.25</x:v>
      </x:c>
      <x:c r="I157" s="0" t="n">
        <x:v>1</x:v>
      </x:c>
      <x:c r="J157" s="0" t="n">
        <x:v>0</x:v>
      </x:c>
      <x:c r="K157" s="0">
        <x:f>J157-I157</x:f>
      </x:c>
      <x:c r="M157" s="2">
        <x:f>I157*F157</x:f>
      </x:c>
      <x:c r="N157" s="2">
        <x:f>I157*G157</x:f>
      </x:c>
      <x:c r="P157" s="2">
        <x:f>J157*F157</x:f>
      </x:c>
      <x:c r="Q157" s="2">
        <x:f>J157*G157</x:f>
      </x:c>
      <x:c r="S157" s="2">
        <x:f>K157*F157</x:f>
      </x:c>
      <x:c r="T157" s="2">
        <x:f>K157*G157</x:f>
      </x:c>
    </x:row>
    <x:row r="158" spans="1:20">
      <x:c r="C158" s="0" t="s">
        <x:v>342</x:v>
      </x:c>
      <x:c r="D158" s="0" t="s">
        <x:v>342</x:v>
      </x:c>
      <x:c r="E158" s="0" t="s">
        <x:v>343</x:v>
      </x:c>
      <x:c r="F158" s="2" t="n">
        <x:v>11.09</x:v>
      </x:c>
      <x:c r="G158" s="2" t="n">
        <x:v>21.99</x:v>
      </x:c>
      <x:c r="I158" s="0" t="n">
        <x:v>1</x:v>
      </x:c>
      <x:c r="J158" s="0" t="n">
        <x:v>0</x:v>
      </x:c>
      <x:c r="K158" s="0">
        <x:f>J158-I158</x:f>
      </x:c>
      <x:c r="M158" s="2">
        <x:f>I158*F158</x:f>
      </x:c>
      <x:c r="N158" s="2">
        <x:f>I158*G158</x:f>
      </x:c>
      <x:c r="P158" s="2">
        <x:f>J158*F158</x:f>
      </x:c>
      <x:c r="Q158" s="2">
        <x:f>J158*G158</x:f>
      </x:c>
      <x:c r="S158" s="2">
        <x:f>K158*F158</x:f>
      </x:c>
      <x:c r="T158" s="2">
        <x:f>K158*G158</x:f>
      </x:c>
    </x:row>
    <x:row r="159" spans="1:20">
      <x:c r="C159" s="0" t="s">
        <x:v>344</x:v>
      </x:c>
      <x:c r="D159" s="0" t="s">
        <x:v>344</x:v>
      </x:c>
      <x:c r="E159" s="0" t="s">
        <x:v>345</x:v>
      </x:c>
      <x:c r="F159" s="2" t="n">
        <x:v>23</x:v>
      </x:c>
      <x:c r="G159" s="2" t="n">
        <x:v>44.99</x:v>
      </x:c>
      <x:c r="I159" s="0" t="n">
        <x:v>3</x:v>
      </x:c>
      <x:c r="J159" s="0" t="n">
        <x:v>0</x:v>
      </x:c>
      <x:c r="K159" s="0">
        <x:f>J159-I159</x:f>
      </x:c>
      <x:c r="M159" s="2">
        <x:f>I159*F159</x:f>
      </x:c>
      <x:c r="N159" s="2">
        <x:f>I159*G159</x:f>
      </x:c>
      <x:c r="P159" s="2">
        <x:f>J159*F159</x:f>
      </x:c>
      <x:c r="Q159" s="2">
        <x:f>J159*G159</x:f>
      </x:c>
      <x:c r="S159" s="2">
        <x:f>K159*F159</x:f>
      </x:c>
      <x:c r="T159" s="2">
        <x:f>K159*G159</x:f>
      </x:c>
    </x:row>
    <x:row r="160" spans="1:20">
      <x:c r="B160" s="0" t="s">
        <x:v>346</x:v>
      </x:c>
      <x:c r="C160" s="0" t="s">
        <x:v>347</x:v>
      </x:c>
      <x:c r="D160" s="0" t="s">
        <x:v>347</x:v>
      </x:c>
      <x:c r="E160" s="0" t="s">
        <x:v>348</x:v>
      </x:c>
      <x:c r="F160" s="2" t="n">
        <x:v>6.4</x:v>
      </x:c>
      <x:c r="G160" s="2" t="n">
        <x:v>10.99</x:v>
      </x:c>
      <x:c r="I160" s="0" t="n">
        <x:v>-1</x:v>
      </x:c>
      <x:c r="J160" s="0" t="n">
        <x:v>0</x:v>
      </x:c>
      <x:c r="K160" s="0">
        <x:f>J160-I160</x:f>
      </x:c>
      <x:c r="M160" s="2">
        <x:f>I160*F160</x:f>
      </x:c>
      <x:c r="N160" s="2">
        <x:f>I160*G160</x:f>
      </x:c>
      <x:c r="P160" s="2">
        <x:f>J160*F160</x:f>
      </x:c>
      <x:c r="Q160" s="2">
        <x:f>J160*G160</x:f>
      </x:c>
      <x:c r="S160" s="2">
        <x:f>K160*F160</x:f>
      </x:c>
      <x:c r="T160" s="2">
        <x:f>K160*G160</x:f>
      </x:c>
    </x:row>
    <x:row r="161" spans="1:20">
      <x:c r="B161" s="0" t="s">
        <x:v>24</x:v>
      </x:c>
      <x:c r="C161" s="0" t="s">
        <x:v>349</x:v>
      </x:c>
      <x:c r="D161" s="0" t="s">
        <x:v>349</x:v>
      </x:c>
      <x:c r="E161" s="0" t="s">
        <x:v>350</x:v>
      </x:c>
      <x:c r="F161" s="2" t="n">
        <x:v>5.25</x:v>
      </x:c>
      <x:c r="G161" s="2" t="n">
        <x:v>8.99</x:v>
      </x:c>
      <x:c r="I161" s="0" t="n">
        <x:v>1</x:v>
      </x:c>
      <x:c r="J161" s="0" t="n">
        <x:v>0</x:v>
      </x:c>
      <x:c r="K161" s="0">
        <x:f>J161-I161</x:f>
      </x:c>
      <x:c r="M161" s="2">
        <x:f>I161*F161</x:f>
      </x:c>
      <x:c r="N161" s="2">
        <x:f>I161*G161</x:f>
      </x:c>
      <x:c r="P161" s="2">
        <x:f>J161*F161</x:f>
      </x:c>
      <x:c r="Q161" s="2">
        <x:f>J161*G161</x:f>
      </x:c>
      <x:c r="S161" s="2">
        <x:f>K161*F161</x:f>
      </x:c>
      <x:c r="T161" s="2">
        <x:f>K161*G161</x:f>
      </x:c>
    </x:row>
    <x:row r="162" spans="1:20">
      <x:c r="B162" s="0" t="s">
        <x:v>41</x:v>
      </x:c>
      <x:c r="C162" s="0" t="s">
        <x:v>351</x:v>
      </x:c>
      <x:c r="D162" s="0" t="s">
        <x:v>351</x:v>
      </x:c>
      <x:c r="E162" s="0" t="s">
        <x:v>352</x:v>
      </x:c>
      <x:c r="F162" s="2" t="n">
        <x:v>7.86</x:v>
      </x:c>
      <x:c r="G162" s="2" t="n">
        <x:v>10.99</x:v>
      </x:c>
      <x:c r="I162" s="0" t="n">
        <x:v>2</x:v>
      </x:c>
      <x:c r="J162" s="0" t="n">
        <x:v>0</x:v>
      </x:c>
      <x:c r="K162" s="0">
        <x:f>J162-I162</x:f>
      </x:c>
      <x:c r="M162" s="2">
        <x:f>I162*F162</x:f>
      </x:c>
      <x:c r="N162" s="2">
        <x:f>I162*G162</x:f>
      </x:c>
      <x:c r="P162" s="2">
        <x:f>J162*F162</x:f>
      </x:c>
      <x:c r="Q162" s="2">
        <x:f>J162*G162</x:f>
      </x:c>
      <x:c r="S162" s="2">
        <x:f>K162*F162</x:f>
      </x:c>
      <x:c r="T162" s="2">
        <x:f>K162*G162</x:f>
      </x:c>
    </x:row>
    <x:row r="163" spans="1:20">
      <x:c r="B163" s="0" t="s">
        <x:v>41</x:v>
      </x:c>
      <x:c r="C163" s="0" t="s">
        <x:v>353</x:v>
      </x:c>
      <x:c r="D163" s="0" t="s">
        <x:v>353</x:v>
      </x:c>
      <x:c r="E163" s="0" t="s">
        <x:v>354</x:v>
      </x:c>
      <x:c r="F163" s="2" t="n">
        <x:v>5.77</x:v>
      </x:c>
      <x:c r="G163" s="2" t="n">
        <x:v>8.25</x:v>
      </x:c>
      <x:c r="I163" s="0" t="n">
        <x:v>5</x:v>
      </x:c>
      <x:c r="J163" s="0" t="n">
        <x:v>0</x:v>
      </x:c>
      <x:c r="K163" s="0">
        <x:f>J163-I163</x:f>
      </x:c>
      <x:c r="M163" s="2">
        <x:f>I163*F163</x:f>
      </x:c>
      <x:c r="N163" s="2">
        <x:f>I163*G163</x:f>
      </x:c>
      <x:c r="P163" s="2">
        <x:f>J163*F163</x:f>
      </x:c>
      <x:c r="Q163" s="2">
        <x:f>J163*G163</x:f>
      </x:c>
      <x:c r="S163" s="2">
        <x:f>K163*F163</x:f>
      </x:c>
      <x:c r="T163" s="2">
        <x:f>K163*G163</x:f>
      </x:c>
    </x:row>
    <x:row r="164" spans="1:20">
      <x:c r="B164" s="0" t="s">
        <x:v>24</x:v>
      </x:c>
      <x:c r="C164" s="0" t="s">
        <x:v>355</x:v>
      </x:c>
      <x:c r="D164" s="0" t="s">
        <x:v>355</x:v>
      </x:c>
      <x:c r="E164" s="0" t="s">
        <x:v>356</x:v>
      </x:c>
      <x:c r="F164" s="2" t="n">
        <x:v>8.85</x:v>
      </x:c>
      <x:c r="G164" s="2" t="n">
        <x:v>16.99</x:v>
      </x:c>
      <x:c r="I164" s="0" t="n">
        <x:v>1</x:v>
      </x:c>
      <x:c r="J164" s="0" t="n">
        <x:v>0</x:v>
      </x:c>
      <x:c r="K164" s="0">
        <x:f>J164-I164</x:f>
      </x:c>
      <x:c r="M164" s="2">
        <x:f>I164*F164</x:f>
      </x:c>
      <x:c r="N164" s="2">
        <x:f>I164*G164</x:f>
      </x:c>
      <x:c r="P164" s="2">
        <x:f>J164*F164</x:f>
      </x:c>
      <x:c r="Q164" s="2">
        <x:f>J164*G164</x:f>
      </x:c>
      <x:c r="S164" s="2">
        <x:f>K164*F164</x:f>
      </x:c>
      <x:c r="T164" s="2">
        <x:f>K164*G164</x:f>
      </x:c>
    </x:row>
    <x:row r="165" spans="1:20">
      <x:c r="B165" s="0" t="s">
        <x:v>24</x:v>
      </x:c>
      <x:c r="C165" s="0" t="s">
        <x:v>357</x:v>
      </x:c>
      <x:c r="D165" s="0" t="s">
        <x:v>357</x:v>
      </x:c>
      <x:c r="E165" s="0" t="s">
        <x:v>358</x:v>
      </x:c>
      <x:c r="F165" s="2" t="n">
        <x:v>8.83</x:v>
      </x:c>
      <x:c r="G165" s="2" t="n">
        <x:v>16.99</x:v>
      </x:c>
      <x:c r="I165" s="0" t="n">
        <x:v>2</x:v>
      </x:c>
      <x:c r="J165" s="0" t="n">
        <x:v>0</x:v>
      </x:c>
      <x:c r="K165" s="0">
        <x:f>J165-I165</x:f>
      </x:c>
      <x:c r="M165" s="2">
        <x:f>I165*F165</x:f>
      </x:c>
      <x:c r="N165" s="2">
        <x:f>I165*G165</x:f>
      </x:c>
      <x:c r="P165" s="2">
        <x:f>J165*F165</x:f>
      </x:c>
      <x:c r="Q165" s="2">
        <x:f>J165*G165</x:f>
      </x:c>
      <x:c r="S165" s="2">
        <x:f>K165*F165</x:f>
      </x:c>
      <x:c r="T165" s="2">
        <x:f>K165*G165</x:f>
      </x:c>
    </x:row>
    <x:row r="166" spans="1:20">
      <x:c r="B166" s="0" t="s">
        <x:v>24</x:v>
      </x:c>
      <x:c r="C166" s="0" t="s">
        <x:v>359</x:v>
      </x:c>
      <x:c r="D166" s="0" t="s">
        <x:v>359</x:v>
      </x:c>
      <x:c r="E166" s="0" t="s">
        <x:v>360</x:v>
      </x:c>
      <x:c r="F166" s="2" t="n">
        <x:v>8.99</x:v>
      </x:c>
      <x:c r="G166" s="2" t="n">
        <x:v>16.99</x:v>
      </x:c>
      <x:c r="I166" s="0" t="n">
        <x:v>3</x:v>
      </x:c>
      <x:c r="J166" s="0" t="n">
        <x:v>0</x:v>
      </x:c>
      <x:c r="K166" s="0">
        <x:f>J166-I166</x:f>
      </x:c>
      <x:c r="M166" s="2">
        <x:f>I166*F166</x:f>
      </x:c>
      <x:c r="N166" s="2">
        <x:f>I166*G166</x:f>
      </x:c>
      <x:c r="P166" s="2">
        <x:f>J166*F166</x:f>
      </x:c>
      <x:c r="Q166" s="2">
        <x:f>J166*G166</x:f>
      </x:c>
      <x:c r="S166" s="2">
        <x:f>K166*F166</x:f>
      </x:c>
      <x:c r="T166" s="2">
        <x:f>K166*G166</x:f>
      </x:c>
    </x:row>
    <x:row r="167" spans="1:20">
      <x:c r="B167" s="0" t="s">
        <x:v>361</x:v>
      </x:c>
      <x:c r="C167" s="0" t="s">
        <x:v>362</x:v>
      </x:c>
      <x:c r="D167" s="0" t="s">
        <x:v>362</x:v>
      </x:c>
      <x:c r="E167" s="0" t="s">
        <x:v>363</x:v>
      </x:c>
      <x:c r="F167" s="2" t="n">
        <x:v>1.66</x:v>
      </x:c>
      <x:c r="G167" s="2" t="n">
        <x:v>2.25</x:v>
      </x:c>
      <x:c r="I167" s="0" t="n">
        <x:v>54</x:v>
      </x:c>
      <x:c r="J167" s="0" t="n">
        <x:v>0</x:v>
      </x:c>
      <x:c r="K167" s="0">
        <x:f>J167-I167</x:f>
      </x:c>
      <x:c r="M167" s="2">
        <x:f>I167*F167</x:f>
      </x:c>
      <x:c r="N167" s="2">
        <x:f>I167*G167</x:f>
      </x:c>
      <x:c r="P167" s="2">
        <x:f>J167*F167</x:f>
      </x:c>
      <x:c r="Q167" s="2">
        <x:f>J167*G167</x:f>
      </x:c>
      <x:c r="S167" s="2">
        <x:f>K167*F167</x:f>
      </x:c>
      <x:c r="T167" s="2">
        <x:f>K167*G167</x:f>
      </x:c>
    </x:row>
    <x:row r="168" spans="1:20">
      <x:c r="B168" s="0" t="s">
        <x:v>127</x:v>
      </x:c>
      <x:c r="C168" s="0" t="s">
        <x:v>364</x:v>
      </x:c>
      <x:c r="D168" s="0" t="s">
        <x:v>364</x:v>
      </x:c>
      <x:c r="E168" s="0" t="s">
        <x:v>365</x:v>
      </x:c>
      <x:c r="F168" s="2" t="n">
        <x:v>3.12</x:v>
      </x:c>
      <x:c r="G168" s="2" t="n">
        <x:v>6.25</x:v>
      </x:c>
      <x:c r="I168" s="0" t="n">
        <x:v>-14</x:v>
      </x:c>
      <x:c r="J168" s="0" t="n">
        <x:v>0</x:v>
      </x:c>
      <x:c r="K168" s="0">
        <x:f>J168-I168</x:f>
      </x:c>
      <x:c r="M168" s="2">
        <x:f>I168*F168</x:f>
      </x:c>
      <x:c r="N168" s="2">
        <x:f>I168*G168</x:f>
      </x:c>
      <x:c r="P168" s="2">
        <x:f>J168*F168</x:f>
      </x:c>
      <x:c r="Q168" s="2">
        <x:f>J168*G168</x:f>
      </x:c>
      <x:c r="S168" s="2">
        <x:f>K168*F168</x:f>
      </x:c>
      <x:c r="T168" s="2">
        <x:f>K168*G168</x:f>
      </x:c>
    </x:row>
    <x:row r="169" spans="1:20">
      <x:c r="C169" s="0" t="s">
        <x:v>366</x:v>
      </x:c>
      <x:c r="D169" s="0" t="s">
        <x:v>366</x:v>
      </x:c>
      <x:c r="E169" s="0" t="s">
        <x:v>367</x:v>
      </x:c>
      <x:c r="F169" s="2" t="n">
        <x:v>10.6</x:v>
      </x:c>
      <x:c r="G169" s="2" t="n">
        <x:v>19.99</x:v>
      </x:c>
      <x:c r="I169" s="0" t="n">
        <x:v>4</x:v>
      </x:c>
      <x:c r="J169" s="0" t="n">
        <x:v>0</x:v>
      </x:c>
      <x:c r="K169" s="0">
        <x:f>J169-I169</x:f>
      </x:c>
      <x:c r="M169" s="2">
        <x:f>I169*F169</x:f>
      </x:c>
      <x:c r="N169" s="2">
        <x:f>I169*G169</x:f>
      </x:c>
      <x:c r="P169" s="2">
        <x:f>J169*F169</x:f>
      </x:c>
      <x:c r="Q169" s="2">
        <x:f>J169*G169</x:f>
      </x:c>
      <x:c r="S169" s="2">
        <x:f>K169*F169</x:f>
      </x:c>
      <x:c r="T169" s="2">
        <x:f>K169*G169</x:f>
      </x:c>
    </x:row>
    <x:row r="170" spans="1:20">
      <x:c r="C170" s="0" t="s">
        <x:v>368</x:v>
      </x:c>
      <x:c r="D170" s="0" t="s">
        <x:v>368</x:v>
      </x:c>
      <x:c r="E170" s="0" t="s">
        <x:v>369</x:v>
      </x:c>
      <x:c r="F170" s="2" t="n">
        <x:v>10.6</x:v>
      </x:c>
      <x:c r="G170" s="2" t="n">
        <x:v>21.99</x:v>
      </x:c>
      <x:c r="I170" s="0" t="n">
        <x:v>4</x:v>
      </x:c>
      <x:c r="J170" s="0" t="n">
        <x:v>0</x:v>
      </x:c>
      <x:c r="K170" s="0">
        <x:f>J170-I170</x:f>
      </x:c>
      <x:c r="M170" s="2">
        <x:f>I170*F170</x:f>
      </x:c>
      <x:c r="N170" s="2">
        <x:f>I170*G170</x:f>
      </x:c>
      <x:c r="P170" s="2">
        <x:f>J170*F170</x:f>
      </x:c>
      <x:c r="Q170" s="2">
        <x:f>J170*G170</x:f>
      </x:c>
      <x:c r="S170" s="2">
        <x:f>K170*F170</x:f>
      </x:c>
      <x:c r="T170" s="2">
        <x:f>K170*G170</x:f>
      </x:c>
    </x:row>
    <x:row r="171" spans="1:20">
      <x:c r="B171" s="0" t="s">
        <x:v>41</x:v>
      </x:c>
      <x:c r="C171" s="0" t="s">
        <x:v>370</x:v>
      </x:c>
      <x:c r="D171" s="0" t="s">
        <x:v>370</x:v>
      </x:c>
      <x:c r="E171" s="0" t="s">
        <x:v>371</x:v>
      </x:c>
      <x:c r="F171" s="2" t="n">
        <x:v>5.49</x:v>
      </x:c>
      <x:c r="G171" s="2" t="n">
        <x:v>7.49</x:v>
      </x:c>
      <x:c r="I171" s="0" t="n">
        <x:v>4</x:v>
      </x:c>
      <x:c r="J171" s="0" t="n">
        <x:v>0</x:v>
      </x:c>
      <x:c r="K171" s="0">
        <x:f>J171-I171</x:f>
      </x:c>
      <x:c r="M171" s="2">
        <x:f>I171*F171</x:f>
      </x:c>
      <x:c r="N171" s="2">
        <x:f>I171*G171</x:f>
      </x:c>
      <x:c r="P171" s="2">
        <x:f>J171*F171</x:f>
      </x:c>
      <x:c r="Q171" s="2">
        <x:f>J171*G171</x:f>
      </x:c>
      <x:c r="S171" s="2">
        <x:f>K171*F171</x:f>
      </x:c>
      <x:c r="T171" s="2">
        <x:f>K171*G171</x:f>
      </x:c>
    </x:row>
    <x:row r="172" spans="1:20">
      <x:c r="B172" s="0" t="s">
        <x:v>41</x:v>
      </x:c>
      <x:c r="C172" s="0" t="s">
        <x:v>372</x:v>
      </x:c>
      <x:c r="D172" s="0" t="s">
        <x:v>372</x:v>
      </x:c>
      <x:c r="E172" s="0" t="s">
        <x:v>373</x:v>
      </x:c>
      <x:c r="F172" s="2" t="n">
        <x:v>1.95</x:v>
      </x:c>
      <x:c r="G172" s="2" t="n">
        <x:v>2.79</x:v>
      </x:c>
      <x:c r="I172" s="0" t="n">
        <x:v>5</x:v>
      </x:c>
      <x:c r="J172" s="0" t="n">
        <x:v>0</x:v>
      </x:c>
      <x:c r="K172" s="0">
        <x:f>J172-I172</x:f>
      </x:c>
      <x:c r="M172" s="2">
        <x:f>I172*F172</x:f>
      </x:c>
      <x:c r="N172" s="2">
        <x:f>I172*G172</x:f>
      </x:c>
      <x:c r="P172" s="2">
        <x:f>J172*F172</x:f>
      </x:c>
      <x:c r="Q172" s="2">
        <x:f>J172*G172</x:f>
      </x:c>
      <x:c r="S172" s="2">
        <x:f>K172*F172</x:f>
      </x:c>
      <x:c r="T172" s="2">
        <x:f>K172*G172</x:f>
      </x:c>
    </x:row>
    <x:row r="173" spans="1:20">
      <x:c r="B173" s="0" t="s">
        <x:v>41</x:v>
      </x:c>
      <x:c r="C173" s="0" t="s">
        <x:v>374</x:v>
      </x:c>
      <x:c r="D173" s="0" t="s">
        <x:v>374</x:v>
      </x:c>
      <x:c r="E173" s="0" t="s">
        <x:v>375</x:v>
      </x:c>
      <x:c r="F173" s="2" t="n">
        <x:v>1.95</x:v>
      </x:c>
      <x:c r="G173" s="2" t="n">
        <x:v>2.79</x:v>
      </x:c>
      <x:c r="I173" s="0" t="n">
        <x:v>5</x:v>
      </x:c>
      <x:c r="J173" s="0" t="n">
        <x:v>0</x:v>
      </x:c>
      <x:c r="K173" s="0">
        <x:f>J173-I173</x:f>
      </x:c>
      <x:c r="M173" s="2">
        <x:f>I173*F173</x:f>
      </x:c>
      <x:c r="N173" s="2">
        <x:f>I173*G173</x:f>
      </x:c>
      <x:c r="P173" s="2">
        <x:f>J173*F173</x:f>
      </x:c>
      <x:c r="Q173" s="2">
        <x:f>J173*G173</x:f>
      </x:c>
      <x:c r="S173" s="2">
        <x:f>K173*F173</x:f>
      </x:c>
      <x:c r="T173" s="2">
        <x:f>K173*G173</x:f>
      </x:c>
    </x:row>
    <x:row r="174" spans="1:20">
      <x:c r="B174" s="0" t="s">
        <x:v>41</x:v>
      </x:c>
      <x:c r="C174" s="0" t="s">
        <x:v>376</x:v>
      </x:c>
      <x:c r="D174" s="0" t="s">
        <x:v>376</x:v>
      </x:c>
      <x:c r="E174" s="0" t="s">
        <x:v>377</x:v>
      </x:c>
      <x:c r="F174" s="2" t="n">
        <x:v>1.95</x:v>
      </x:c>
      <x:c r="G174" s="2" t="n">
        <x:v>2.79</x:v>
      </x:c>
      <x:c r="I174" s="0" t="n">
        <x:v>7</x:v>
      </x:c>
      <x:c r="J174" s="0" t="n">
        <x:v>0</x:v>
      </x:c>
      <x:c r="K174" s="0">
        <x:f>J174-I174</x:f>
      </x:c>
      <x:c r="M174" s="2">
        <x:f>I174*F174</x:f>
      </x:c>
      <x:c r="N174" s="2">
        <x:f>I174*G174</x:f>
      </x:c>
      <x:c r="P174" s="2">
        <x:f>J174*F174</x:f>
      </x:c>
      <x:c r="Q174" s="2">
        <x:f>J174*G174</x:f>
      </x:c>
      <x:c r="S174" s="2">
        <x:f>K174*F174</x:f>
      </x:c>
      <x:c r="T174" s="2">
        <x:f>K174*G174</x:f>
      </x:c>
    </x:row>
    <x:row r="175" spans="1:20">
      <x:c r="B175" s="0" t="s">
        <x:v>41</x:v>
      </x:c>
      <x:c r="C175" s="0" t="s">
        <x:v>378</x:v>
      </x:c>
      <x:c r="D175" s="0" t="s">
        <x:v>378</x:v>
      </x:c>
      <x:c r="E175" s="0" t="s">
        <x:v>379</x:v>
      </x:c>
      <x:c r="F175" s="2" t="n">
        <x:v>1.82</x:v>
      </x:c>
      <x:c r="G175" s="2" t="n">
        <x:v>2.79</x:v>
      </x:c>
      <x:c r="I175" s="0" t="n">
        <x:v>17</x:v>
      </x:c>
      <x:c r="J175" s="0" t="n">
        <x:v>0</x:v>
      </x:c>
      <x:c r="K175" s="0">
        <x:f>J175-I175</x:f>
      </x:c>
      <x:c r="M175" s="2">
        <x:f>I175*F175</x:f>
      </x:c>
      <x:c r="N175" s="2">
        <x:f>I175*G175</x:f>
      </x:c>
      <x:c r="P175" s="2">
        <x:f>J175*F175</x:f>
      </x:c>
      <x:c r="Q175" s="2">
        <x:f>J175*G175</x:f>
      </x:c>
      <x:c r="S175" s="2">
        <x:f>K175*F175</x:f>
      </x:c>
      <x:c r="T175" s="2">
        <x:f>K175*G175</x:f>
      </x:c>
    </x:row>
    <x:row r="176" spans="1:20">
      <x:c r="B176" s="0" t="s">
        <x:v>41</x:v>
      </x:c>
      <x:c r="C176" s="0" t="s">
        <x:v>380</x:v>
      </x:c>
      <x:c r="D176" s="0" t="s">
        <x:v>380</x:v>
      </x:c>
      <x:c r="E176" s="0" t="s">
        <x:v>381</x:v>
      </x:c>
      <x:c r="F176" s="2" t="n">
        <x:v>1.76</x:v>
      </x:c>
      <x:c r="G176" s="2" t="n">
        <x:v>2.69</x:v>
      </x:c>
      <x:c r="I176" s="0" t="n">
        <x:v>12</x:v>
      </x:c>
      <x:c r="J176" s="0" t="n">
        <x:v>0</x:v>
      </x:c>
      <x:c r="K176" s="0">
        <x:f>J176-I176</x:f>
      </x:c>
      <x:c r="M176" s="2">
        <x:f>I176*F176</x:f>
      </x:c>
      <x:c r="N176" s="2">
        <x:f>I176*G176</x:f>
      </x:c>
      <x:c r="P176" s="2">
        <x:f>J176*F176</x:f>
      </x:c>
      <x:c r="Q176" s="2">
        <x:f>J176*G176</x:f>
      </x:c>
      <x:c r="S176" s="2">
        <x:f>K176*F176</x:f>
      </x:c>
      <x:c r="T176" s="2">
        <x:f>K176*G176</x:f>
      </x:c>
    </x:row>
    <x:row r="177" spans="1:20">
      <x:c r="B177" s="0" t="s">
        <x:v>41</x:v>
      </x:c>
      <x:c r="C177" s="0" t="s">
        <x:v>382</x:v>
      </x:c>
      <x:c r="D177" s="0" t="s">
        <x:v>382</x:v>
      </x:c>
      <x:c r="E177" s="0" t="s">
        <x:v>383</x:v>
      </x:c>
      <x:c r="F177" s="2" t="n">
        <x:v>5.49</x:v>
      </x:c>
      <x:c r="G177" s="2" t="n">
        <x:v>8.99</x:v>
      </x:c>
      <x:c r="I177" s="0" t="n">
        <x:v>14</x:v>
      </x:c>
      <x:c r="J177" s="0" t="n">
        <x:v>0</x:v>
      </x:c>
      <x:c r="K177" s="0">
        <x:f>J177-I177</x:f>
      </x:c>
      <x:c r="M177" s="2">
        <x:f>I177*F177</x:f>
      </x:c>
      <x:c r="N177" s="2">
        <x:f>I177*G177</x:f>
      </x:c>
      <x:c r="P177" s="2">
        <x:f>J177*F177</x:f>
      </x:c>
      <x:c r="Q177" s="2">
        <x:f>J177*G177</x:f>
      </x:c>
      <x:c r="S177" s="2">
        <x:f>K177*F177</x:f>
      </x:c>
      <x:c r="T177" s="2">
        <x:f>K177*G177</x:f>
      </x:c>
    </x:row>
    <x:row r="178" spans="1:20">
      <x:c r="B178" s="0" t="s">
        <x:v>127</x:v>
      </x:c>
      <x:c r="C178" s="0" t="s">
        <x:v>384</x:v>
      </x:c>
      <x:c r="D178" s="0" t="s">
        <x:v>384</x:v>
      </x:c>
      <x:c r="E178" s="0" t="s">
        <x:v>385</x:v>
      </x:c>
      <x:c r="F178" s="2" t="n">
        <x:v>1.34</x:v>
      </x:c>
      <x:c r="G178" s="2" t="n">
        <x:v>3.35</x:v>
      </x:c>
      <x:c r="I178" s="0" t="n">
        <x:v>26</x:v>
      </x:c>
      <x:c r="J178" s="0" t="n">
        <x:v>0</x:v>
      </x:c>
      <x:c r="K178" s="0">
        <x:f>J178-I178</x:f>
      </x:c>
      <x:c r="M178" s="2">
        <x:f>I178*F178</x:f>
      </x:c>
      <x:c r="N178" s="2">
        <x:f>I178*G178</x:f>
      </x:c>
      <x:c r="P178" s="2">
        <x:f>J178*F178</x:f>
      </x:c>
      <x:c r="Q178" s="2">
        <x:f>J178*G178</x:f>
      </x:c>
      <x:c r="S178" s="2">
        <x:f>K178*F178</x:f>
      </x:c>
      <x:c r="T178" s="2">
        <x:f>K178*G178</x:f>
      </x:c>
    </x:row>
    <x:row r="179" spans="1:20">
      <x:c r="B179" s="0" t="s">
        <x:v>41</x:v>
      </x:c>
      <x:c r="C179" s="0" t="s">
        <x:v>386</x:v>
      </x:c>
      <x:c r="D179" s="0" t="s">
        <x:v>386</x:v>
      </x:c>
      <x:c r="E179" s="0" t="s">
        <x:v>387</x:v>
      </x:c>
      <x:c r="F179" s="2" t="n">
        <x:v>5.46</x:v>
      </x:c>
      <x:c r="G179" s="2" t="n">
        <x:v>7.99</x:v>
      </x:c>
      <x:c r="I179" s="0" t="n">
        <x:v>2</x:v>
      </x:c>
      <x:c r="J179" s="0" t="n">
        <x:v>0</x:v>
      </x:c>
      <x:c r="K179" s="0">
        <x:f>J179-I179</x:f>
      </x:c>
      <x:c r="M179" s="2">
        <x:f>I179*F179</x:f>
      </x:c>
      <x:c r="N179" s="2">
        <x:f>I179*G179</x:f>
      </x:c>
      <x:c r="P179" s="2">
        <x:f>J179*F179</x:f>
      </x:c>
      <x:c r="Q179" s="2">
        <x:f>J179*G179</x:f>
      </x:c>
      <x:c r="S179" s="2">
        <x:f>K179*F179</x:f>
      </x:c>
      <x:c r="T179" s="2">
        <x:f>K179*G179</x:f>
      </x:c>
    </x:row>
    <x:row r="180" spans="1:20">
      <x:c r="B180" s="0" t="s">
        <x:v>127</x:v>
      </x:c>
      <x:c r="C180" s="0" t="s">
        <x:v>388</x:v>
      </x:c>
      <x:c r="D180" s="0" t="s">
        <x:v>388</x:v>
      </x:c>
      <x:c r="E180" s="0" t="s">
        <x:v>389</x:v>
      </x:c>
      <x:c r="F180" s="2" t="n">
        <x:v>1.39</x:v>
      </x:c>
      <x:c r="G180" s="2" t="n">
        <x:v>2.79</x:v>
      </x:c>
      <x:c r="I180" s="0" t="n">
        <x:v>5</x:v>
      </x:c>
      <x:c r="J180" s="0" t="n">
        <x:v>0</x:v>
      </x:c>
      <x:c r="K180" s="0">
        <x:f>J180-I180</x:f>
      </x:c>
      <x:c r="M180" s="2">
        <x:f>I180*F180</x:f>
      </x:c>
      <x:c r="N180" s="2">
        <x:f>I180*G180</x:f>
      </x:c>
      <x:c r="P180" s="2">
        <x:f>J180*F180</x:f>
      </x:c>
      <x:c r="Q180" s="2">
        <x:f>J180*G180</x:f>
      </x:c>
      <x:c r="S180" s="2">
        <x:f>K180*F180</x:f>
      </x:c>
      <x:c r="T180" s="2">
        <x:f>K180*G180</x:f>
      </x:c>
    </x:row>
    <x:row r="181" spans="1:20">
      <x:c r="C181" s="0" t="s">
        <x:v>390</x:v>
      </x:c>
      <x:c r="D181" s="0" t="s">
        <x:v>390</x:v>
      </x:c>
      <x:c r="E181" s="0" t="s">
        <x:v>391</x:v>
      </x:c>
      <x:c r="F181" s="2" t="n">
        <x:v>10.6</x:v>
      </x:c>
      <x:c r="G181" s="2" t="n">
        <x:v>18.29</x:v>
      </x:c>
      <x:c r="I181" s="0" t="n">
        <x:v>4</x:v>
      </x:c>
      <x:c r="J181" s="0" t="n">
        <x:v>0</x:v>
      </x:c>
      <x:c r="K181" s="0">
        <x:f>J181-I181</x:f>
      </x:c>
      <x:c r="M181" s="2">
        <x:f>I181*F181</x:f>
      </x:c>
      <x:c r="N181" s="2">
        <x:f>I181*G181</x:f>
      </x:c>
      <x:c r="P181" s="2">
        <x:f>J181*F181</x:f>
      </x:c>
      <x:c r="Q181" s="2">
        <x:f>J181*G181</x:f>
      </x:c>
      <x:c r="S181" s="2">
        <x:f>K181*F181</x:f>
      </x:c>
      <x:c r="T181" s="2">
        <x:f>K181*G181</x:f>
      </x:c>
    </x:row>
    <x:row r="182" spans="1:20">
      <x:c r="B182" s="0" t="s">
        <x:v>127</x:v>
      </x:c>
      <x:c r="C182" s="0" t="s">
        <x:v>392</x:v>
      </x:c>
      <x:c r="D182" s="0" t="s">
        <x:v>392</x:v>
      </x:c>
      <x:c r="E182" s="0" t="s">
        <x:v>393</x:v>
      </x:c>
      <x:c r="F182" s="2" t="n">
        <x:v>0.84</x:v>
      </x:c>
      <x:c r="G182" s="2" t="n">
        <x:v>2.59</x:v>
      </x:c>
      <x:c r="I182" s="0" t="n">
        <x:v>2</x:v>
      </x:c>
      <x:c r="J182" s="0" t="n">
        <x:v>0</x:v>
      </x:c>
      <x:c r="K182" s="0">
        <x:f>J182-I182</x:f>
      </x:c>
      <x:c r="M182" s="2">
        <x:f>I182*F182</x:f>
      </x:c>
      <x:c r="N182" s="2">
        <x:f>I182*G182</x:f>
      </x:c>
      <x:c r="P182" s="2">
        <x:f>J182*F182</x:f>
      </x:c>
      <x:c r="Q182" s="2">
        <x:f>J182*G182</x:f>
      </x:c>
      <x:c r="S182" s="2">
        <x:f>K182*F182</x:f>
      </x:c>
      <x:c r="T182" s="2">
        <x:f>K182*G182</x:f>
      </x:c>
    </x:row>
    <x:row r="183" spans="1:20">
      <x:c r="B183" s="0" t="s">
        <x:v>394</x:v>
      </x:c>
      <x:c r="C183" s="0" t="s">
        <x:v>395</x:v>
      </x:c>
      <x:c r="D183" s="0" t="s">
        <x:v>395</x:v>
      </x:c>
      <x:c r="E183" s="0" t="s">
        <x:v>396</x:v>
      </x:c>
      <x:c r="F183" s="2" t="n">
        <x:v>12.22</x:v>
      </x:c>
      <x:c r="G183" s="2" t="n">
        <x:v>15.99</x:v>
      </x:c>
      <x:c r="I183" s="0" t="n">
        <x:v>2</x:v>
      </x:c>
      <x:c r="J183" s="0" t="n">
        <x:v>0</x:v>
      </x:c>
      <x:c r="K183" s="0">
        <x:f>J183-I183</x:f>
      </x:c>
      <x:c r="M183" s="2">
        <x:f>I183*F183</x:f>
      </x:c>
      <x:c r="N183" s="2">
        <x:f>I183*G183</x:f>
      </x:c>
      <x:c r="P183" s="2">
        <x:f>J183*F183</x:f>
      </x:c>
      <x:c r="Q183" s="2">
        <x:f>J183*G183</x:f>
      </x:c>
      <x:c r="S183" s="2">
        <x:f>K183*F183</x:f>
      </x:c>
      <x:c r="T183" s="2">
        <x:f>K183*G183</x:f>
      </x:c>
    </x:row>
    <x:row r="184" spans="1:20">
      <x:c r="B184" s="0" t="s">
        <x:v>41</x:v>
      </x:c>
      <x:c r="C184" s="0" t="s">
        <x:v>397</x:v>
      </x:c>
      <x:c r="D184" s="0" t="s">
        <x:v>397</x:v>
      </x:c>
      <x:c r="E184" s="0" t="s">
        <x:v>398</x:v>
      </x:c>
      <x:c r="F184" s="2" t="n">
        <x:v>1.02</x:v>
      </x:c>
      <x:c r="G184" s="2" t="n">
        <x:v>3.39</x:v>
      </x:c>
      <x:c r="I184" s="0" t="n">
        <x:v>-10</x:v>
      </x:c>
      <x:c r="J184" s="0" t="n">
        <x:v>0</x:v>
      </x:c>
      <x:c r="K184" s="0">
        <x:f>J184-I184</x:f>
      </x:c>
      <x:c r="M184" s="2">
        <x:f>I184*F184</x:f>
      </x:c>
      <x:c r="N184" s="2">
        <x:f>I184*G184</x:f>
      </x:c>
      <x:c r="P184" s="2">
        <x:f>J184*F184</x:f>
      </x:c>
      <x:c r="Q184" s="2">
        <x:f>J184*G184</x:f>
      </x:c>
      <x:c r="S184" s="2">
        <x:f>K184*F184</x:f>
      </x:c>
      <x:c r="T184" s="2">
        <x:f>K184*G184</x:f>
      </x:c>
    </x:row>
    <x:row r="185" spans="1:20">
      <x:c r="B185" s="0" t="s">
        <x:v>41</x:v>
      </x:c>
      <x:c r="C185" s="0" t="s">
        <x:v>399</x:v>
      </x:c>
      <x:c r="D185" s="0" t="s">
        <x:v>399</x:v>
      </x:c>
      <x:c r="E185" s="0" t="s">
        <x:v>400</x:v>
      </x:c>
      <x:c r="F185" s="2" t="n">
        <x:v>1.2</x:v>
      </x:c>
      <x:c r="G185" s="2" t="n">
        <x:v>3.25</x:v>
      </x:c>
      <x:c r="I185" s="0" t="n">
        <x:v>-10</x:v>
      </x:c>
      <x:c r="J185" s="0" t="n">
        <x:v>0</x:v>
      </x:c>
      <x:c r="K185" s="0">
        <x:f>J185-I185</x:f>
      </x:c>
      <x:c r="M185" s="2">
        <x:f>I185*F185</x:f>
      </x:c>
      <x:c r="N185" s="2">
        <x:f>I185*G185</x:f>
      </x:c>
      <x:c r="P185" s="2">
        <x:f>J185*F185</x:f>
      </x:c>
      <x:c r="Q185" s="2">
        <x:f>J185*G185</x:f>
      </x:c>
      <x:c r="S185" s="2">
        <x:f>K185*F185</x:f>
      </x:c>
      <x:c r="T185" s="2">
        <x:f>K185*G185</x:f>
      </x:c>
    </x:row>
    <x:row r="186" spans="1:20">
      <x:c r="B186" s="0" t="s">
        <x:v>41</x:v>
      </x:c>
      <x:c r="C186" s="0" t="s">
        <x:v>401</x:v>
      </x:c>
      <x:c r="D186" s="0" t="s">
        <x:v>401</x:v>
      </x:c>
      <x:c r="E186" s="0" t="s">
        <x:v>402</x:v>
      </x:c>
      <x:c r="F186" s="2" t="n">
        <x:v>1.65</x:v>
      </x:c>
      <x:c r="G186" s="2" t="n">
        <x:v>3.25</x:v>
      </x:c>
      <x:c r="I186" s="0" t="n">
        <x:v>-22</x:v>
      </x:c>
      <x:c r="J186" s="0" t="n">
        <x:v>0</x:v>
      </x:c>
      <x:c r="K186" s="0">
        <x:f>J186-I186</x:f>
      </x:c>
      <x:c r="M186" s="2">
        <x:f>I186*F186</x:f>
      </x:c>
      <x:c r="N186" s="2">
        <x:f>I186*G186</x:f>
      </x:c>
      <x:c r="P186" s="2">
        <x:f>J186*F186</x:f>
      </x:c>
      <x:c r="Q186" s="2">
        <x:f>J186*G186</x:f>
      </x:c>
      <x:c r="S186" s="2">
        <x:f>K186*F186</x:f>
      </x:c>
      <x:c r="T186" s="2">
        <x:f>K186*G186</x:f>
      </x:c>
    </x:row>
    <x:row r="187" spans="1:20">
      <x:c r="B187" s="0" t="s">
        <x:v>41</x:v>
      </x:c>
      <x:c r="C187" s="0" t="s">
        <x:v>403</x:v>
      </x:c>
      <x:c r="D187" s="0" t="s">
        <x:v>403</x:v>
      </x:c>
      <x:c r="E187" s="0" t="s">
        <x:v>404</x:v>
      </x:c>
      <x:c r="F187" s="2" t="n">
        <x:v>6.55</x:v>
      </x:c>
      <x:c r="G187" s="2" t="n">
        <x:v>8.99</x:v>
      </x:c>
      <x:c r="I187" s="0" t="n">
        <x:v>12</x:v>
      </x:c>
      <x:c r="J187" s="0" t="n">
        <x:v>0</x:v>
      </x:c>
      <x:c r="K187" s="0">
        <x:f>J187-I187</x:f>
      </x:c>
      <x:c r="M187" s="2">
        <x:f>I187*F187</x:f>
      </x:c>
      <x:c r="N187" s="2">
        <x:f>I187*G187</x:f>
      </x:c>
      <x:c r="P187" s="2">
        <x:f>J187*F187</x:f>
      </x:c>
      <x:c r="Q187" s="2">
        <x:f>J187*G187</x:f>
      </x:c>
      <x:c r="S187" s="2">
        <x:f>K187*F187</x:f>
      </x:c>
      <x:c r="T187" s="2">
        <x:f>K187*G187</x:f>
      </x:c>
    </x:row>
    <x:row r="188" spans="1:20">
      <x:c r="C188" s="0" t="s">
        <x:v>405</x:v>
      </x:c>
      <x:c r="D188" s="0" t="s">
        <x:v>405</x:v>
      </x:c>
      <x:c r="E188" s="0" t="s">
        <x:v>406</x:v>
      </x:c>
      <x:c r="F188" s="2" t="n">
        <x:v>9.84</x:v>
      </x:c>
      <x:c r="G188" s="2" t="n">
        <x:v>15.99</x:v>
      </x:c>
      <x:c r="I188" s="0" t="n">
        <x:v>2</x:v>
      </x:c>
      <x:c r="J188" s="0" t="n">
        <x:v>0</x:v>
      </x:c>
      <x:c r="K188" s="0">
        <x:f>J188-I188</x:f>
      </x:c>
      <x:c r="M188" s="2">
        <x:f>I188*F188</x:f>
      </x:c>
      <x:c r="N188" s="2">
        <x:f>I188*G188</x:f>
      </x:c>
      <x:c r="P188" s="2">
        <x:f>J188*F188</x:f>
      </x:c>
      <x:c r="Q188" s="2">
        <x:f>J188*G188</x:f>
      </x:c>
      <x:c r="S188" s="2">
        <x:f>K188*F188</x:f>
      </x:c>
      <x:c r="T188" s="2">
        <x:f>K188*G188</x:f>
      </x:c>
    </x:row>
    <x:row r="189" spans="1:20">
      <x:c r="C189" s="0" t="s">
        <x:v>407</x:v>
      </x:c>
      <x:c r="D189" s="0" t="s">
        <x:v>407</x:v>
      </x:c>
      <x:c r="E189" s="0" t="s">
        <x:v>408</x:v>
      </x:c>
      <x:c r="F189" s="2" t="n">
        <x:v>4.6</x:v>
      </x:c>
      <x:c r="G189" s="2" t="n">
        <x:v>8.99</x:v>
      </x:c>
      <x:c r="I189" s="0" t="n">
        <x:v>3</x:v>
      </x:c>
      <x:c r="J189" s="0" t="n">
        <x:v>0</x:v>
      </x:c>
      <x:c r="K189" s="0">
        <x:f>J189-I189</x:f>
      </x:c>
      <x:c r="M189" s="2">
        <x:f>I189*F189</x:f>
      </x:c>
      <x:c r="N189" s="2">
        <x:f>I189*G189</x:f>
      </x:c>
      <x:c r="P189" s="2">
        <x:f>J189*F189</x:f>
      </x:c>
      <x:c r="Q189" s="2">
        <x:f>J189*G189</x:f>
      </x:c>
      <x:c r="S189" s="2">
        <x:f>K189*F189</x:f>
      </x:c>
      <x:c r="T189" s="2">
        <x:f>K189*G189</x:f>
      </x:c>
    </x:row>
    <x:row r="190" spans="1:20">
      <x:c r="B190" s="0" t="s">
        <x:v>41</x:v>
      </x:c>
      <x:c r="C190" s="0" t="s">
        <x:v>409</x:v>
      </x:c>
      <x:c r="D190" s="0" t="s">
        <x:v>409</x:v>
      </x:c>
      <x:c r="E190" s="0" t="s">
        <x:v>410</x:v>
      </x:c>
      <x:c r="F190" s="2" t="n">
        <x:v>4.88</x:v>
      </x:c>
      <x:c r="G190" s="2" t="n">
        <x:v>6.79</x:v>
      </x:c>
      <x:c r="I190" s="0" t="n">
        <x:v>6</x:v>
      </x:c>
      <x:c r="J190" s="0" t="n">
        <x:v>0</x:v>
      </x:c>
      <x:c r="K190" s="0">
        <x:f>J190-I190</x:f>
      </x:c>
      <x:c r="M190" s="2">
        <x:f>I190*F190</x:f>
      </x:c>
      <x:c r="N190" s="2">
        <x:f>I190*G190</x:f>
      </x:c>
      <x:c r="P190" s="2">
        <x:f>J190*F190</x:f>
      </x:c>
      <x:c r="Q190" s="2">
        <x:f>J190*G190</x:f>
      </x:c>
      <x:c r="S190" s="2">
        <x:f>K190*F190</x:f>
      </x:c>
      <x:c r="T190" s="2">
        <x:f>K190*G190</x:f>
      </x:c>
    </x:row>
    <x:row r="191" spans="1:20">
      <x:c r="B191" s="0" t="s">
        <x:v>41</x:v>
      </x:c>
      <x:c r="C191" s="0" t="s">
        <x:v>411</x:v>
      </x:c>
      <x:c r="D191" s="0" t="s">
        <x:v>411</x:v>
      </x:c>
      <x:c r="E191" s="0" t="s">
        <x:v>412</x:v>
      </x:c>
      <x:c r="F191" s="2" t="n">
        <x:v>0</x:v>
      </x:c>
      <x:c r="G191" s="2" t="n">
        <x:v>10.95</x:v>
      </x:c>
      <x:c r="I191" s="0" t="n">
        <x:v>1</x:v>
      </x:c>
      <x:c r="J191" s="0" t="n">
        <x:v>0</x:v>
      </x:c>
      <x:c r="K191" s="0">
        <x:f>J191-I191</x:f>
      </x:c>
      <x:c r="M191" s="2">
        <x:f>I191*F191</x:f>
      </x:c>
      <x:c r="N191" s="2">
        <x:f>I191*G191</x:f>
      </x:c>
      <x:c r="P191" s="2">
        <x:f>J191*F191</x:f>
      </x:c>
      <x:c r="Q191" s="2">
        <x:f>J191*G191</x:f>
      </x:c>
      <x:c r="S191" s="2">
        <x:f>K191*F191</x:f>
      </x:c>
      <x:c r="T191" s="2">
        <x:f>K191*G191</x:f>
      </x:c>
    </x:row>
    <x:row r="192" spans="1:20">
      <x:c r="B192" s="0" t="s">
        <x:v>24</x:v>
      </x:c>
      <x:c r="C192" s="0" t="s">
        <x:v>413</x:v>
      </x:c>
      <x:c r="D192" s="0" t="s">
        <x:v>413</x:v>
      </x:c>
      <x:c r="E192" s="0" t="s">
        <x:v>414</x:v>
      </x:c>
      <x:c r="F192" s="2" t="n">
        <x:v>8.42</x:v>
      </x:c>
      <x:c r="G192" s="2" t="n">
        <x:v>14.99</x:v>
      </x:c>
      <x:c r="I192" s="0" t="n">
        <x:v>3</x:v>
      </x:c>
      <x:c r="J192" s="0" t="n">
        <x:v>0</x:v>
      </x:c>
      <x:c r="K192" s="0">
        <x:f>J192-I192</x:f>
      </x:c>
      <x:c r="M192" s="2">
        <x:f>I192*F192</x:f>
      </x:c>
      <x:c r="N192" s="2">
        <x:f>I192*G192</x:f>
      </x:c>
      <x:c r="P192" s="2">
        <x:f>J192*F192</x:f>
      </x:c>
      <x:c r="Q192" s="2">
        <x:f>J192*G192</x:f>
      </x:c>
      <x:c r="S192" s="2">
        <x:f>K192*F192</x:f>
      </x:c>
      <x:c r="T192" s="2">
        <x:f>K192*G192</x:f>
      </x:c>
    </x:row>
    <x:row r="193" spans="1:20">
      <x:c r="B193" s="0" t="s">
        <x:v>24</x:v>
      </x:c>
      <x:c r="C193" s="0" t="s">
        <x:v>415</x:v>
      </x:c>
      <x:c r="D193" s="0" t="s">
        <x:v>415</x:v>
      </x:c>
      <x:c r="E193" s="0" t="s">
        <x:v>416</x:v>
      </x:c>
      <x:c r="F193" s="2" t="n">
        <x:v>9.99</x:v>
      </x:c>
      <x:c r="G193" s="2" t="n">
        <x:v>14.99</x:v>
      </x:c>
      <x:c r="I193" s="0" t="n">
        <x:v>2</x:v>
      </x:c>
      <x:c r="J193" s="0" t="n">
        <x:v>0</x:v>
      </x:c>
      <x:c r="K193" s="0">
        <x:f>J193-I193</x:f>
      </x:c>
      <x:c r="M193" s="2">
        <x:f>I193*F193</x:f>
      </x:c>
      <x:c r="N193" s="2">
        <x:f>I193*G193</x:f>
      </x:c>
      <x:c r="P193" s="2">
        <x:f>J193*F193</x:f>
      </x:c>
      <x:c r="Q193" s="2">
        <x:f>J193*G193</x:f>
      </x:c>
      <x:c r="S193" s="2">
        <x:f>K193*F193</x:f>
      </x:c>
      <x:c r="T193" s="2">
        <x:f>K193*G193</x:f>
      </x:c>
    </x:row>
    <x:row r="194" spans="1:20">
      <x:c r="B194" s="0" t="s">
        <x:v>346</x:v>
      </x:c>
      <x:c r="C194" s="0" t="s">
        <x:v>417</x:v>
      </x:c>
      <x:c r="D194" s="0" t="s">
        <x:v>417</x:v>
      </x:c>
      <x:c r="E194" s="0" t="s">
        <x:v>418</x:v>
      </x:c>
      <x:c r="F194" s="2" t="n">
        <x:v>400</x:v>
      </x:c>
      <x:c r="G194" s="2" t="n">
        <x:v>3.2</x:v>
      </x:c>
      <x:c r="I194" s="0" t="n">
        <x:v>4.99</x:v>
      </x:c>
      <x:c r="J194" s="0" t="n">
        <x:v>0</x:v>
      </x:c>
      <x:c r="K194" s="0">
        <x:f>J194-I194</x:f>
      </x:c>
      <x:c r="M194" s="2">
        <x:f>I194*F194</x:f>
      </x:c>
      <x:c r="N194" s="2">
        <x:f>I194*G194</x:f>
      </x:c>
      <x:c r="P194" s="2">
        <x:f>J194*F194</x:f>
      </x:c>
      <x:c r="Q194" s="2">
        <x:f>J194*G194</x:f>
      </x:c>
      <x:c r="S194" s="2">
        <x:f>K194*F194</x:f>
      </x:c>
      <x:c r="T194" s="2">
        <x:f>K194*G194</x:f>
      </x:c>
    </x:row>
    <x:row r="195" spans="1:20">
      <x:c r="C195" s="0" t="s">
        <x:v>419</x:v>
      </x:c>
      <x:c r="D195" s="0" t="s">
        <x:v>419</x:v>
      </x:c>
      <x:c r="E195" s="0" t="s">
        <x:v>420</x:v>
      </x:c>
      <x:c r="F195" s="2" t="n">
        <x:v>10.6</x:v>
      </x:c>
      <x:c r="G195" s="2" t="n">
        <x:v>18.49</x:v>
      </x:c>
      <x:c r="I195" s="0" t="n">
        <x:v>5</x:v>
      </x:c>
      <x:c r="J195" s="0" t="n">
        <x:v>0</x:v>
      </x:c>
      <x:c r="K195" s="0">
        <x:f>J195-I195</x:f>
      </x:c>
      <x:c r="M195" s="2">
        <x:f>I195*F195</x:f>
      </x:c>
      <x:c r="N195" s="2">
        <x:f>I195*G195</x:f>
      </x:c>
      <x:c r="P195" s="2">
        <x:f>J195*F195</x:f>
      </x:c>
      <x:c r="Q195" s="2">
        <x:f>J195*G195</x:f>
      </x:c>
      <x:c r="S195" s="2">
        <x:f>K195*F195</x:f>
      </x:c>
      <x:c r="T195" s="2">
        <x:f>K195*G195</x:f>
      </x:c>
    </x:row>
    <x:row r="196" spans="1:20">
      <x:c r="B196" s="0" t="s">
        <x:v>127</x:v>
      </x:c>
      <x:c r="C196" s="0" t="s">
        <x:v>421</x:v>
      </x:c>
      <x:c r="D196" s="0" t="s">
        <x:v>421</x:v>
      </x:c>
      <x:c r="E196" s="0" t="s">
        <x:v>422</x:v>
      </x:c>
      <x:c r="F196" s="2" t="n">
        <x:v>6.5</x:v>
      </x:c>
      <x:c r="G196" s="2" t="n">
        <x:v>12.99</x:v>
      </x:c>
      <x:c r="I196" s="0" t="n">
        <x:v>6</x:v>
      </x:c>
      <x:c r="J196" s="0" t="n">
        <x:v>0</x:v>
      </x:c>
      <x:c r="K196" s="0">
        <x:f>J196-I196</x:f>
      </x:c>
      <x:c r="M196" s="2">
        <x:f>I196*F196</x:f>
      </x:c>
      <x:c r="N196" s="2">
        <x:f>I196*G196</x:f>
      </x:c>
      <x:c r="P196" s="2">
        <x:f>J196*F196</x:f>
      </x:c>
      <x:c r="Q196" s="2">
        <x:f>J196*G196</x:f>
      </x:c>
      <x:c r="S196" s="2">
        <x:f>K196*F196</x:f>
      </x:c>
      <x:c r="T196" s="2">
        <x:f>K196*G196</x:f>
      </x:c>
    </x:row>
    <x:row r="197" spans="1:20">
      <x:c r="C197" s="0" t="s">
        <x:v>423</x:v>
      </x:c>
      <x:c r="D197" s="0" t="s">
        <x:v>423</x:v>
      </x:c>
      <x:c r="E197" s="0" t="s">
        <x:v>424</x:v>
      </x:c>
      <x:c r="F197" s="2" t="n">
        <x:v>12.84</x:v>
      </x:c>
      <x:c r="G197" s="2" t="n">
        <x:v>25.99</x:v>
      </x:c>
      <x:c r="I197" s="0" t="n">
        <x:v>5</x:v>
      </x:c>
      <x:c r="J197" s="0" t="n">
        <x:v>0</x:v>
      </x:c>
      <x:c r="K197" s="0">
        <x:f>J197-I197</x:f>
      </x:c>
      <x:c r="M197" s="2">
        <x:f>I197*F197</x:f>
      </x:c>
      <x:c r="N197" s="2">
        <x:f>I197*G197</x:f>
      </x:c>
      <x:c r="P197" s="2">
        <x:f>J197*F197</x:f>
      </x:c>
      <x:c r="Q197" s="2">
        <x:f>J197*G197</x:f>
      </x:c>
      <x:c r="S197" s="2">
        <x:f>K197*F197</x:f>
      </x:c>
      <x:c r="T197" s="2">
        <x:f>K197*G197</x:f>
      </x:c>
    </x:row>
    <x:row r="198" spans="1:20">
      <x:c r="B198" s="0" t="s">
        <x:v>127</x:v>
      </x:c>
      <x:c r="C198" s="0" t="s">
        <x:v>425</x:v>
      </x:c>
      <x:c r="D198" s="0" t="s">
        <x:v>425</x:v>
      </x:c>
      <x:c r="E198" s="0" t="s">
        <x:v>426</x:v>
      </x:c>
      <x:c r="F198" s="2" t="n">
        <x:v>5.74</x:v>
      </x:c>
      <x:c r="G198" s="2" t="n">
        <x:v>6.75</x:v>
      </x:c>
      <x:c r="I198" s="0" t="n">
        <x:v>10</x:v>
      </x:c>
      <x:c r="J198" s="0" t="n">
        <x:v>0</x:v>
      </x:c>
      <x:c r="K198" s="0">
        <x:f>J198-I198</x:f>
      </x:c>
      <x:c r="M198" s="2">
        <x:f>I198*F198</x:f>
      </x:c>
      <x:c r="N198" s="2">
        <x:f>I198*G198</x:f>
      </x:c>
      <x:c r="P198" s="2">
        <x:f>J198*F198</x:f>
      </x:c>
      <x:c r="Q198" s="2">
        <x:f>J198*G198</x:f>
      </x:c>
      <x:c r="S198" s="2">
        <x:f>K198*F198</x:f>
      </x:c>
      <x:c r="T198" s="2">
        <x:f>K198*G198</x:f>
      </x:c>
    </x:row>
    <x:row r="199" spans="1:20">
      <x:c r="B199" s="0" t="s">
        <x:v>24</x:v>
      </x:c>
      <x:c r="C199" s="0" t="s">
        <x:v>427</x:v>
      </x:c>
      <x:c r="D199" s="0" t="s">
        <x:v>427</x:v>
      </x:c>
      <x:c r="E199" s="0" t="s">
        <x:v>428</x:v>
      </x:c>
      <x:c r="F199" s="2" t="n">
        <x:v>3.39</x:v>
      </x:c>
      <x:c r="G199" s="2" t="n">
        <x:v>6.79</x:v>
      </x:c>
      <x:c r="I199" s="0" t="n">
        <x:v>1</x:v>
      </x:c>
      <x:c r="J199" s="0" t="n">
        <x:v>0</x:v>
      </x:c>
      <x:c r="K199" s="0">
        <x:f>J199-I199</x:f>
      </x:c>
      <x:c r="M199" s="2">
        <x:f>I199*F199</x:f>
      </x:c>
      <x:c r="N199" s="2">
        <x:f>I199*G199</x:f>
      </x:c>
      <x:c r="P199" s="2">
        <x:f>J199*F199</x:f>
      </x:c>
      <x:c r="Q199" s="2">
        <x:f>J199*G199</x:f>
      </x:c>
      <x:c r="S199" s="2">
        <x:f>K199*F199</x:f>
      </x:c>
      <x:c r="T199" s="2">
        <x:f>K199*G199</x:f>
      </x:c>
    </x:row>
    <x:row r="200" spans="1:20">
      <x:c r="B200" s="0" t="s">
        <x:v>24</x:v>
      </x:c>
      <x:c r="C200" s="0" t="s">
        <x:v>429</x:v>
      </x:c>
      <x:c r="D200" s="0" t="s">
        <x:v>429</x:v>
      </x:c>
      <x:c r="E200" s="0" t="s">
        <x:v>430</x:v>
      </x:c>
      <x:c r="F200" s="2" t="n">
        <x:v>6.49</x:v>
      </x:c>
      <x:c r="G200" s="2" t="n">
        <x:v>12.99</x:v>
      </x:c>
      <x:c r="I200" s="0" t="n">
        <x:v>5</x:v>
      </x:c>
      <x:c r="J200" s="0" t="n">
        <x:v>0</x:v>
      </x:c>
      <x:c r="K200" s="0">
        <x:f>J200-I200</x:f>
      </x:c>
      <x:c r="M200" s="2">
        <x:f>I200*F200</x:f>
      </x:c>
      <x:c r="N200" s="2">
        <x:f>I200*G200</x:f>
      </x:c>
      <x:c r="P200" s="2">
        <x:f>J200*F200</x:f>
      </x:c>
      <x:c r="Q200" s="2">
        <x:f>J200*G200</x:f>
      </x:c>
      <x:c r="S200" s="2">
        <x:f>K200*F200</x:f>
      </x:c>
      <x:c r="T200" s="2">
        <x:f>K200*G200</x:f>
      </x:c>
    </x:row>
    <x:row r="201" spans="1:20">
      <x:c r="B201" s="0" t="s">
        <x:v>24</x:v>
      </x:c>
      <x:c r="C201" s="0" t="s">
        <x:v>431</x:v>
      </x:c>
      <x:c r="D201" s="0" t="s">
        <x:v>431</x:v>
      </x:c>
      <x:c r="E201" s="0" t="s">
        <x:v>432</x:v>
      </x:c>
      <x:c r="F201" s="2" t="n">
        <x:v>6.49</x:v>
      </x:c>
      <x:c r="G201" s="2" t="n">
        <x:v>12.99</x:v>
      </x:c>
      <x:c r="I201" s="0" t="n">
        <x:v>4</x:v>
      </x:c>
      <x:c r="J201" s="0" t="n">
        <x:v>0</x:v>
      </x:c>
      <x:c r="K201" s="0">
        <x:f>J201-I201</x:f>
      </x:c>
      <x:c r="M201" s="2">
        <x:f>I201*F201</x:f>
      </x:c>
      <x:c r="N201" s="2">
        <x:f>I201*G201</x:f>
      </x:c>
      <x:c r="P201" s="2">
        <x:f>J201*F201</x:f>
      </x:c>
      <x:c r="Q201" s="2">
        <x:f>J201*G201</x:f>
      </x:c>
      <x:c r="S201" s="2">
        <x:f>K201*F201</x:f>
      </x:c>
      <x:c r="T201" s="2">
        <x:f>K201*G201</x:f>
      </x:c>
    </x:row>
    <x:row r="202" spans="1:20">
      <x:c r="B202" s="0" t="s">
        <x:v>24</x:v>
      </x:c>
      <x:c r="C202" s="0" t="s">
        <x:v>433</x:v>
      </x:c>
      <x:c r="D202" s="0" t="s">
        <x:v>433</x:v>
      </x:c>
      <x:c r="E202" s="0" t="s">
        <x:v>434</x:v>
      </x:c>
      <x:c r="F202" s="2" t="n">
        <x:v>6.49</x:v>
      </x:c>
      <x:c r="G202" s="2" t="n">
        <x:v>12.99</x:v>
      </x:c>
      <x:c r="I202" s="0" t="n">
        <x:v>5</x:v>
      </x:c>
      <x:c r="J202" s="0" t="n">
        <x:v>0</x:v>
      </x:c>
      <x:c r="K202" s="0">
        <x:f>J202-I202</x:f>
      </x:c>
      <x:c r="M202" s="2">
        <x:f>I202*F202</x:f>
      </x:c>
      <x:c r="N202" s="2">
        <x:f>I202*G202</x:f>
      </x:c>
      <x:c r="P202" s="2">
        <x:f>J202*F202</x:f>
      </x:c>
      <x:c r="Q202" s="2">
        <x:f>J202*G202</x:f>
      </x:c>
      <x:c r="S202" s="2">
        <x:f>K202*F202</x:f>
      </x:c>
      <x:c r="T202" s="2">
        <x:f>K202*G202</x:f>
      </x:c>
    </x:row>
    <x:row r="203" spans="1:20">
      <x:c r="C203" s="0" t="s">
        <x:v>435</x:v>
      </x:c>
      <x:c r="D203" s="0" t="s">
        <x:v>435</x:v>
      </x:c>
      <x:c r="E203" s="0" t="s">
        <x:v>436</x:v>
      </x:c>
      <x:c r="F203" s="2" t="n">
        <x:v>3.03</x:v>
      </x:c>
      <x:c r="G203" s="2" t="n">
        <x:v>6.99</x:v>
      </x:c>
      <x:c r="I203" s="0" t="n">
        <x:v>1</x:v>
      </x:c>
      <x:c r="J203" s="0" t="n">
        <x:v>0</x:v>
      </x:c>
      <x:c r="K203" s="0">
        <x:f>J203-I203</x:f>
      </x:c>
      <x:c r="M203" s="2">
        <x:f>I203*F203</x:f>
      </x:c>
      <x:c r="N203" s="2">
        <x:f>I203*G203</x:f>
      </x:c>
      <x:c r="P203" s="2">
        <x:f>J203*F203</x:f>
      </x:c>
      <x:c r="Q203" s="2">
        <x:f>J203*G203</x:f>
      </x:c>
      <x:c r="S203" s="2">
        <x:f>K203*F203</x:f>
      </x:c>
      <x:c r="T203" s="2">
        <x:f>K203*G203</x:f>
      </x:c>
    </x:row>
    <x:row r="204" spans="1:20">
      <x:c r="B204" s="0" t="s">
        <x:v>24</x:v>
      </x:c>
      <x:c r="C204" s="0" t="s">
        <x:v>437</x:v>
      </x:c>
      <x:c r="D204" s="0" t="s">
        <x:v>437</x:v>
      </x:c>
      <x:c r="E204" s="0" t="s">
        <x:v>438</x:v>
      </x:c>
      <x:c r="F204" s="2" t="n">
        <x:v>7.99</x:v>
      </x:c>
      <x:c r="G204" s="2" t="n">
        <x:v>13.99</x:v>
      </x:c>
      <x:c r="I204" s="0" t="n">
        <x:v>7</x:v>
      </x:c>
      <x:c r="J204" s="0" t="n">
        <x:v>0</x:v>
      </x:c>
      <x:c r="K204" s="0">
        <x:f>J204-I204</x:f>
      </x:c>
      <x:c r="M204" s="2">
        <x:f>I204*F204</x:f>
      </x:c>
      <x:c r="N204" s="2">
        <x:f>I204*G204</x:f>
      </x:c>
      <x:c r="P204" s="2">
        <x:f>J204*F204</x:f>
      </x:c>
      <x:c r="Q204" s="2">
        <x:f>J204*G204</x:f>
      </x:c>
      <x:c r="S204" s="2">
        <x:f>K204*F204</x:f>
      </x:c>
      <x:c r="T204" s="2">
        <x:f>K204*G204</x:f>
      </x:c>
    </x:row>
    <x:row r="205" spans="1:20">
      <x:c r="B205" s="0" t="s">
        <x:v>24</x:v>
      </x:c>
      <x:c r="C205" s="0" t="s">
        <x:v>439</x:v>
      </x:c>
      <x:c r="D205" s="0" t="s">
        <x:v>439</x:v>
      </x:c>
      <x:c r="E205" s="0" t="s">
        <x:v>440</x:v>
      </x:c>
      <x:c r="F205" s="2" t="n">
        <x:v>11.68</x:v>
      </x:c>
      <x:c r="G205" s="2" t="n">
        <x:v>23.99</x:v>
      </x:c>
      <x:c r="I205" s="0" t="n">
        <x:v>8</x:v>
      </x:c>
      <x:c r="J205" s="0" t="n">
        <x:v>0</x:v>
      </x:c>
      <x:c r="K205" s="0">
        <x:f>J205-I205</x:f>
      </x:c>
      <x:c r="M205" s="2">
        <x:f>I205*F205</x:f>
      </x:c>
      <x:c r="N205" s="2">
        <x:f>I205*G205</x:f>
      </x:c>
      <x:c r="P205" s="2">
        <x:f>J205*F205</x:f>
      </x:c>
      <x:c r="Q205" s="2">
        <x:f>J205*G205</x:f>
      </x:c>
      <x:c r="S205" s="2">
        <x:f>K205*F205</x:f>
      </x:c>
      <x:c r="T205" s="2">
        <x:f>K205*G205</x:f>
      </x:c>
    </x:row>
    <x:row r="206" spans="1:20">
      <x:c r="C206" s="0" t="s">
        <x:v>441</x:v>
      </x:c>
      <x:c r="D206" s="0" t="s">
        <x:v>441</x:v>
      </x:c>
      <x:c r="E206" s="0" t="s">
        <x:v>442</x:v>
      </x:c>
      <x:c r="F206" s="2" t="n">
        <x:v>12.99</x:v>
      </x:c>
      <x:c r="G206" s="2" t="n">
        <x:v>19.99</x:v>
      </x:c>
      <x:c r="I206" s="0" t="n">
        <x:v>1</x:v>
      </x:c>
      <x:c r="J206" s="0" t="n">
        <x:v>0</x:v>
      </x:c>
      <x:c r="K206" s="0">
        <x:f>J206-I206</x:f>
      </x:c>
      <x:c r="M206" s="2">
        <x:f>I206*F206</x:f>
      </x:c>
      <x:c r="N206" s="2">
        <x:f>I206*G206</x:f>
      </x:c>
      <x:c r="P206" s="2">
        <x:f>J206*F206</x:f>
      </x:c>
      <x:c r="Q206" s="2">
        <x:f>J206*G206</x:f>
      </x:c>
      <x:c r="S206" s="2">
        <x:f>K206*F206</x:f>
      </x:c>
      <x:c r="T206" s="2">
        <x:f>K206*G206</x:f>
      </x:c>
    </x:row>
    <x:row r="207" spans="1:20">
      <x:c r="C207" s="0" t="s">
        <x:v>443</x:v>
      </x:c>
      <x:c r="D207" s="0" t="s">
        <x:v>443</x:v>
      </x:c>
      <x:c r="E207" s="0" t="s">
        <x:v>444</x:v>
      </x:c>
      <x:c r="F207" s="2" t="n">
        <x:v>18.85</x:v>
      </x:c>
      <x:c r="G207" s="2" t="n">
        <x:v>28.99</x:v>
      </x:c>
      <x:c r="I207" s="0" t="n">
        <x:v>3</x:v>
      </x:c>
      <x:c r="J207" s="0" t="n">
        <x:v>0</x:v>
      </x:c>
      <x:c r="K207" s="0">
        <x:f>J207-I207</x:f>
      </x:c>
      <x:c r="M207" s="2">
        <x:f>I207*F207</x:f>
      </x:c>
      <x:c r="N207" s="2">
        <x:f>I207*G207</x:f>
      </x:c>
      <x:c r="P207" s="2">
        <x:f>J207*F207</x:f>
      </x:c>
      <x:c r="Q207" s="2">
        <x:f>J207*G207</x:f>
      </x:c>
      <x:c r="S207" s="2">
        <x:f>K207*F207</x:f>
      </x:c>
      <x:c r="T207" s="2">
        <x:f>K207*G207</x:f>
      </x:c>
    </x:row>
    <x:row r="208" spans="1:20">
      <x:c r="B208" s="0" t="s">
        <x:v>168</x:v>
      </x:c>
      <x:c r="C208" s="0" t="s">
        <x:v>445</x:v>
      </x:c>
      <x:c r="D208" s="0" t="s">
        <x:v>445</x:v>
      </x:c>
      <x:c r="E208" s="0" t="s">
        <x:v>446</x:v>
      </x:c>
      <x:c r="F208" s="2" t="n">
        <x:v>13.42</x:v>
      </x:c>
      <x:c r="G208" s="2" t="n">
        <x:v>19.99</x:v>
      </x:c>
      <x:c r="I208" s="0" t="n">
        <x:v>2</x:v>
      </x:c>
      <x:c r="J208" s="0" t="n">
        <x:v>0</x:v>
      </x:c>
      <x:c r="K208" s="0">
        <x:f>J208-I208</x:f>
      </x:c>
      <x:c r="M208" s="2">
        <x:f>I208*F208</x:f>
      </x:c>
      <x:c r="N208" s="2">
        <x:f>I208*G208</x:f>
      </x:c>
      <x:c r="P208" s="2">
        <x:f>J208*F208</x:f>
      </x:c>
      <x:c r="Q208" s="2">
        <x:f>J208*G208</x:f>
      </x:c>
      <x:c r="S208" s="2">
        <x:f>K208*F208</x:f>
      </x:c>
      <x:c r="T208" s="2">
        <x:f>K208*G208</x:f>
      </x:c>
    </x:row>
    <x:row r="209" spans="1:20">
      <x:c r="C209" s="0" t="s">
        <x:v>447</x:v>
      </x:c>
      <x:c r="D209" s="0" t="s">
        <x:v>447</x:v>
      </x:c>
      <x:c r="E209" s="0" t="s">
        <x:v>448</x:v>
      </x:c>
      <x:c r="F209" s="2" t="n">
        <x:v>10</x:v>
      </x:c>
      <x:c r="G209" s="2" t="n">
        <x:v>16.49</x:v>
      </x:c>
      <x:c r="I209" s="0" t="n">
        <x:v>1</x:v>
      </x:c>
      <x:c r="J209" s="0" t="n">
        <x:v>0</x:v>
      </x:c>
      <x:c r="K209" s="0">
        <x:f>J209-I209</x:f>
      </x:c>
      <x:c r="M209" s="2">
        <x:f>I209*F209</x:f>
      </x:c>
      <x:c r="N209" s="2">
        <x:f>I209*G209</x:f>
      </x:c>
      <x:c r="P209" s="2">
        <x:f>J209*F209</x:f>
      </x:c>
      <x:c r="Q209" s="2">
        <x:f>J209*G209</x:f>
      </x:c>
      <x:c r="S209" s="2">
        <x:f>K209*F209</x:f>
      </x:c>
      <x:c r="T209" s="2">
        <x:f>K209*G209</x:f>
      </x:c>
    </x:row>
    <x:row r="210" spans="1:20">
      <x:c r="C210" s="0" t="s">
        <x:v>449</x:v>
      </x:c>
      <x:c r="D210" s="0" t="s">
        <x:v>449</x:v>
      </x:c>
      <x:c r="E210" s="0" t="s">
        <x:v>450</x:v>
      </x:c>
      <x:c r="F210" s="2" t="n">
        <x:v>22.28</x:v>
      </x:c>
      <x:c r="G210" s="2" t="n">
        <x:v>45.99</x:v>
      </x:c>
      <x:c r="I210" s="0" t="n">
        <x:v>3</x:v>
      </x:c>
      <x:c r="J210" s="0" t="n">
        <x:v>0</x:v>
      </x:c>
      <x:c r="K210" s="0">
        <x:f>J210-I210</x:f>
      </x:c>
      <x:c r="M210" s="2">
        <x:f>I210*F210</x:f>
      </x:c>
      <x:c r="N210" s="2">
        <x:f>I210*G210</x:f>
      </x:c>
      <x:c r="P210" s="2">
        <x:f>J210*F210</x:f>
      </x:c>
      <x:c r="Q210" s="2">
        <x:f>J210*G210</x:f>
      </x:c>
      <x:c r="S210" s="2">
        <x:f>K210*F210</x:f>
      </x:c>
      <x:c r="T210" s="2">
        <x:f>K210*G210</x:f>
      </x:c>
    </x:row>
    <x:row r="211" spans="1:20">
      <x:c r="B211" s="0" t="s">
        <x:v>41</x:v>
      </x:c>
      <x:c r="C211" s="0" t="s">
        <x:v>451</x:v>
      </x:c>
      <x:c r="D211" s="0" t="s">
        <x:v>451</x:v>
      </x:c>
      <x:c r="E211" s="0" t="s">
        <x:v>452</x:v>
      </x:c>
      <x:c r="F211" s="2" t="n">
        <x:v>4.19</x:v>
      </x:c>
      <x:c r="G211" s="2" t="n">
        <x:v>5.99</x:v>
      </x:c>
      <x:c r="I211" s="0" t="n">
        <x:v>8</x:v>
      </x:c>
      <x:c r="J211" s="0" t="n">
        <x:v>0</x:v>
      </x:c>
      <x:c r="K211" s="0">
        <x:f>J211-I211</x:f>
      </x:c>
      <x:c r="M211" s="2">
        <x:f>I211*F211</x:f>
      </x:c>
      <x:c r="N211" s="2">
        <x:f>I211*G211</x:f>
      </x:c>
      <x:c r="P211" s="2">
        <x:f>J211*F211</x:f>
      </x:c>
      <x:c r="Q211" s="2">
        <x:f>J211*G211</x:f>
      </x:c>
      <x:c r="S211" s="2">
        <x:f>K211*F211</x:f>
      </x:c>
      <x:c r="T211" s="2">
        <x:f>K211*G211</x:f>
      </x:c>
    </x:row>
    <x:row r="212" spans="1:20">
      <x:c r="C212" s="0" t="s">
        <x:v>453</x:v>
      </x:c>
      <x:c r="D212" s="0" t="s">
        <x:v>453</x:v>
      </x:c>
      <x:c r="E212" s="0" t="s">
        <x:v>454</x:v>
      </x:c>
      <x:c r="F212" s="2" t="n">
        <x:v>7.43</x:v>
      </x:c>
      <x:c r="G212" s="2" t="n">
        <x:v>15.99</x:v>
      </x:c>
      <x:c r="I212" s="0" t="n">
        <x:v>5</x:v>
      </x:c>
      <x:c r="J212" s="0" t="n">
        <x:v>0</x:v>
      </x:c>
      <x:c r="K212" s="0">
        <x:f>J212-I212</x:f>
      </x:c>
      <x:c r="M212" s="2">
        <x:f>I212*F212</x:f>
      </x:c>
      <x:c r="N212" s="2">
        <x:f>I212*G212</x:f>
      </x:c>
      <x:c r="P212" s="2">
        <x:f>J212*F212</x:f>
      </x:c>
      <x:c r="Q212" s="2">
        <x:f>J212*G212</x:f>
      </x:c>
      <x:c r="S212" s="2">
        <x:f>K212*F212</x:f>
      </x:c>
      <x:c r="T212" s="2">
        <x:f>K212*G212</x:f>
      </x:c>
    </x:row>
    <x:row r="213" spans="1:20">
      <x:c r="B213" s="0" t="s">
        <x:v>41</x:v>
      </x:c>
      <x:c r="C213" s="0" t="s">
        <x:v>455</x:v>
      </x:c>
      <x:c r="D213" s="0" t="s">
        <x:v>455</x:v>
      </x:c>
      <x:c r="E213" s="0" t="s">
        <x:v>456</x:v>
      </x:c>
      <x:c r="F213" s="2" t="n">
        <x:v>4.19</x:v>
      </x:c>
      <x:c r="G213" s="2" t="n">
        <x:v>5.99</x:v>
      </x:c>
      <x:c r="I213" s="0" t="n">
        <x:v>7</x:v>
      </x:c>
      <x:c r="J213" s="0" t="n">
        <x:v>0</x:v>
      </x:c>
      <x:c r="K213" s="0">
        <x:f>J213-I213</x:f>
      </x:c>
      <x:c r="M213" s="2">
        <x:f>I213*F213</x:f>
      </x:c>
      <x:c r="N213" s="2">
        <x:f>I213*G213</x:f>
      </x:c>
      <x:c r="P213" s="2">
        <x:f>J213*F213</x:f>
      </x:c>
      <x:c r="Q213" s="2">
        <x:f>J213*G213</x:f>
      </x:c>
      <x:c r="S213" s="2">
        <x:f>K213*F213</x:f>
      </x:c>
      <x:c r="T213" s="2">
        <x:f>K213*G213</x:f>
      </x:c>
    </x:row>
    <x:row r="214" spans="1:20">
      <x:c r="C214" s="0" t="s">
        <x:v>457</x:v>
      </x:c>
      <x:c r="D214" s="0" t="s">
        <x:v>457</x:v>
      </x:c>
      <x:c r="E214" s="0" t="s">
        <x:v>458</x:v>
      </x:c>
      <x:c r="F214" s="2" t="n">
        <x:v>38.99</x:v>
      </x:c>
      <x:c r="G214" s="2" t="n">
        <x:v>72.99</x:v>
      </x:c>
      <x:c r="I214" s="0" t="n">
        <x:v>1</x:v>
      </x:c>
      <x:c r="J214" s="0" t="n">
        <x:v>0</x:v>
      </x:c>
      <x:c r="K214" s="0">
        <x:f>J214-I214</x:f>
      </x:c>
      <x:c r="M214" s="2">
        <x:f>I214*F214</x:f>
      </x:c>
      <x:c r="N214" s="2">
        <x:f>I214*G214</x:f>
      </x:c>
      <x:c r="P214" s="2">
        <x:f>J214*F214</x:f>
      </x:c>
      <x:c r="Q214" s="2">
        <x:f>J214*G214</x:f>
      </x:c>
      <x:c r="S214" s="2">
        <x:f>K214*F214</x:f>
      </x:c>
      <x:c r="T214" s="2">
        <x:f>K214*G214</x:f>
      </x:c>
    </x:row>
    <x:row r="215" spans="1:20">
      <x:c r="C215" s="0" t="s">
        <x:v>459</x:v>
      </x:c>
      <x:c r="D215" s="0" t="s">
        <x:v>459</x:v>
      </x:c>
      <x:c r="E215" s="0" t="s">
        <x:v>460</x:v>
      </x:c>
      <x:c r="F215" s="2" t="n">
        <x:v>4.69</x:v>
      </x:c>
      <x:c r="G215" s="2" t="n">
        <x:v>8.99</x:v>
      </x:c>
      <x:c r="I215" s="0" t="n">
        <x:v>-1</x:v>
      </x:c>
      <x:c r="J215" s="0" t="n">
        <x:v>0</x:v>
      </x:c>
      <x:c r="K215" s="0">
        <x:f>J215-I215</x:f>
      </x:c>
      <x:c r="M215" s="2">
        <x:f>I215*F215</x:f>
      </x:c>
      <x:c r="N215" s="2">
        <x:f>I215*G215</x:f>
      </x:c>
      <x:c r="P215" s="2">
        <x:f>J215*F215</x:f>
      </x:c>
      <x:c r="Q215" s="2">
        <x:f>J215*G215</x:f>
      </x:c>
      <x:c r="S215" s="2">
        <x:f>K215*F215</x:f>
      </x:c>
      <x:c r="T215" s="2">
        <x:f>K215*G215</x:f>
      </x:c>
    </x:row>
    <x:row r="216" spans="1:20">
      <x:c r="B216" s="0" t="s">
        <x:v>41</x:v>
      </x:c>
      <x:c r="C216" s="0" t="s">
        <x:v>461</x:v>
      </x:c>
      <x:c r="D216" s="0" t="s">
        <x:v>461</x:v>
      </x:c>
      <x:c r="E216" s="0" t="s">
        <x:v>462</x:v>
      </x:c>
      <x:c r="F216" s="2" t="n">
        <x:v>4.99</x:v>
      </x:c>
      <x:c r="G216" s="2" t="n">
        <x:v>7.15</x:v>
      </x:c>
      <x:c r="I216" s="0" t="n">
        <x:v>7</x:v>
      </x:c>
      <x:c r="J216" s="0" t="n">
        <x:v>0</x:v>
      </x:c>
      <x:c r="K216" s="0">
        <x:f>J216-I216</x:f>
      </x:c>
      <x:c r="M216" s="2">
        <x:f>I216*F216</x:f>
      </x:c>
      <x:c r="N216" s="2">
        <x:f>I216*G216</x:f>
      </x:c>
      <x:c r="P216" s="2">
        <x:f>J216*F216</x:f>
      </x:c>
      <x:c r="Q216" s="2">
        <x:f>J216*G216</x:f>
      </x:c>
      <x:c r="S216" s="2">
        <x:f>K216*F216</x:f>
      </x:c>
      <x:c r="T216" s="2">
        <x:f>K216*G216</x:f>
      </x:c>
    </x:row>
    <x:row r="217" spans="1:20">
      <x:c r="C217" s="0" t="s">
        <x:v>463</x:v>
      </x:c>
      <x:c r="D217" s="0" t="s">
        <x:v>463</x:v>
      </x:c>
      <x:c r="E217" s="0" t="s">
        <x:v>464</x:v>
      </x:c>
      <x:c r="F217" s="2" t="n">
        <x:v>8.99</x:v>
      </x:c>
      <x:c r="G217" s="2" t="n">
        <x:v>18.99</x:v>
      </x:c>
      <x:c r="I217" s="0" t="n">
        <x:v>-2</x:v>
      </x:c>
      <x:c r="J217" s="0" t="n">
        <x:v>0</x:v>
      </x:c>
      <x:c r="K217" s="0">
        <x:f>J217-I217</x:f>
      </x:c>
      <x:c r="M217" s="2">
        <x:f>I217*F217</x:f>
      </x:c>
      <x:c r="N217" s="2">
        <x:f>I217*G217</x:f>
      </x:c>
      <x:c r="P217" s="2">
        <x:f>J217*F217</x:f>
      </x:c>
      <x:c r="Q217" s="2">
        <x:f>J217*G217</x:f>
      </x:c>
      <x:c r="S217" s="2">
        <x:f>K217*F217</x:f>
      </x:c>
      <x:c r="T217" s="2">
        <x:f>K217*G217</x:f>
      </x:c>
    </x:row>
    <x:row r="218" spans="1:20">
      <x:c r="B218" s="0" t="s">
        <x:v>465</x:v>
      </x:c>
      <x:c r="C218" s="0" t="s">
        <x:v>466</x:v>
      </x:c>
      <x:c r="D218" s="0" t="s">
        <x:v>466</x:v>
      </x:c>
      <x:c r="E218" s="0" t="s">
        <x:v>467</x:v>
      </x:c>
      <x:c r="F218" s="2" t="n">
        <x:v>10.97</x:v>
      </x:c>
      <x:c r="G218" s="2" t="n">
        <x:v>14.99</x:v>
      </x:c>
      <x:c r="I218" s="0" t="n">
        <x:v>6</x:v>
      </x:c>
      <x:c r="J218" s="0" t="n">
        <x:v>0</x:v>
      </x:c>
      <x:c r="K218" s="0">
        <x:f>J218-I218</x:f>
      </x:c>
      <x:c r="M218" s="2">
        <x:f>I218*F218</x:f>
      </x:c>
      <x:c r="N218" s="2">
        <x:f>I218*G218</x:f>
      </x:c>
      <x:c r="P218" s="2">
        <x:f>J218*F218</x:f>
      </x:c>
      <x:c r="Q218" s="2">
        <x:f>J218*G218</x:f>
      </x:c>
      <x:c r="S218" s="2">
        <x:f>K218*F218</x:f>
      </x:c>
      <x:c r="T218" s="2">
        <x:f>K218*G218</x:f>
      </x:c>
    </x:row>
    <x:row r="219" spans="1:20">
      <x:c r="B219" s="0" t="s">
        <x:v>394</x:v>
      </x:c>
      <x:c r="C219" s="0" t="s">
        <x:v>468</x:v>
      </x:c>
      <x:c r="D219" s="0" t="s">
        <x:v>468</x:v>
      </x:c>
      <x:c r="E219" s="0" t="s">
        <x:v>469</x:v>
      </x:c>
      <x:c r="F219" s="2" t="n">
        <x:v>11.66</x:v>
      </x:c>
      <x:c r="G219" s="2" t="n">
        <x:v>15.99</x:v>
      </x:c>
      <x:c r="I219" s="0" t="n">
        <x:v>9</x:v>
      </x:c>
      <x:c r="J219" s="0" t="n">
        <x:v>0</x:v>
      </x:c>
      <x:c r="K219" s="0">
        <x:f>J219-I219</x:f>
      </x:c>
      <x:c r="M219" s="2">
        <x:f>I219*F219</x:f>
      </x:c>
      <x:c r="N219" s="2">
        <x:f>I219*G219</x:f>
      </x:c>
      <x:c r="P219" s="2">
        <x:f>J219*F219</x:f>
      </x:c>
      <x:c r="Q219" s="2">
        <x:f>J219*G219</x:f>
      </x:c>
      <x:c r="S219" s="2">
        <x:f>K219*F219</x:f>
      </x:c>
      <x:c r="T219" s="2">
        <x:f>K219*G219</x:f>
      </x:c>
    </x:row>
    <x:row r="220" spans="1:20">
      <x:c r="B220" s="0" t="s">
        <x:v>41</x:v>
      </x:c>
      <x:c r="C220" s="0" t="s">
        <x:v>470</x:v>
      </x:c>
      <x:c r="D220" s="0" t="s">
        <x:v>470</x:v>
      </x:c>
      <x:c r="E220" s="0" t="s">
        <x:v>471</x:v>
      </x:c>
      <x:c r="F220" s="2" t="n">
        <x:v>3.5</x:v>
      </x:c>
      <x:c r="G220" s="2" t="n">
        <x:v>4.99</x:v>
      </x:c>
      <x:c r="I220" s="0" t="n">
        <x:v>4</x:v>
      </x:c>
      <x:c r="J220" s="0" t="n">
        <x:v>0</x:v>
      </x:c>
      <x:c r="K220" s="0">
        <x:f>J220-I220</x:f>
      </x:c>
      <x:c r="M220" s="2">
        <x:f>I220*F220</x:f>
      </x:c>
      <x:c r="N220" s="2">
        <x:f>I220*G220</x:f>
      </x:c>
      <x:c r="P220" s="2">
        <x:f>J220*F220</x:f>
      </x:c>
      <x:c r="Q220" s="2">
        <x:f>J220*G220</x:f>
      </x:c>
      <x:c r="S220" s="2">
        <x:f>K220*F220</x:f>
      </x:c>
      <x:c r="T220" s="2">
        <x:f>K220*G220</x:f>
      </x:c>
    </x:row>
    <x:row r="221" spans="1:20">
      <x:c r="C221" s="0" t="s">
        <x:v>472</x:v>
      </x:c>
      <x:c r="D221" s="0" t="s">
        <x:v>472</x:v>
      </x:c>
      <x:c r="E221" s="0" t="s">
        <x:v>473</x:v>
      </x:c>
      <x:c r="F221" s="2" t="n">
        <x:v>35.69</x:v>
      </x:c>
      <x:c r="G221" s="2" t="n">
        <x:v>54.99</x:v>
      </x:c>
      <x:c r="I221" s="0" t="n">
        <x:v>1</x:v>
      </x:c>
      <x:c r="J221" s="0" t="n">
        <x:v>0</x:v>
      </x:c>
      <x:c r="K221" s="0">
        <x:f>J221-I221</x:f>
      </x:c>
      <x:c r="M221" s="2">
        <x:f>I221*F221</x:f>
      </x:c>
      <x:c r="N221" s="2">
        <x:f>I221*G221</x:f>
      </x:c>
      <x:c r="P221" s="2">
        <x:f>J221*F221</x:f>
      </x:c>
      <x:c r="Q221" s="2">
        <x:f>J221*G221</x:f>
      </x:c>
      <x:c r="S221" s="2">
        <x:f>K221*F221</x:f>
      </x:c>
      <x:c r="T221" s="2">
        <x:f>K221*G221</x:f>
      </x:c>
    </x:row>
    <x:row r="222" spans="1:20">
      <x:c r="B222" s="0" t="s">
        <x:v>24</x:v>
      </x:c>
      <x:c r="C222" s="0" t="s">
        <x:v>474</x:v>
      </x:c>
      <x:c r="D222" s="0" t="s">
        <x:v>474</x:v>
      </x:c>
      <x:c r="E222" s="0" t="s">
        <x:v>475</x:v>
      </x:c>
      <x:c r="F222" s="2" t="n">
        <x:v>13.45</x:v>
      </x:c>
      <x:c r="G222" s="2" t="n">
        <x:v>26.99</x:v>
      </x:c>
      <x:c r="I222" s="0" t="n">
        <x:v>7</x:v>
      </x:c>
      <x:c r="J222" s="0" t="n">
        <x:v>0</x:v>
      </x:c>
      <x:c r="K222" s="0">
        <x:f>J222-I222</x:f>
      </x:c>
      <x:c r="M222" s="2">
        <x:f>I222*F222</x:f>
      </x:c>
      <x:c r="N222" s="2">
        <x:f>I222*G222</x:f>
      </x:c>
      <x:c r="P222" s="2">
        <x:f>J222*F222</x:f>
      </x:c>
      <x:c r="Q222" s="2">
        <x:f>J222*G222</x:f>
      </x:c>
      <x:c r="S222" s="2">
        <x:f>K222*F222</x:f>
      </x:c>
      <x:c r="T222" s="2">
        <x:f>K222*G222</x:f>
      </x:c>
    </x:row>
    <x:row r="223" spans="1:20">
      <x:c r="B223" s="0" t="s">
        <x:v>24</x:v>
      </x:c>
      <x:c r="C223" s="0" t="s">
        <x:v>476</x:v>
      </x:c>
      <x:c r="D223" s="0" t="s">
        <x:v>476</x:v>
      </x:c>
      <x:c r="E223" s="0" t="s">
        <x:v>477</x:v>
      </x:c>
      <x:c r="F223" s="2" t="n">
        <x:v>7.99</x:v>
      </x:c>
      <x:c r="G223" s="2" t="n">
        <x:v>14.99</x:v>
      </x:c>
      <x:c r="I223" s="0" t="n">
        <x:v>10</x:v>
      </x:c>
      <x:c r="J223" s="0" t="n">
        <x:v>0</x:v>
      </x:c>
      <x:c r="K223" s="0">
        <x:f>J223-I223</x:f>
      </x:c>
      <x:c r="M223" s="2">
        <x:f>I223*F223</x:f>
      </x:c>
      <x:c r="N223" s="2">
        <x:f>I223*G223</x:f>
      </x:c>
      <x:c r="P223" s="2">
        <x:f>J223*F223</x:f>
      </x:c>
      <x:c r="Q223" s="2">
        <x:f>J223*G223</x:f>
      </x:c>
      <x:c r="S223" s="2">
        <x:f>K223*F223</x:f>
      </x:c>
      <x:c r="T223" s="2">
        <x:f>K223*G223</x:f>
      </x:c>
    </x:row>
    <x:row r="224" spans="1:20">
      <x:c r="C224" s="0" t="s">
        <x:v>478</x:v>
      </x:c>
      <x:c r="D224" s="0" t="s">
        <x:v>478</x:v>
      </x:c>
      <x:c r="E224" s="0" t="s">
        <x:v>479</x:v>
      </x:c>
      <x:c r="F224" s="2" t="n">
        <x:v>24.77</x:v>
      </x:c>
      <x:c r="G224" s="2" t="n">
        <x:v>49.99</x:v>
      </x:c>
      <x:c r="I224" s="0" t="n">
        <x:v>1</x:v>
      </x:c>
      <x:c r="J224" s="0" t="n">
        <x:v>0</x:v>
      </x:c>
      <x:c r="K224" s="0">
        <x:f>J224-I224</x:f>
      </x:c>
      <x:c r="M224" s="2">
        <x:f>I224*F224</x:f>
      </x:c>
      <x:c r="N224" s="2">
        <x:f>I224*G224</x:f>
      </x:c>
      <x:c r="P224" s="2">
        <x:f>J224*F224</x:f>
      </x:c>
      <x:c r="Q224" s="2">
        <x:f>J224*G224</x:f>
      </x:c>
      <x:c r="S224" s="2">
        <x:f>K224*F224</x:f>
      </x:c>
      <x:c r="T224" s="2">
        <x:f>K224*G224</x:f>
      </x:c>
    </x:row>
    <x:row r="225" spans="1:20">
      <x:c r="C225" s="0" t="s">
        <x:v>480</x:v>
      </x:c>
      <x:c r="D225" s="0" t="s">
        <x:v>480</x:v>
      </x:c>
      <x:c r="E225" s="0" t="s">
        <x:v>481</x:v>
      </x:c>
      <x:c r="F225" s="2" t="n">
        <x:v>30.99</x:v>
      </x:c>
      <x:c r="G225" s="2" t="n">
        <x:v>61.99</x:v>
      </x:c>
      <x:c r="I225" s="0" t="n">
        <x:v>1</x:v>
      </x:c>
      <x:c r="J225" s="0" t="n">
        <x:v>0</x:v>
      </x:c>
      <x:c r="K225" s="0">
        <x:f>J225-I225</x:f>
      </x:c>
      <x:c r="M225" s="2">
        <x:f>I225*F225</x:f>
      </x:c>
      <x:c r="N225" s="2">
        <x:f>I225*G225</x:f>
      </x:c>
      <x:c r="P225" s="2">
        <x:f>J225*F225</x:f>
      </x:c>
      <x:c r="Q225" s="2">
        <x:f>J225*G225</x:f>
      </x:c>
      <x:c r="S225" s="2">
        <x:f>K225*F225</x:f>
      </x:c>
      <x:c r="T225" s="2">
        <x:f>K225*G225</x:f>
      </x:c>
    </x:row>
    <x:row r="226" spans="1:20">
      <x:c r="B226" s="0" t="s">
        <x:v>168</x:v>
      </x:c>
      <x:c r="C226" s="0" t="s">
        <x:v>482</x:v>
      </x:c>
      <x:c r="D226" s="0" t="s">
        <x:v>482</x:v>
      </x:c>
      <x:c r="E226" s="0" t="s">
        <x:v>483</x:v>
      </x:c>
      <x:c r="F226" s="2" t="n">
        <x:v>18.9</x:v>
      </x:c>
      <x:c r="G226" s="2" t="n">
        <x:v>26.99</x:v>
      </x:c>
      <x:c r="I226" s="0" t="n">
        <x:v>1</x:v>
      </x:c>
      <x:c r="J226" s="0" t="n">
        <x:v>0</x:v>
      </x:c>
      <x:c r="K226" s="0">
        <x:f>J226-I226</x:f>
      </x:c>
      <x:c r="M226" s="2">
        <x:f>I226*F226</x:f>
      </x:c>
      <x:c r="N226" s="2">
        <x:f>I226*G226</x:f>
      </x:c>
      <x:c r="P226" s="2">
        <x:f>J226*F226</x:f>
      </x:c>
      <x:c r="Q226" s="2">
        <x:f>J226*G226</x:f>
      </x:c>
      <x:c r="S226" s="2">
        <x:f>K226*F226</x:f>
      </x:c>
      <x:c r="T226" s="2">
        <x:f>K226*G226</x:f>
      </x:c>
    </x:row>
    <x:row r="227" spans="1:20">
      <x:c r="C227" s="0" t="s">
        <x:v>484</x:v>
      </x:c>
      <x:c r="D227" s="0" t="s">
        <x:v>484</x:v>
      </x:c>
      <x:c r="E227" s="0" t="s">
        <x:v>485</x:v>
      </x:c>
      <x:c r="F227" s="2" t="n">
        <x:v>18.99</x:v>
      </x:c>
      <x:c r="G227" s="2" t="n">
        <x:v>38.99</x:v>
      </x:c>
      <x:c r="I227" s="0" t="n">
        <x:v>1</x:v>
      </x:c>
      <x:c r="J227" s="0" t="n">
        <x:v>0</x:v>
      </x:c>
      <x:c r="K227" s="0">
        <x:f>J227-I227</x:f>
      </x:c>
      <x:c r="M227" s="2">
        <x:f>I227*F227</x:f>
      </x:c>
      <x:c r="N227" s="2">
        <x:f>I227*G227</x:f>
      </x:c>
      <x:c r="P227" s="2">
        <x:f>J227*F227</x:f>
      </x:c>
      <x:c r="Q227" s="2">
        <x:f>J227*G227</x:f>
      </x:c>
      <x:c r="S227" s="2">
        <x:f>K227*F227</x:f>
      </x:c>
      <x:c r="T227" s="2">
        <x:f>K227*G227</x:f>
      </x:c>
    </x:row>
    <x:row r="228" spans="1:20">
      <x:c r="C228" s="0" t="s">
        <x:v>486</x:v>
      </x:c>
      <x:c r="D228" s="0" t="s">
        <x:v>486</x:v>
      </x:c>
      <x:c r="E228" s="0" t="s">
        <x:v>487</x:v>
      </x:c>
      <x:c r="F228" s="2" t="n">
        <x:v>5.16</x:v>
      </x:c>
      <x:c r="G228" s="2" t="n">
        <x:v>10.99</x:v>
      </x:c>
      <x:c r="I228" s="0" t="n">
        <x:v>7</x:v>
      </x:c>
      <x:c r="J228" s="0" t="n">
        <x:v>0</x:v>
      </x:c>
      <x:c r="K228" s="0">
        <x:f>J228-I228</x:f>
      </x:c>
      <x:c r="M228" s="2">
        <x:f>I228*F228</x:f>
      </x:c>
      <x:c r="N228" s="2">
        <x:f>I228*G228</x:f>
      </x:c>
      <x:c r="P228" s="2">
        <x:f>J228*F228</x:f>
      </x:c>
      <x:c r="Q228" s="2">
        <x:f>J228*G228</x:f>
      </x:c>
      <x:c r="S228" s="2">
        <x:f>K228*F228</x:f>
      </x:c>
      <x:c r="T228" s="2">
        <x:f>K228*G228</x:f>
      </x:c>
    </x:row>
    <x:row r="229" spans="1:20">
      <x:c r="B229" s="0" t="s">
        <x:v>41</x:v>
      </x:c>
      <x:c r="C229" s="0" t="s">
        <x:v>488</x:v>
      </x:c>
      <x:c r="D229" s="0" t="s">
        <x:v>488</x:v>
      </x:c>
      <x:c r="E229" s="0" t="s">
        <x:v>489</x:v>
      </x:c>
      <x:c r="F229" s="2" t="n">
        <x:v>4.99</x:v>
      </x:c>
      <x:c r="G229" s="2" t="n">
        <x:v>6.99</x:v>
      </x:c>
      <x:c r="I229" s="0" t="n">
        <x:v>5</x:v>
      </x:c>
      <x:c r="J229" s="0" t="n">
        <x:v>0</x:v>
      </x:c>
      <x:c r="K229" s="0">
        <x:f>J229-I229</x:f>
      </x:c>
      <x:c r="M229" s="2">
        <x:f>I229*F229</x:f>
      </x:c>
      <x:c r="N229" s="2">
        <x:f>I229*G229</x:f>
      </x:c>
      <x:c r="P229" s="2">
        <x:f>J229*F229</x:f>
      </x:c>
      <x:c r="Q229" s="2">
        <x:f>J229*G229</x:f>
      </x:c>
      <x:c r="S229" s="2">
        <x:f>K229*F229</x:f>
      </x:c>
      <x:c r="T229" s="2">
        <x:f>K229*G229</x:f>
      </x:c>
    </x:row>
    <x:row r="230" spans="1:20">
      <x:c r="B230" s="0" t="s">
        <x:v>41</x:v>
      </x:c>
      <x:c r="C230" s="0" t="s">
        <x:v>490</x:v>
      </x:c>
      <x:c r="D230" s="0" t="s">
        <x:v>490</x:v>
      </x:c>
      <x:c r="E230" s="0" t="s">
        <x:v>491</x:v>
      </x:c>
      <x:c r="F230" s="2" t="n">
        <x:v>4.65</x:v>
      </x:c>
      <x:c r="G230" s="2" t="n">
        <x:v>6.99</x:v>
      </x:c>
      <x:c r="I230" s="0" t="n">
        <x:v>6</x:v>
      </x:c>
      <x:c r="J230" s="0" t="n">
        <x:v>0</x:v>
      </x:c>
      <x:c r="K230" s="0">
        <x:f>J230-I230</x:f>
      </x:c>
      <x:c r="M230" s="2">
        <x:f>I230*F230</x:f>
      </x:c>
      <x:c r="N230" s="2">
        <x:f>I230*G230</x:f>
      </x:c>
      <x:c r="P230" s="2">
        <x:f>J230*F230</x:f>
      </x:c>
      <x:c r="Q230" s="2">
        <x:f>J230*G230</x:f>
      </x:c>
      <x:c r="S230" s="2">
        <x:f>K230*F230</x:f>
      </x:c>
      <x:c r="T230" s="2">
        <x:f>K230*G230</x:f>
      </x:c>
    </x:row>
    <x:row r="231" spans="1:20">
      <x:c r="B231" s="0" t="s">
        <x:v>41</x:v>
      </x:c>
      <x:c r="C231" s="0" t="s">
        <x:v>492</x:v>
      </x:c>
      <x:c r="D231" s="0" t="s">
        <x:v>492</x:v>
      </x:c>
      <x:c r="E231" s="0" t="s">
        <x:v>493</x:v>
      </x:c>
      <x:c r="F231" s="2" t="n">
        <x:v>4.99</x:v>
      </x:c>
      <x:c r="G231" s="2" t="n">
        <x:v>6.99</x:v>
      </x:c>
      <x:c r="I231" s="0" t="n">
        <x:v>22</x:v>
      </x:c>
      <x:c r="J231" s="0" t="n">
        <x:v>0</x:v>
      </x:c>
      <x:c r="K231" s="0">
        <x:f>J231-I231</x:f>
      </x:c>
      <x:c r="M231" s="2">
        <x:f>I231*F231</x:f>
      </x:c>
      <x:c r="N231" s="2">
        <x:f>I231*G231</x:f>
      </x:c>
      <x:c r="P231" s="2">
        <x:f>J231*F231</x:f>
      </x:c>
      <x:c r="Q231" s="2">
        <x:f>J231*G231</x:f>
      </x:c>
      <x:c r="S231" s="2">
        <x:f>K231*F231</x:f>
      </x:c>
      <x:c r="T231" s="2">
        <x:f>K231*G231</x:f>
      </x:c>
    </x:row>
    <x:row r="232" spans="1:20">
      <x:c r="B232" s="0" t="s">
        <x:v>41</x:v>
      </x:c>
      <x:c r="C232" s="0" t="s">
        <x:v>494</x:v>
      </x:c>
      <x:c r="D232" s="0" t="s">
        <x:v>494</x:v>
      </x:c>
      <x:c r="E232" s="0" t="s">
        <x:v>495</x:v>
      </x:c>
      <x:c r="F232" s="2" t="n">
        <x:v>2.51</x:v>
      </x:c>
      <x:c r="G232" s="2" t="n">
        <x:v>5.99</x:v>
      </x:c>
      <x:c r="I232" s="0" t="n">
        <x:v>17</x:v>
      </x:c>
      <x:c r="J232" s="0" t="n">
        <x:v>0</x:v>
      </x:c>
      <x:c r="K232" s="0">
        <x:f>J232-I232</x:f>
      </x:c>
      <x:c r="M232" s="2">
        <x:f>I232*F232</x:f>
      </x:c>
      <x:c r="N232" s="2">
        <x:f>I232*G232</x:f>
      </x:c>
      <x:c r="P232" s="2">
        <x:f>J232*F232</x:f>
      </x:c>
      <x:c r="Q232" s="2">
        <x:f>J232*G232</x:f>
      </x:c>
      <x:c r="S232" s="2">
        <x:f>K232*F232</x:f>
      </x:c>
      <x:c r="T232" s="2">
        <x:f>K232*G232</x:f>
      </x:c>
    </x:row>
    <x:row r="233" spans="1:20">
      <x:c r="B233" s="0" t="s">
        <x:v>41</x:v>
      </x:c>
      <x:c r="C233" s="0" t="s">
        <x:v>496</x:v>
      </x:c>
      <x:c r="D233" s="0" t="s">
        <x:v>496</x:v>
      </x:c>
      <x:c r="E233" s="0" t="s">
        <x:v>497</x:v>
      </x:c>
      <x:c r="F233" s="2" t="n">
        <x:v>6.99</x:v>
      </x:c>
      <x:c r="G233" s="2" t="n">
        <x:v>9.99</x:v>
      </x:c>
      <x:c r="I233" s="0" t="n">
        <x:v>3</x:v>
      </x:c>
      <x:c r="J233" s="0" t="n">
        <x:v>0</x:v>
      </x:c>
      <x:c r="K233" s="0">
        <x:f>J233-I233</x:f>
      </x:c>
      <x:c r="M233" s="2">
        <x:f>I233*F233</x:f>
      </x:c>
      <x:c r="N233" s="2">
        <x:f>I233*G233</x:f>
      </x:c>
      <x:c r="P233" s="2">
        <x:f>J233*F233</x:f>
      </x:c>
      <x:c r="Q233" s="2">
        <x:f>J233*G233</x:f>
      </x:c>
      <x:c r="S233" s="2">
        <x:f>K233*F233</x:f>
      </x:c>
      <x:c r="T233" s="2">
        <x:f>K233*G233</x:f>
      </x:c>
    </x:row>
    <x:row r="234" spans="1:20">
      <x:c r="B234" s="0" t="s">
        <x:v>41</x:v>
      </x:c>
      <x:c r="C234" s="0" t="s">
        <x:v>498</x:v>
      </x:c>
      <x:c r="D234" s="0" t="s">
        <x:v>498</x:v>
      </x:c>
      <x:c r="E234" s="0" t="s">
        <x:v>499</x:v>
      </x:c>
      <x:c r="F234" s="2" t="n">
        <x:v>7.32</x:v>
      </x:c>
      <x:c r="G234" s="2" t="n">
        <x:v>9.99</x:v>
      </x:c>
      <x:c r="I234" s="0" t="n">
        <x:v>4</x:v>
      </x:c>
      <x:c r="J234" s="0" t="n">
        <x:v>0</x:v>
      </x:c>
      <x:c r="K234" s="0">
        <x:f>J234-I234</x:f>
      </x:c>
      <x:c r="M234" s="2">
        <x:f>I234*F234</x:f>
      </x:c>
      <x:c r="N234" s="2">
        <x:f>I234*G234</x:f>
      </x:c>
      <x:c r="P234" s="2">
        <x:f>J234*F234</x:f>
      </x:c>
      <x:c r="Q234" s="2">
        <x:f>J234*G234</x:f>
      </x:c>
      <x:c r="S234" s="2">
        <x:f>K234*F234</x:f>
      </x:c>
      <x:c r="T234" s="2">
        <x:f>K234*G234</x:f>
      </x:c>
    </x:row>
    <x:row r="235" spans="1:20">
      <x:c r="B235" s="0" t="s">
        <x:v>41</x:v>
      </x:c>
      <x:c r="C235" s="0" t="s">
        <x:v>500</x:v>
      </x:c>
      <x:c r="D235" s="0" t="s">
        <x:v>500</x:v>
      </x:c>
      <x:c r="E235" s="0" t="s">
        <x:v>501</x:v>
      </x:c>
      <x:c r="F235" s="2" t="n">
        <x:v>5.19</x:v>
      </x:c>
      <x:c r="G235" s="2" t="n">
        <x:v>8.99</x:v>
      </x:c>
      <x:c r="I235" s="0" t="n">
        <x:v>5</x:v>
      </x:c>
      <x:c r="J235" s="0" t="n">
        <x:v>0</x:v>
      </x:c>
      <x:c r="K235" s="0">
        <x:f>J235-I235</x:f>
      </x:c>
      <x:c r="M235" s="2">
        <x:f>I235*F235</x:f>
      </x:c>
      <x:c r="N235" s="2">
        <x:f>I235*G235</x:f>
      </x:c>
      <x:c r="P235" s="2">
        <x:f>J235*F235</x:f>
      </x:c>
      <x:c r="Q235" s="2">
        <x:f>J235*G235</x:f>
      </x:c>
      <x:c r="S235" s="2">
        <x:f>K235*F235</x:f>
      </x:c>
      <x:c r="T235" s="2">
        <x:f>K235*G235</x:f>
      </x:c>
    </x:row>
    <x:row r="236" spans="1:20">
      <x:c r="B236" s="0" t="s">
        <x:v>41</x:v>
      </x:c>
      <x:c r="C236" s="0" t="s">
        <x:v>502</x:v>
      </x:c>
      <x:c r="D236" s="0" t="s">
        <x:v>502</x:v>
      </x:c>
      <x:c r="E236" s="0" t="s">
        <x:v>503</x:v>
      </x:c>
      <x:c r="F236" s="2" t="n">
        <x:v>5.53</x:v>
      </x:c>
      <x:c r="G236" s="2" t="n">
        <x:v>7.99</x:v>
      </x:c>
      <x:c r="I236" s="0" t="n">
        <x:v>4</x:v>
      </x:c>
      <x:c r="J236" s="0" t="n">
        <x:v>0</x:v>
      </x:c>
      <x:c r="K236" s="0">
        <x:f>J236-I236</x:f>
      </x:c>
      <x:c r="M236" s="2">
        <x:f>I236*F236</x:f>
      </x:c>
      <x:c r="N236" s="2">
        <x:f>I236*G236</x:f>
      </x:c>
      <x:c r="P236" s="2">
        <x:f>J236*F236</x:f>
      </x:c>
      <x:c r="Q236" s="2">
        <x:f>J236*G236</x:f>
      </x:c>
      <x:c r="S236" s="2">
        <x:f>K236*F236</x:f>
      </x:c>
      <x:c r="T236" s="2">
        <x:f>K236*G236</x:f>
      </x:c>
    </x:row>
    <x:row r="237" spans="1:20">
      <x:c r="B237" s="0" t="s">
        <x:v>346</x:v>
      </x:c>
      <x:c r="C237" s="0" t="s">
        <x:v>504</x:v>
      </x:c>
      <x:c r="D237" s="0" t="s">
        <x:v>504</x:v>
      </x:c>
      <x:c r="E237" s="0" t="s">
        <x:v>505</x:v>
      </x:c>
      <x:c r="F237" s="2" t="n">
        <x:v>22.79</x:v>
      </x:c>
      <x:c r="G237" s="2" t="n">
        <x:v>39.99</x:v>
      </x:c>
      <x:c r="I237" s="0" t="n">
        <x:v>3</x:v>
      </x:c>
      <x:c r="J237" s="0" t="n">
        <x:v>0</x:v>
      </x:c>
      <x:c r="K237" s="0">
        <x:f>J237-I237</x:f>
      </x:c>
      <x:c r="M237" s="2">
        <x:f>I237*F237</x:f>
      </x:c>
      <x:c r="N237" s="2">
        <x:f>I237*G237</x:f>
      </x:c>
      <x:c r="P237" s="2">
        <x:f>J237*F237</x:f>
      </x:c>
      <x:c r="Q237" s="2">
        <x:f>J237*G237</x:f>
      </x:c>
      <x:c r="S237" s="2">
        <x:f>K237*F237</x:f>
      </x:c>
      <x:c r="T237" s="2">
        <x:f>K237*G237</x:f>
      </x:c>
    </x:row>
    <x:row r="238" spans="1:20">
      <x:c r="B238" s="0" t="s">
        <x:v>346</x:v>
      </x:c>
      <x:c r="C238" s="0" t="s">
        <x:v>506</x:v>
      </x:c>
      <x:c r="D238" s="0" t="s">
        <x:v>506</x:v>
      </x:c>
      <x:c r="E238" s="0" t="s">
        <x:v>507</x:v>
      </x:c>
      <x:c r="F238" s="2" t="n">
        <x:v>19.79</x:v>
      </x:c>
      <x:c r="G238" s="2" t="n">
        <x:v>28.99</x:v>
      </x:c>
      <x:c r="I238" s="0" t="n">
        <x:v>4</x:v>
      </x:c>
      <x:c r="J238" s="0" t="n">
        <x:v>0</x:v>
      </x:c>
      <x:c r="K238" s="0">
        <x:f>J238-I238</x:f>
      </x:c>
      <x:c r="M238" s="2">
        <x:f>I238*F238</x:f>
      </x:c>
      <x:c r="N238" s="2">
        <x:f>I238*G238</x:f>
      </x:c>
      <x:c r="P238" s="2">
        <x:f>J238*F238</x:f>
      </x:c>
      <x:c r="Q238" s="2">
        <x:f>J238*G238</x:f>
      </x:c>
      <x:c r="S238" s="2">
        <x:f>K238*F238</x:f>
      </x:c>
      <x:c r="T238" s="2">
        <x:f>K238*G238</x:f>
      </x:c>
    </x:row>
    <x:row r="239" spans="1:20">
      <x:c r="B239" s="0" t="s">
        <x:v>508</x:v>
      </x:c>
      <x:c r="C239" s="0" t="s">
        <x:v>509</x:v>
      </x:c>
      <x:c r="D239" s="0" t="s">
        <x:v>509</x:v>
      </x:c>
      <x:c r="E239" s="0" t="s">
        <x:v>510</x:v>
      </x:c>
      <x:c r="F239" s="2" t="n">
        <x:v>1.7</x:v>
      </x:c>
      <x:c r="G239" s="2" t="n">
        <x:v>2.49</x:v>
      </x:c>
      <x:c r="I239" s="0" t="n">
        <x:v>33</x:v>
      </x:c>
      <x:c r="J239" s="0" t="n">
        <x:v>0</x:v>
      </x:c>
      <x:c r="K239" s="0">
        <x:f>J239-I239</x:f>
      </x:c>
      <x:c r="M239" s="2">
        <x:f>I239*F239</x:f>
      </x:c>
      <x:c r="N239" s="2">
        <x:f>I239*G239</x:f>
      </x:c>
      <x:c r="P239" s="2">
        <x:f>J239*F239</x:f>
      </x:c>
      <x:c r="Q239" s="2">
        <x:f>J239*G239</x:f>
      </x:c>
      <x:c r="S239" s="2">
        <x:f>K239*F239</x:f>
      </x:c>
      <x:c r="T239" s="2">
        <x:f>K239*G239</x:f>
      </x:c>
    </x:row>
    <x:row r="240" spans="1:20">
      <x:c r="B240" s="0" t="s">
        <x:v>394</x:v>
      </x:c>
      <x:c r="C240" s="0" t="s">
        <x:v>511</x:v>
      </x:c>
      <x:c r="D240" s="0" t="s">
        <x:v>511</x:v>
      </x:c>
      <x:c r="E240" s="0" t="s">
        <x:v>512</x:v>
      </x:c>
      <x:c r="F240" s="2" t="n">
        <x:v>1.7</x:v>
      </x:c>
      <x:c r="G240" s="2" t="n">
        <x:v>2.49</x:v>
      </x:c>
      <x:c r="I240" s="0" t="n">
        <x:v>35</x:v>
      </x:c>
      <x:c r="J240" s="0" t="n">
        <x:v>0</x:v>
      </x:c>
      <x:c r="K240" s="0">
        <x:f>J240-I240</x:f>
      </x:c>
      <x:c r="M240" s="2">
        <x:f>I240*F240</x:f>
      </x:c>
      <x:c r="N240" s="2">
        <x:f>I240*G240</x:f>
      </x:c>
      <x:c r="P240" s="2">
        <x:f>J240*F240</x:f>
      </x:c>
      <x:c r="Q240" s="2">
        <x:f>J240*G240</x:f>
      </x:c>
      <x:c r="S240" s="2">
        <x:f>K240*F240</x:f>
      </x:c>
      <x:c r="T240" s="2">
        <x:f>K240*G240</x:f>
      </x:c>
    </x:row>
    <x:row r="241" spans="1:20">
      <x:c r="B241" s="0" t="s">
        <x:v>41</x:v>
      </x:c>
      <x:c r="C241" s="0" t="s">
        <x:v>513</x:v>
      </x:c>
      <x:c r="D241" s="0" t="s">
        <x:v>513</x:v>
      </x:c>
      <x:c r="E241" s="0" t="s">
        <x:v>514</x:v>
      </x:c>
      <x:c r="F241" s="2" t="n">
        <x:v>11.89</x:v>
      </x:c>
      <x:c r="G241" s="2" t="n">
        <x:v>16.99</x:v>
      </x:c>
      <x:c r="I241" s="0" t="n">
        <x:v>5</x:v>
      </x:c>
      <x:c r="J241" s="0" t="n">
        <x:v>0</x:v>
      </x:c>
      <x:c r="K241" s="0">
        <x:f>J241-I241</x:f>
      </x:c>
      <x:c r="M241" s="2">
        <x:f>I241*F241</x:f>
      </x:c>
      <x:c r="N241" s="2">
        <x:f>I241*G241</x:f>
      </x:c>
      <x:c r="P241" s="2">
        <x:f>J241*F241</x:f>
      </x:c>
      <x:c r="Q241" s="2">
        <x:f>J241*G241</x:f>
      </x:c>
      <x:c r="S241" s="2">
        <x:f>K241*F241</x:f>
      </x:c>
      <x:c r="T241" s="2">
        <x:f>K241*G241</x:f>
      </x:c>
    </x:row>
    <x:row r="242" spans="1:20">
      <x:c r="C242" s="0" t="s">
        <x:v>515</x:v>
      </x:c>
      <x:c r="D242" s="0" t="s">
        <x:v>515</x:v>
      </x:c>
      <x:c r="E242" s="0" t="s">
        <x:v>516</x:v>
      </x:c>
      <x:c r="F242" s="2" t="n">
        <x:v>7.92</x:v>
      </x:c>
      <x:c r="G242" s="2" t="n">
        <x:v>15.99</x:v>
      </x:c>
      <x:c r="I242" s="0" t="n">
        <x:v>2</x:v>
      </x:c>
      <x:c r="J242" s="0" t="n">
        <x:v>0</x:v>
      </x:c>
      <x:c r="K242" s="0">
        <x:f>J242-I242</x:f>
      </x:c>
      <x:c r="M242" s="2">
        <x:f>I242*F242</x:f>
      </x:c>
      <x:c r="N242" s="2">
        <x:f>I242*G242</x:f>
      </x:c>
      <x:c r="P242" s="2">
        <x:f>J242*F242</x:f>
      </x:c>
      <x:c r="Q242" s="2">
        <x:f>J242*G242</x:f>
      </x:c>
      <x:c r="S242" s="2">
        <x:f>K242*F242</x:f>
      </x:c>
      <x:c r="T242" s="2">
        <x:f>K242*G242</x:f>
      </x:c>
    </x:row>
    <x:row r="243" spans="1:20">
      <x:c r="B243" s="0" t="s">
        <x:v>41</x:v>
      </x:c>
      <x:c r="C243" s="0" t="s">
        <x:v>517</x:v>
      </x:c>
      <x:c r="D243" s="0" t="s">
        <x:v>517</x:v>
      </x:c>
      <x:c r="E243" s="0" t="s">
        <x:v>518</x:v>
      </x:c>
      <x:c r="F243" s="2" t="n">
        <x:v>4.99</x:v>
      </x:c>
      <x:c r="G243" s="2" t="n">
        <x:v>6.99</x:v>
      </x:c>
      <x:c r="I243" s="0" t="n">
        <x:v>5</x:v>
      </x:c>
      <x:c r="J243" s="0" t="n">
        <x:v>0</x:v>
      </x:c>
      <x:c r="K243" s="0">
        <x:f>J243-I243</x:f>
      </x:c>
      <x:c r="M243" s="2">
        <x:f>I243*F243</x:f>
      </x:c>
      <x:c r="N243" s="2">
        <x:f>I243*G243</x:f>
      </x:c>
      <x:c r="P243" s="2">
        <x:f>J243*F243</x:f>
      </x:c>
      <x:c r="Q243" s="2">
        <x:f>J243*G243</x:f>
      </x:c>
      <x:c r="S243" s="2">
        <x:f>K243*F243</x:f>
      </x:c>
      <x:c r="T243" s="2">
        <x:f>K243*G243</x:f>
      </x:c>
    </x:row>
    <x:row r="244" spans="1:20">
      <x:c r="B244" s="0" t="s">
        <x:v>41</x:v>
      </x:c>
      <x:c r="C244" s="0" t="s">
        <x:v>519</x:v>
      </x:c>
      <x:c r="D244" s="0" t="s">
        <x:v>519</x:v>
      </x:c>
      <x:c r="E244" s="0" t="s">
        <x:v>520</x:v>
      </x:c>
      <x:c r="F244" s="2" t="n">
        <x:v>5.05</x:v>
      </x:c>
      <x:c r="G244" s="2" t="n">
        <x:v>7.25</x:v>
      </x:c>
      <x:c r="I244" s="0" t="n">
        <x:v>5</x:v>
      </x:c>
      <x:c r="J244" s="0" t="n">
        <x:v>0</x:v>
      </x:c>
      <x:c r="K244" s="0">
        <x:f>J244-I244</x:f>
      </x:c>
      <x:c r="M244" s="2">
        <x:f>I244*F244</x:f>
      </x:c>
      <x:c r="N244" s="2">
        <x:f>I244*G244</x:f>
      </x:c>
      <x:c r="P244" s="2">
        <x:f>J244*F244</x:f>
      </x:c>
      <x:c r="Q244" s="2">
        <x:f>J244*G244</x:f>
      </x:c>
      <x:c r="S244" s="2">
        <x:f>K244*F244</x:f>
      </x:c>
      <x:c r="T244" s="2">
        <x:f>K244*G244</x:f>
      </x:c>
    </x:row>
    <x:row r="245" spans="1:20">
      <x:c r="B245" s="0" t="s">
        <x:v>127</x:v>
      </x:c>
      <x:c r="C245" s="0" t="s">
        <x:v>521</x:v>
      </x:c>
      <x:c r="D245" s="0" t="s">
        <x:v>521</x:v>
      </x:c>
      <x:c r="E245" s="0" t="s">
        <x:v>522</x:v>
      </x:c>
      <x:c r="F245" s="2" t="n">
        <x:v>1.44</x:v>
      </x:c>
      <x:c r="G245" s="2" t="n">
        <x:v>5.79</x:v>
      </x:c>
      <x:c r="I245" s="0" t="n">
        <x:v>3</x:v>
      </x:c>
      <x:c r="J245" s="0" t="n">
        <x:v>0</x:v>
      </x:c>
      <x:c r="K245" s="0">
        <x:f>J245-I245</x:f>
      </x:c>
      <x:c r="M245" s="2">
        <x:f>I245*F245</x:f>
      </x:c>
      <x:c r="N245" s="2">
        <x:f>I245*G245</x:f>
      </x:c>
      <x:c r="P245" s="2">
        <x:f>J245*F245</x:f>
      </x:c>
      <x:c r="Q245" s="2">
        <x:f>J245*G245</x:f>
      </x:c>
      <x:c r="S245" s="2">
        <x:f>K245*F245</x:f>
      </x:c>
      <x:c r="T245" s="2">
        <x:f>K245*G245</x:f>
      </x:c>
    </x:row>
    <x:row r="246" spans="1:20">
      <x:c r="C246" s="0" t="s">
        <x:v>523</x:v>
      </x:c>
      <x:c r="D246" s="0" t="s">
        <x:v>523</x:v>
      </x:c>
      <x:c r="E246" s="0" t="s">
        <x:v>524</x:v>
      </x:c>
      <x:c r="F246" s="2" t="n">
        <x:v>10</x:v>
      </x:c>
      <x:c r="G246" s="2" t="n">
        <x:v>16.99</x:v>
      </x:c>
      <x:c r="I246" s="0" t="n">
        <x:v>2</x:v>
      </x:c>
      <x:c r="J246" s="0" t="n">
        <x:v>0</x:v>
      </x:c>
      <x:c r="K246" s="0">
        <x:f>J246-I246</x:f>
      </x:c>
      <x:c r="M246" s="2">
        <x:f>I246*F246</x:f>
      </x:c>
      <x:c r="N246" s="2">
        <x:f>I246*G246</x:f>
      </x:c>
      <x:c r="P246" s="2">
        <x:f>J246*F246</x:f>
      </x:c>
      <x:c r="Q246" s="2">
        <x:f>J246*G246</x:f>
      </x:c>
      <x:c r="S246" s="2">
        <x:f>K246*F246</x:f>
      </x:c>
      <x:c r="T246" s="2">
        <x:f>K246*G246</x:f>
      </x:c>
    </x:row>
    <x:row r="247" spans="1:20">
      <x:c r="B247" s="0" t="s">
        <x:v>41</x:v>
      </x:c>
      <x:c r="C247" s="0" t="s">
        <x:v>525</x:v>
      </x:c>
      <x:c r="D247" s="0" t="s">
        <x:v>525</x:v>
      </x:c>
      <x:c r="E247" s="0" t="s">
        <x:v>526</x:v>
      </x:c>
      <x:c r="F247" s="2" t="n">
        <x:v>4.97</x:v>
      </x:c>
      <x:c r="G247" s="2" t="n">
        <x:v>6.99</x:v>
      </x:c>
      <x:c r="I247" s="0" t="n">
        <x:v>7</x:v>
      </x:c>
      <x:c r="J247" s="0" t="n">
        <x:v>0</x:v>
      </x:c>
      <x:c r="K247" s="0">
        <x:f>J247-I247</x:f>
      </x:c>
      <x:c r="M247" s="2">
        <x:f>I247*F247</x:f>
      </x:c>
      <x:c r="N247" s="2">
        <x:f>I247*G247</x:f>
      </x:c>
      <x:c r="P247" s="2">
        <x:f>J247*F247</x:f>
      </x:c>
      <x:c r="Q247" s="2">
        <x:f>J247*G247</x:f>
      </x:c>
      <x:c r="S247" s="2">
        <x:f>K247*F247</x:f>
      </x:c>
      <x:c r="T247" s="2">
        <x:f>K247*G247</x:f>
      </x:c>
    </x:row>
    <x:row r="248" spans="1:20">
      <x:c r="B248" s="0" t="s">
        <x:v>41</x:v>
      </x:c>
      <x:c r="C248" s="0" t="s">
        <x:v>527</x:v>
      </x:c>
      <x:c r="D248" s="0" t="s">
        <x:v>527</x:v>
      </x:c>
      <x:c r="E248" s="0" t="s">
        <x:v>528</x:v>
      </x:c>
      <x:c r="F248" s="2" t="n">
        <x:v>2.24</x:v>
      </x:c>
      <x:c r="G248" s="2" t="n">
        <x:v>3.25</x:v>
      </x:c>
      <x:c r="I248" s="0" t="n">
        <x:v>24</x:v>
      </x:c>
      <x:c r="J248" s="0" t="n">
        <x:v>0</x:v>
      </x:c>
      <x:c r="K248" s="0">
        <x:f>J248-I248</x:f>
      </x:c>
      <x:c r="M248" s="2">
        <x:f>I248*F248</x:f>
      </x:c>
      <x:c r="N248" s="2">
        <x:f>I248*G248</x:f>
      </x:c>
      <x:c r="P248" s="2">
        <x:f>J248*F248</x:f>
      </x:c>
      <x:c r="Q248" s="2">
        <x:f>J248*G248</x:f>
      </x:c>
      <x:c r="S248" s="2">
        <x:f>K248*F248</x:f>
      </x:c>
      <x:c r="T248" s="2">
        <x:f>K248*G248</x:f>
      </x:c>
    </x:row>
    <x:row r="249" spans="1:20">
      <x:c r="B249" s="0" t="s">
        <x:v>394</x:v>
      </x:c>
      <x:c r="C249" s="0" t="s">
        <x:v>529</x:v>
      </x:c>
      <x:c r="D249" s="0" t="s">
        <x:v>529</x:v>
      </x:c>
      <x:c r="E249" s="0" t="s">
        <x:v>530</x:v>
      </x:c>
      <x:c r="F249" s="2" t="n">
        <x:v>7.07</x:v>
      </x:c>
      <x:c r="G249" s="2" t="n">
        <x:v>9.99</x:v>
      </x:c>
      <x:c r="I249" s="0" t="n">
        <x:v>6</x:v>
      </x:c>
      <x:c r="J249" s="0" t="n">
        <x:v>0</x:v>
      </x:c>
      <x:c r="K249" s="0">
        <x:f>J249-I249</x:f>
      </x:c>
      <x:c r="M249" s="2">
        <x:f>I249*F249</x:f>
      </x:c>
      <x:c r="N249" s="2">
        <x:f>I249*G249</x:f>
      </x:c>
      <x:c r="P249" s="2">
        <x:f>J249*F249</x:f>
      </x:c>
      <x:c r="Q249" s="2">
        <x:f>J249*G249</x:f>
      </x:c>
      <x:c r="S249" s="2">
        <x:f>K249*F249</x:f>
      </x:c>
      <x:c r="T249" s="2">
        <x:f>K249*G249</x:f>
      </x:c>
    </x:row>
    <x:row r="250" spans="1:20">
      <x:c r="B250" s="0" t="s">
        <x:v>394</x:v>
      </x:c>
      <x:c r="C250" s="0" t="s">
        <x:v>531</x:v>
      </x:c>
      <x:c r="D250" s="0" t="s">
        <x:v>531</x:v>
      </x:c>
      <x:c r="E250" s="0" t="s">
        <x:v>532</x:v>
      </x:c>
      <x:c r="F250" s="2" t="n">
        <x:v>4.4</x:v>
      </x:c>
      <x:c r="G250" s="2" t="n">
        <x:v>6.25</x:v>
      </x:c>
      <x:c r="I250" s="0" t="n">
        <x:v>4</x:v>
      </x:c>
      <x:c r="J250" s="0" t="n">
        <x:v>0</x:v>
      </x:c>
      <x:c r="K250" s="0">
        <x:f>J250-I250</x:f>
      </x:c>
      <x:c r="M250" s="2">
        <x:f>I250*F250</x:f>
      </x:c>
      <x:c r="N250" s="2">
        <x:f>I250*G250</x:f>
      </x:c>
      <x:c r="P250" s="2">
        <x:f>J250*F250</x:f>
      </x:c>
      <x:c r="Q250" s="2">
        <x:f>J250*G250</x:f>
      </x:c>
      <x:c r="S250" s="2">
        <x:f>K250*F250</x:f>
      </x:c>
      <x:c r="T250" s="2">
        <x:f>K250*G250</x:f>
      </x:c>
    </x:row>
    <x:row r="251" spans="1:20">
      <x:c r="B251" s="0" t="s">
        <x:v>394</x:v>
      </x:c>
      <x:c r="C251" s="0" t="s">
        <x:v>533</x:v>
      </x:c>
      <x:c r="D251" s="0" t="s">
        <x:v>533</x:v>
      </x:c>
      <x:c r="E251" s="0" t="s">
        <x:v>534</x:v>
      </x:c>
      <x:c r="F251" s="2" t="n">
        <x:v>5.72</x:v>
      </x:c>
      <x:c r="G251" s="2" t="n">
        <x:v>7.99</x:v>
      </x:c>
      <x:c r="I251" s="0" t="n">
        <x:v>5</x:v>
      </x:c>
      <x:c r="J251" s="0" t="n">
        <x:v>0</x:v>
      </x:c>
      <x:c r="K251" s="0">
        <x:f>J251-I251</x:f>
      </x:c>
      <x:c r="M251" s="2">
        <x:f>I251*F251</x:f>
      </x:c>
      <x:c r="N251" s="2">
        <x:f>I251*G251</x:f>
      </x:c>
      <x:c r="P251" s="2">
        <x:f>J251*F251</x:f>
      </x:c>
      <x:c r="Q251" s="2">
        <x:f>J251*G251</x:f>
      </x:c>
      <x:c r="S251" s="2">
        <x:f>K251*F251</x:f>
      </x:c>
      <x:c r="T251" s="2">
        <x:f>K251*G251</x:f>
      </x:c>
    </x:row>
    <x:row r="252" spans="1:20">
      <x:c r="B252" s="0" t="s">
        <x:v>41</x:v>
      </x:c>
      <x:c r="C252" s="0" t="s">
        <x:v>535</x:v>
      </x:c>
      <x:c r="D252" s="0" t="s">
        <x:v>535</x:v>
      </x:c>
      <x:c r="E252" s="0" t="s">
        <x:v>536</x:v>
      </x:c>
      <x:c r="F252" s="2" t="n">
        <x:v>8.37</x:v>
      </x:c>
      <x:c r="G252" s="2" t="n">
        <x:v>11.99</x:v>
      </x:c>
      <x:c r="I252" s="0" t="n">
        <x:v>6</x:v>
      </x:c>
      <x:c r="J252" s="0" t="n">
        <x:v>0</x:v>
      </x:c>
      <x:c r="K252" s="0">
        <x:f>J252-I252</x:f>
      </x:c>
      <x:c r="M252" s="2">
        <x:f>I252*F252</x:f>
      </x:c>
      <x:c r="N252" s="2">
        <x:f>I252*G252</x:f>
      </x:c>
      <x:c r="P252" s="2">
        <x:f>J252*F252</x:f>
      </x:c>
      <x:c r="Q252" s="2">
        <x:f>J252*G252</x:f>
      </x:c>
      <x:c r="S252" s="2">
        <x:f>K252*F252</x:f>
      </x:c>
      <x:c r="T252" s="2">
        <x:f>K252*G252</x:f>
      </x:c>
    </x:row>
    <x:row r="253" spans="1:20">
      <x:c r="B253" s="0" t="s">
        <x:v>41</x:v>
      </x:c>
      <x:c r="C253" s="0" t="s">
        <x:v>537</x:v>
      </x:c>
      <x:c r="D253" s="0" t="s">
        <x:v>537</x:v>
      </x:c>
      <x:c r="E253" s="0" t="s">
        <x:v>538</x:v>
      </x:c>
      <x:c r="F253" s="2" t="n">
        <x:v>7.75</x:v>
      </x:c>
      <x:c r="G253" s="2" t="n">
        <x:v>10.99</x:v>
      </x:c>
      <x:c r="I253" s="0" t="n">
        <x:v>7</x:v>
      </x:c>
      <x:c r="J253" s="0" t="n">
        <x:v>0</x:v>
      </x:c>
      <x:c r="K253" s="0">
        <x:f>J253-I253</x:f>
      </x:c>
      <x:c r="M253" s="2">
        <x:f>I253*F253</x:f>
      </x:c>
      <x:c r="N253" s="2">
        <x:f>I253*G253</x:f>
      </x:c>
      <x:c r="P253" s="2">
        <x:f>J253*F253</x:f>
      </x:c>
      <x:c r="Q253" s="2">
        <x:f>J253*G253</x:f>
      </x:c>
      <x:c r="S253" s="2">
        <x:f>K253*F253</x:f>
      </x:c>
      <x:c r="T253" s="2">
        <x:f>K253*G253</x:f>
      </x:c>
    </x:row>
    <x:row r="254" spans="1:20">
      <x:c r="B254" s="0" t="s">
        <x:v>41</x:v>
      </x:c>
      <x:c r="C254" s="0" t="s">
        <x:v>539</x:v>
      </x:c>
      <x:c r="D254" s="0" t="s">
        <x:v>539</x:v>
      </x:c>
      <x:c r="E254" s="0" t="s">
        <x:v>540</x:v>
      </x:c>
      <x:c r="F254" s="2" t="n">
        <x:v>5.93</x:v>
      </x:c>
      <x:c r="G254" s="2" t="n">
        <x:v>7.99</x:v>
      </x:c>
      <x:c r="I254" s="0" t="n">
        <x:v>5</x:v>
      </x:c>
      <x:c r="J254" s="0" t="n">
        <x:v>0</x:v>
      </x:c>
      <x:c r="K254" s="0">
        <x:f>J254-I254</x:f>
      </x:c>
      <x:c r="M254" s="2">
        <x:f>I254*F254</x:f>
      </x:c>
      <x:c r="N254" s="2">
        <x:f>I254*G254</x:f>
      </x:c>
      <x:c r="P254" s="2">
        <x:f>J254*F254</x:f>
      </x:c>
      <x:c r="Q254" s="2">
        <x:f>J254*G254</x:f>
      </x:c>
      <x:c r="S254" s="2">
        <x:f>K254*F254</x:f>
      </x:c>
      <x:c r="T254" s="2">
        <x:f>K254*G254</x:f>
      </x:c>
    </x:row>
    <x:row r="255" spans="1:20">
      <x:c r="B255" s="0" t="s">
        <x:v>41</x:v>
      </x:c>
      <x:c r="C255" s="0" t="s">
        <x:v>541</x:v>
      </x:c>
      <x:c r="D255" s="0" t="s">
        <x:v>541</x:v>
      </x:c>
      <x:c r="E255" s="0" t="s">
        <x:v>542</x:v>
      </x:c>
      <x:c r="F255" s="2" t="n">
        <x:v>6.85</x:v>
      </x:c>
      <x:c r="G255" s="2" t="n">
        <x:v>9.79</x:v>
      </x:c>
      <x:c r="I255" s="0" t="n">
        <x:v>1</x:v>
      </x:c>
      <x:c r="J255" s="0" t="n">
        <x:v>0</x:v>
      </x:c>
      <x:c r="K255" s="0">
        <x:f>J255-I255</x:f>
      </x:c>
      <x:c r="M255" s="2">
        <x:f>I255*F255</x:f>
      </x:c>
      <x:c r="N255" s="2">
        <x:f>I255*G255</x:f>
      </x:c>
      <x:c r="P255" s="2">
        <x:f>J255*F255</x:f>
      </x:c>
      <x:c r="Q255" s="2">
        <x:f>J255*G255</x:f>
      </x:c>
      <x:c r="S255" s="2">
        <x:f>K255*F255</x:f>
      </x:c>
      <x:c r="T255" s="2">
        <x:f>K255*G255</x:f>
      </x:c>
    </x:row>
    <x:row r="256" spans="1:20">
      <x:c r="B256" s="0" t="s">
        <x:v>41</x:v>
      </x:c>
      <x:c r="C256" s="0" t="s">
        <x:v>543</x:v>
      </x:c>
      <x:c r="D256" s="0" t="s">
        <x:v>543</x:v>
      </x:c>
      <x:c r="E256" s="0" t="s">
        <x:v>544</x:v>
      </x:c>
      <x:c r="F256" s="2" t="n">
        <x:v>4.43</x:v>
      </x:c>
      <x:c r="G256" s="2" t="n">
        <x:v>6.79</x:v>
      </x:c>
      <x:c r="I256" s="0" t="n">
        <x:v>2</x:v>
      </x:c>
      <x:c r="J256" s="0" t="n">
        <x:v>0</x:v>
      </x:c>
      <x:c r="K256" s="0">
        <x:f>J256-I256</x:f>
      </x:c>
      <x:c r="M256" s="2">
        <x:f>I256*F256</x:f>
      </x:c>
      <x:c r="N256" s="2">
        <x:f>I256*G256</x:f>
      </x:c>
      <x:c r="P256" s="2">
        <x:f>J256*F256</x:f>
      </x:c>
      <x:c r="Q256" s="2">
        <x:f>J256*G256</x:f>
      </x:c>
      <x:c r="S256" s="2">
        <x:f>K256*F256</x:f>
      </x:c>
      <x:c r="T256" s="2">
        <x:f>K256*G256</x:f>
      </x:c>
    </x:row>
    <x:row r="257" spans="1:20">
      <x:c r="B257" s="0" t="s">
        <x:v>41</x:v>
      </x:c>
      <x:c r="C257" s="0" t="s">
        <x:v>545</x:v>
      </x:c>
      <x:c r="D257" s="0" t="s">
        <x:v>545</x:v>
      </x:c>
      <x:c r="E257" s="0" t="s">
        <x:v>546</x:v>
      </x:c>
      <x:c r="F257" s="2" t="n">
        <x:v>5.55</x:v>
      </x:c>
      <x:c r="G257" s="2" t="n">
        <x:v>7.99</x:v>
      </x:c>
      <x:c r="I257" s="0" t="n">
        <x:v>3</x:v>
      </x:c>
      <x:c r="J257" s="0" t="n">
        <x:v>0</x:v>
      </x:c>
      <x:c r="K257" s="0">
        <x:f>J257-I257</x:f>
      </x:c>
      <x:c r="M257" s="2">
        <x:f>I257*F257</x:f>
      </x:c>
      <x:c r="N257" s="2">
        <x:f>I257*G257</x:f>
      </x:c>
      <x:c r="P257" s="2">
        <x:f>J257*F257</x:f>
      </x:c>
      <x:c r="Q257" s="2">
        <x:f>J257*G257</x:f>
      </x:c>
      <x:c r="S257" s="2">
        <x:f>K257*F257</x:f>
      </x:c>
      <x:c r="T257" s="2">
        <x:f>K257*G257</x:f>
      </x:c>
    </x:row>
    <x:row r="258" spans="1:20">
      <x:c r="B258" s="0" t="s">
        <x:v>41</x:v>
      </x:c>
      <x:c r="C258" s="0" t="s">
        <x:v>547</x:v>
      </x:c>
      <x:c r="D258" s="0" t="s">
        <x:v>547</x:v>
      </x:c>
      <x:c r="E258" s="0" t="s">
        <x:v>548</x:v>
      </x:c>
      <x:c r="F258" s="2" t="n">
        <x:v>5.98</x:v>
      </x:c>
      <x:c r="G258" s="2" t="n">
        <x:v>8.49</x:v>
      </x:c>
      <x:c r="I258" s="0" t="n">
        <x:v>3</x:v>
      </x:c>
      <x:c r="J258" s="0" t="n">
        <x:v>0</x:v>
      </x:c>
      <x:c r="K258" s="0">
        <x:f>J258-I258</x:f>
      </x:c>
      <x:c r="M258" s="2">
        <x:f>I258*F258</x:f>
      </x:c>
      <x:c r="N258" s="2">
        <x:f>I258*G258</x:f>
      </x:c>
      <x:c r="P258" s="2">
        <x:f>J258*F258</x:f>
      </x:c>
      <x:c r="Q258" s="2">
        <x:f>J258*G258</x:f>
      </x:c>
      <x:c r="S258" s="2">
        <x:f>K258*F258</x:f>
      </x:c>
      <x:c r="T258" s="2">
        <x:f>K258*G258</x:f>
      </x:c>
    </x:row>
    <x:row r="259" spans="1:20">
      <x:c r="B259" s="0" t="s">
        <x:v>41</x:v>
      </x:c>
      <x:c r="C259" s="0" t="s">
        <x:v>549</x:v>
      </x:c>
      <x:c r="D259" s="0" t="s">
        <x:v>549</x:v>
      </x:c>
      <x:c r="E259" s="0" t="s">
        <x:v>550</x:v>
      </x:c>
      <x:c r="F259" s="2" t="n">
        <x:v>3.43</x:v>
      </x:c>
      <x:c r="G259" s="2" t="n">
        <x:v>4.99</x:v>
      </x:c>
      <x:c r="I259" s="0" t="n">
        <x:v>7</x:v>
      </x:c>
      <x:c r="J259" s="0" t="n">
        <x:v>0</x:v>
      </x:c>
      <x:c r="K259" s="0">
        <x:f>J259-I259</x:f>
      </x:c>
      <x:c r="M259" s="2">
        <x:f>I259*F259</x:f>
      </x:c>
      <x:c r="N259" s="2">
        <x:f>I259*G259</x:f>
      </x:c>
      <x:c r="P259" s="2">
        <x:f>J259*F259</x:f>
      </x:c>
      <x:c r="Q259" s="2">
        <x:f>J259*G259</x:f>
      </x:c>
      <x:c r="S259" s="2">
        <x:f>K259*F259</x:f>
      </x:c>
      <x:c r="T259" s="2">
        <x:f>K259*G259</x:f>
      </x:c>
    </x:row>
    <x:row r="260" spans="1:20">
      <x:c r="B260" s="0" t="s">
        <x:v>41</x:v>
      </x:c>
      <x:c r="C260" s="0" t="s">
        <x:v>551</x:v>
      </x:c>
      <x:c r="D260" s="0" t="s">
        <x:v>551</x:v>
      </x:c>
      <x:c r="E260" s="0" t="s">
        <x:v>552</x:v>
      </x:c>
      <x:c r="F260" s="2" t="n">
        <x:v>5.22</x:v>
      </x:c>
      <x:c r="G260" s="2" t="n">
        <x:v>7.49</x:v>
      </x:c>
      <x:c r="I260" s="0" t="n">
        <x:v>7</x:v>
      </x:c>
      <x:c r="J260" s="0" t="n">
        <x:v>0</x:v>
      </x:c>
      <x:c r="K260" s="0">
        <x:f>J260-I260</x:f>
      </x:c>
      <x:c r="M260" s="2">
        <x:f>I260*F260</x:f>
      </x:c>
      <x:c r="N260" s="2">
        <x:f>I260*G260</x:f>
      </x:c>
      <x:c r="P260" s="2">
        <x:f>J260*F260</x:f>
      </x:c>
      <x:c r="Q260" s="2">
        <x:f>J260*G260</x:f>
      </x:c>
      <x:c r="S260" s="2">
        <x:f>K260*F260</x:f>
      </x:c>
      <x:c r="T260" s="2">
        <x:f>K260*G260</x:f>
      </x:c>
    </x:row>
    <x:row r="261" spans="1:20">
      <x:c r="B261" s="0" t="s">
        <x:v>41</x:v>
      </x:c>
      <x:c r="C261" s="0" t="s">
        <x:v>553</x:v>
      </x:c>
      <x:c r="D261" s="0" t="s">
        <x:v>553</x:v>
      </x:c>
      <x:c r="E261" s="0" t="s">
        <x:v>554</x:v>
      </x:c>
      <x:c r="F261" s="2" t="n">
        <x:v>7.42</x:v>
      </x:c>
      <x:c r="G261" s="2" t="n">
        <x:v>10.79</x:v>
      </x:c>
      <x:c r="I261" s="0" t="n">
        <x:v>9</x:v>
      </x:c>
      <x:c r="J261" s="0" t="n">
        <x:v>0</x:v>
      </x:c>
      <x:c r="K261" s="0">
        <x:f>J261-I261</x:f>
      </x:c>
      <x:c r="M261" s="2">
        <x:f>I261*F261</x:f>
      </x:c>
      <x:c r="N261" s="2">
        <x:f>I261*G261</x:f>
      </x:c>
      <x:c r="P261" s="2">
        <x:f>J261*F261</x:f>
      </x:c>
      <x:c r="Q261" s="2">
        <x:f>J261*G261</x:f>
      </x:c>
      <x:c r="S261" s="2">
        <x:f>K261*F261</x:f>
      </x:c>
      <x:c r="T261" s="2">
        <x:f>K261*G261</x:f>
      </x:c>
    </x:row>
    <x:row r="262" spans="1:20">
      <x:c r="B262" s="0" t="s">
        <x:v>41</x:v>
      </x:c>
      <x:c r="C262" s="0" t="s">
        <x:v>555</x:v>
      </x:c>
      <x:c r="D262" s="0" t="s">
        <x:v>555</x:v>
      </x:c>
      <x:c r="E262" s="0" t="s">
        <x:v>556</x:v>
      </x:c>
      <x:c r="F262" s="2" t="n">
        <x:v>3.6</x:v>
      </x:c>
      <x:c r="G262" s="2" t="n">
        <x:v>5.25</x:v>
      </x:c>
      <x:c r="I262" s="0" t="n">
        <x:v>3</x:v>
      </x:c>
      <x:c r="J262" s="0" t="n">
        <x:v>0</x:v>
      </x:c>
      <x:c r="K262" s="0">
        <x:f>J262-I262</x:f>
      </x:c>
      <x:c r="M262" s="2">
        <x:f>I262*F262</x:f>
      </x:c>
      <x:c r="N262" s="2">
        <x:f>I262*G262</x:f>
      </x:c>
      <x:c r="P262" s="2">
        <x:f>J262*F262</x:f>
      </x:c>
      <x:c r="Q262" s="2">
        <x:f>J262*G262</x:f>
      </x:c>
      <x:c r="S262" s="2">
        <x:f>K262*F262</x:f>
      </x:c>
      <x:c r="T262" s="2">
        <x:f>K262*G262</x:f>
      </x:c>
    </x:row>
    <x:row r="263" spans="1:20">
      <x:c r="B263" s="0" t="s">
        <x:v>41</x:v>
      </x:c>
      <x:c r="C263" s="0" t="s">
        <x:v>557</x:v>
      </x:c>
      <x:c r="D263" s="0" t="s">
        <x:v>557</x:v>
      </x:c>
      <x:c r="E263" s="0" t="s">
        <x:v>558</x:v>
      </x:c>
      <x:c r="F263" s="2" t="n">
        <x:v>7.18</x:v>
      </x:c>
      <x:c r="G263" s="2" t="n">
        <x:v>9.99</x:v>
      </x:c>
      <x:c r="I263" s="0" t="n">
        <x:v>3</x:v>
      </x:c>
      <x:c r="J263" s="0" t="n">
        <x:v>0</x:v>
      </x:c>
      <x:c r="K263" s="0">
        <x:f>J263-I263</x:f>
      </x:c>
      <x:c r="M263" s="2">
        <x:f>I263*F263</x:f>
      </x:c>
      <x:c r="N263" s="2">
        <x:f>I263*G263</x:f>
      </x:c>
      <x:c r="P263" s="2">
        <x:f>J263*F263</x:f>
      </x:c>
      <x:c r="Q263" s="2">
        <x:f>J263*G263</x:f>
      </x:c>
      <x:c r="S263" s="2">
        <x:f>K263*F263</x:f>
      </x:c>
      <x:c r="T263" s="2">
        <x:f>K263*G263</x:f>
      </x:c>
    </x:row>
    <x:row r="264" spans="1:20">
      <x:c r="B264" s="0" t="s">
        <x:v>41</x:v>
      </x:c>
      <x:c r="C264" s="0" t="s">
        <x:v>559</x:v>
      </x:c>
      <x:c r="D264" s="0" t="s">
        <x:v>559</x:v>
      </x:c>
      <x:c r="E264" s="0" t="s">
        <x:v>560</x:v>
      </x:c>
      <x:c r="F264" s="2" t="n">
        <x:v>6.58</x:v>
      </x:c>
      <x:c r="G264" s="2" t="n">
        <x:v>9.49</x:v>
      </x:c>
      <x:c r="I264" s="0" t="n">
        <x:v>6</x:v>
      </x:c>
      <x:c r="J264" s="0" t="n">
        <x:v>0</x:v>
      </x:c>
      <x:c r="K264" s="0">
        <x:f>J264-I264</x:f>
      </x:c>
      <x:c r="M264" s="2">
        <x:f>I264*F264</x:f>
      </x:c>
      <x:c r="N264" s="2">
        <x:f>I264*G264</x:f>
      </x:c>
      <x:c r="P264" s="2">
        <x:f>J264*F264</x:f>
      </x:c>
      <x:c r="Q264" s="2">
        <x:f>J264*G264</x:f>
      </x:c>
      <x:c r="S264" s="2">
        <x:f>K264*F264</x:f>
      </x:c>
      <x:c r="T264" s="2">
        <x:f>K264*G264</x:f>
      </x:c>
    </x:row>
    <x:row r="265" spans="1:20">
      <x:c r="B265" s="0" t="s">
        <x:v>41</x:v>
      </x:c>
      <x:c r="C265" s="0" t="s">
        <x:v>561</x:v>
      </x:c>
      <x:c r="D265" s="0" t="s">
        <x:v>561</x:v>
      </x:c>
      <x:c r="E265" s="0" t="s">
        <x:v>562</x:v>
      </x:c>
      <x:c r="F265" s="2" t="n">
        <x:v>7.25</x:v>
      </x:c>
      <x:c r="G265" s="2" t="n">
        <x:v>10.99</x:v>
      </x:c>
      <x:c r="I265" s="0" t="n">
        <x:v>8</x:v>
      </x:c>
      <x:c r="J265" s="0" t="n">
        <x:v>0</x:v>
      </x:c>
      <x:c r="K265" s="0">
        <x:f>J265-I265</x:f>
      </x:c>
      <x:c r="M265" s="2">
        <x:f>I265*F265</x:f>
      </x:c>
      <x:c r="N265" s="2">
        <x:f>I265*G265</x:f>
      </x:c>
      <x:c r="P265" s="2">
        <x:f>J265*F265</x:f>
      </x:c>
      <x:c r="Q265" s="2">
        <x:f>J265*G265</x:f>
      </x:c>
      <x:c r="S265" s="2">
        <x:f>K265*F265</x:f>
      </x:c>
      <x:c r="T265" s="2">
        <x:f>K265*G265</x:f>
      </x:c>
    </x:row>
    <x:row r="266" spans="1:20">
      <x:c r="B266" s="0" t="s">
        <x:v>394</x:v>
      </x:c>
      <x:c r="C266" s="0" t="s">
        <x:v>563</x:v>
      </x:c>
      <x:c r="D266" s="0" t="s">
        <x:v>563</x:v>
      </x:c>
      <x:c r="E266" s="0" t="s">
        <x:v>564</x:v>
      </x:c>
      <x:c r="F266" s="2" t="n">
        <x:v>5.12</x:v>
      </x:c>
      <x:c r="G266" s="2" t="n">
        <x:v>6.99</x:v>
      </x:c>
      <x:c r="I266" s="0" t="n">
        <x:v>3</x:v>
      </x:c>
      <x:c r="J266" s="0" t="n">
        <x:v>0</x:v>
      </x:c>
      <x:c r="K266" s="0">
        <x:f>J266-I266</x:f>
      </x:c>
      <x:c r="M266" s="2">
        <x:f>I266*F266</x:f>
      </x:c>
      <x:c r="N266" s="2">
        <x:f>I266*G266</x:f>
      </x:c>
      <x:c r="P266" s="2">
        <x:f>J266*F266</x:f>
      </x:c>
      <x:c r="Q266" s="2">
        <x:f>J266*G266</x:f>
      </x:c>
      <x:c r="S266" s="2">
        <x:f>K266*F266</x:f>
      </x:c>
      <x:c r="T266" s="2">
        <x:f>K266*G266</x:f>
      </x:c>
    </x:row>
    <x:row r="267" spans="1:20">
      <x:c r="B267" s="0" t="s">
        <x:v>394</x:v>
      </x:c>
      <x:c r="C267" s="0" t="s">
        <x:v>565</x:v>
      </x:c>
      <x:c r="D267" s="0" t="s">
        <x:v>565</x:v>
      </x:c>
      <x:c r="E267" s="0" t="s">
        <x:v>566</x:v>
      </x:c>
      <x:c r="F267" s="2" t="n">
        <x:v>3.06</x:v>
      </x:c>
      <x:c r="G267" s="2" t="n">
        <x:v>4.99</x:v>
      </x:c>
      <x:c r="I267" s="0" t="n">
        <x:v>9</x:v>
      </x:c>
      <x:c r="J267" s="0" t="n">
        <x:v>0</x:v>
      </x:c>
      <x:c r="K267" s="0">
        <x:f>J267-I267</x:f>
      </x:c>
      <x:c r="M267" s="2">
        <x:f>I267*F267</x:f>
      </x:c>
      <x:c r="N267" s="2">
        <x:f>I267*G267</x:f>
      </x:c>
      <x:c r="P267" s="2">
        <x:f>J267*F267</x:f>
      </x:c>
      <x:c r="Q267" s="2">
        <x:f>J267*G267</x:f>
      </x:c>
      <x:c r="S267" s="2">
        <x:f>K267*F267</x:f>
      </x:c>
      <x:c r="T267" s="2">
        <x:f>K267*G267</x:f>
      </x:c>
    </x:row>
    <x:row r="268" spans="1:20">
      <x:c r="B268" s="0" t="s">
        <x:v>41</x:v>
      </x:c>
      <x:c r="C268" s="0" t="s">
        <x:v>567</x:v>
      </x:c>
      <x:c r="D268" s="0" t="s">
        <x:v>567</x:v>
      </x:c>
      <x:c r="E268" s="0" t="s">
        <x:v>568</x:v>
      </x:c>
      <x:c r="F268" s="2" t="n">
        <x:v>6.38</x:v>
      </x:c>
      <x:c r="G268" s="2" t="n">
        <x:v>9.99</x:v>
      </x:c>
      <x:c r="I268" s="0" t="n">
        <x:v>6</x:v>
      </x:c>
      <x:c r="J268" s="0" t="n">
        <x:v>0</x:v>
      </x:c>
      <x:c r="K268" s="0">
        <x:f>J268-I268</x:f>
      </x:c>
      <x:c r="M268" s="2">
        <x:f>I268*F268</x:f>
      </x:c>
      <x:c r="N268" s="2">
        <x:f>I268*G268</x:f>
      </x:c>
      <x:c r="P268" s="2">
        <x:f>J268*F268</x:f>
      </x:c>
      <x:c r="Q268" s="2">
        <x:f>J268*G268</x:f>
      </x:c>
      <x:c r="S268" s="2">
        <x:f>K268*F268</x:f>
      </x:c>
      <x:c r="T268" s="2">
        <x:f>K268*G268</x:f>
      </x:c>
    </x:row>
    <x:row r="269" spans="1:20">
      <x:c r="C269" s="0" t="s">
        <x:v>569</x:v>
      </x:c>
      <x:c r="D269" s="0" t="s">
        <x:v>569</x:v>
      </x:c>
      <x:c r="E269" s="0" t="s">
        <x:v>570</x:v>
      </x:c>
      <x:c r="F269" s="2" t="n">
        <x:v>11.89</x:v>
      </x:c>
      <x:c r="G269" s="2" t="n">
        <x:v>21.99</x:v>
      </x:c>
      <x:c r="I269" s="0" t="n">
        <x:v>2</x:v>
      </x:c>
      <x:c r="J269" s="0" t="n">
        <x:v>0</x:v>
      </x:c>
      <x:c r="K269" s="0">
        <x:f>J269-I269</x:f>
      </x:c>
      <x:c r="M269" s="2">
        <x:f>I269*F269</x:f>
      </x:c>
      <x:c r="N269" s="2">
        <x:f>I269*G269</x:f>
      </x:c>
      <x:c r="P269" s="2">
        <x:f>J269*F269</x:f>
      </x:c>
      <x:c r="Q269" s="2">
        <x:f>J269*G269</x:f>
      </x:c>
      <x:c r="S269" s="2">
        <x:f>K269*F269</x:f>
      </x:c>
      <x:c r="T269" s="2">
        <x:f>K269*G269</x:f>
      </x:c>
    </x:row>
    <x:row r="270" spans="1:20">
      <x:c r="B270" s="0" t="s">
        <x:v>571</x:v>
      </x:c>
      <x:c r="C270" s="0" t="s">
        <x:v>572</x:v>
      </x:c>
      <x:c r="D270" s="0" t="s">
        <x:v>572</x:v>
      </x:c>
      <x:c r="E270" s="0" t="s">
        <x:v>573</x:v>
      </x:c>
      <x:c r="F270" s="2" t="n">
        <x:v>9.7</x:v>
      </x:c>
      <x:c r="G270" s="2" t="n">
        <x:v>13.99</x:v>
      </x:c>
      <x:c r="I270" s="0" t="n">
        <x:v>2</x:v>
      </x:c>
      <x:c r="J270" s="0" t="n">
        <x:v>0</x:v>
      </x:c>
      <x:c r="K270" s="0">
        <x:f>J270-I270</x:f>
      </x:c>
      <x:c r="M270" s="2">
        <x:f>I270*F270</x:f>
      </x:c>
      <x:c r="N270" s="2">
        <x:f>I270*G270</x:f>
      </x:c>
      <x:c r="P270" s="2">
        <x:f>J270*F270</x:f>
      </x:c>
      <x:c r="Q270" s="2">
        <x:f>J270*G270</x:f>
      </x:c>
      <x:c r="S270" s="2">
        <x:f>K270*F270</x:f>
      </x:c>
      <x:c r="T270" s="2">
        <x:f>K270*G270</x:f>
      </x:c>
    </x:row>
    <x:row r="271" spans="1:20">
      <x:c r="B271" s="0" t="s">
        <x:v>571</x:v>
      </x:c>
      <x:c r="C271" s="0" t="s">
        <x:v>574</x:v>
      </x:c>
      <x:c r="D271" s="0" t="s">
        <x:v>574</x:v>
      </x:c>
      <x:c r="E271" s="0" t="s">
        <x:v>575</x:v>
      </x:c>
      <x:c r="F271" s="2" t="n">
        <x:v>6.89</x:v>
      </x:c>
      <x:c r="G271" s="2" t="n">
        <x:v>13.99</x:v>
      </x:c>
      <x:c r="I271" s="0" t="n">
        <x:v>2</x:v>
      </x:c>
      <x:c r="J271" s="0" t="n">
        <x:v>0</x:v>
      </x:c>
      <x:c r="K271" s="0">
        <x:f>J271-I271</x:f>
      </x:c>
      <x:c r="M271" s="2">
        <x:f>I271*F271</x:f>
      </x:c>
      <x:c r="N271" s="2">
        <x:f>I271*G271</x:f>
      </x:c>
      <x:c r="P271" s="2">
        <x:f>J271*F271</x:f>
      </x:c>
      <x:c r="Q271" s="2">
        <x:f>J271*G271</x:f>
      </x:c>
      <x:c r="S271" s="2">
        <x:f>K271*F271</x:f>
      </x:c>
      <x:c r="T271" s="2">
        <x:f>K271*G271</x:f>
      </x:c>
    </x:row>
    <x:row r="272" spans="1:20">
      <x:c r="B272" s="0" t="s">
        <x:v>571</x:v>
      </x:c>
      <x:c r="C272" s="0" t="s">
        <x:v>576</x:v>
      </x:c>
      <x:c r="D272" s="0" t="s">
        <x:v>576</x:v>
      </x:c>
      <x:c r="E272" s="0" t="s">
        <x:v>577</x:v>
      </x:c>
      <x:c r="F272" s="2" t="n">
        <x:v>14.39</x:v>
      </x:c>
      <x:c r="G272" s="2" t="n">
        <x:v>25.99</x:v>
      </x:c>
      <x:c r="I272" s="0" t="n">
        <x:v>1</x:v>
      </x:c>
      <x:c r="J272" s="0" t="n">
        <x:v>0</x:v>
      </x:c>
      <x:c r="K272" s="0">
        <x:f>J272-I272</x:f>
      </x:c>
      <x:c r="M272" s="2">
        <x:f>I272*F272</x:f>
      </x:c>
      <x:c r="N272" s="2">
        <x:f>I272*G272</x:f>
      </x:c>
      <x:c r="P272" s="2">
        <x:f>J272*F272</x:f>
      </x:c>
      <x:c r="Q272" s="2">
        <x:f>J272*G272</x:f>
      </x:c>
      <x:c r="S272" s="2">
        <x:f>K272*F272</x:f>
      </x:c>
      <x:c r="T272" s="2">
        <x:f>K272*G272</x:f>
      </x:c>
    </x:row>
    <x:row r="273" spans="1:20">
      <x:c r="B273" s="0" t="s">
        <x:v>571</x:v>
      </x:c>
      <x:c r="C273" s="0" t="s">
        <x:v>578</x:v>
      </x:c>
      <x:c r="D273" s="0" t="s">
        <x:v>578</x:v>
      </x:c>
      <x:c r="E273" s="0" t="s">
        <x:v>579</x:v>
      </x:c>
      <x:c r="F273" s="2" t="n">
        <x:v>9.93</x:v>
      </x:c>
      <x:c r="G273" s="2" t="n">
        <x:v>16.49</x:v>
      </x:c>
      <x:c r="I273" s="0" t="n">
        <x:v>2</x:v>
      </x:c>
      <x:c r="J273" s="0" t="n">
        <x:v>0</x:v>
      </x:c>
      <x:c r="K273" s="0">
        <x:f>J273-I273</x:f>
      </x:c>
      <x:c r="M273" s="2">
        <x:f>I273*F273</x:f>
      </x:c>
      <x:c r="N273" s="2">
        <x:f>I273*G273</x:f>
      </x:c>
      <x:c r="P273" s="2">
        <x:f>J273*F273</x:f>
      </x:c>
      <x:c r="Q273" s="2">
        <x:f>J273*G273</x:f>
      </x:c>
      <x:c r="S273" s="2">
        <x:f>K273*F273</x:f>
      </x:c>
      <x:c r="T273" s="2">
        <x:f>K273*G273</x:f>
      </x:c>
    </x:row>
    <x:row r="274" spans="1:20">
      <x:c r="B274" s="0" t="s">
        <x:v>41</x:v>
      </x:c>
      <x:c r="C274" s="0" t="s">
        <x:v>580</x:v>
      </x:c>
      <x:c r="D274" s="0" t="s">
        <x:v>580</x:v>
      </x:c>
      <x:c r="E274" s="0" t="s">
        <x:v>581</x:v>
      </x:c>
      <x:c r="F274" s="2" t="n">
        <x:v>1.95</x:v>
      </x:c>
      <x:c r="G274" s="2" t="n">
        <x:v>2.79</x:v>
      </x:c>
      <x:c r="I274" s="0" t="n">
        <x:v>9</x:v>
      </x:c>
      <x:c r="J274" s="0" t="n">
        <x:v>0</x:v>
      </x:c>
      <x:c r="K274" s="0">
        <x:f>J274-I274</x:f>
      </x:c>
      <x:c r="M274" s="2">
        <x:f>I274*F274</x:f>
      </x:c>
      <x:c r="N274" s="2">
        <x:f>I274*G274</x:f>
      </x:c>
      <x:c r="P274" s="2">
        <x:f>J274*F274</x:f>
      </x:c>
      <x:c r="Q274" s="2">
        <x:f>J274*G274</x:f>
      </x:c>
      <x:c r="S274" s="2">
        <x:f>K274*F274</x:f>
      </x:c>
      <x:c r="T274" s="2">
        <x:f>K274*G274</x:f>
      </x:c>
    </x:row>
    <x:row r="275" spans="1:20">
      <x:c r="B275" s="0" t="s">
        <x:v>41</x:v>
      </x:c>
      <x:c r="C275" s="0" t="s">
        <x:v>582</x:v>
      </x:c>
      <x:c r="D275" s="0" t="s">
        <x:v>582</x:v>
      </x:c>
      <x:c r="E275" s="0" t="s">
        <x:v>583</x:v>
      </x:c>
      <x:c r="F275" s="2" t="n">
        <x:v>2.8</x:v>
      </x:c>
      <x:c r="G275" s="2" t="n">
        <x:v>3.79</x:v>
      </x:c>
      <x:c r="I275" s="0" t="n">
        <x:v>3</x:v>
      </x:c>
      <x:c r="J275" s="0" t="n">
        <x:v>0</x:v>
      </x:c>
      <x:c r="K275" s="0">
        <x:f>J275-I275</x:f>
      </x:c>
      <x:c r="M275" s="2">
        <x:f>I275*F275</x:f>
      </x:c>
      <x:c r="N275" s="2">
        <x:f>I275*G275</x:f>
      </x:c>
      <x:c r="P275" s="2">
        <x:f>J275*F275</x:f>
      </x:c>
      <x:c r="Q275" s="2">
        <x:f>J275*G275</x:f>
      </x:c>
      <x:c r="S275" s="2">
        <x:f>K275*F275</x:f>
      </x:c>
      <x:c r="T275" s="2">
        <x:f>K275*G275</x:f>
      </x:c>
    </x:row>
    <x:row r="276" spans="1:20">
      <x:c r="B276" s="0" t="s">
        <x:v>127</x:v>
      </x:c>
      <x:c r="C276" s="0" t="s">
        <x:v>584</x:v>
      </x:c>
      <x:c r="D276" s="0" t="s">
        <x:v>584</x:v>
      </x:c>
      <x:c r="E276" s="0" t="s">
        <x:v>585</x:v>
      </x:c>
      <x:c r="F276" s="2" t="n">
        <x:v>4.99</x:v>
      </x:c>
      <x:c r="G276" s="2" t="n">
        <x:v>9.99</x:v>
      </x:c>
      <x:c r="I276" s="0" t="n">
        <x:v>5</x:v>
      </x:c>
      <x:c r="J276" s="0" t="n">
        <x:v>0</x:v>
      </x:c>
      <x:c r="K276" s="0">
        <x:f>J276-I276</x:f>
      </x:c>
      <x:c r="M276" s="2">
        <x:f>I276*F276</x:f>
      </x:c>
      <x:c r="N276" s="2">
        <x:f>I276*G276</x:f>
      </x:c>
      <x:c r="P276" s="2">
        <x:f>J276*F276</x:f>
      </x:c>
      <x:c r="Q276" s="2">
        <x:f>J276*G276</x:f>
      </x:c>
      <x:c r="S276" s="2">
        <x:f>K276*F276</x:f>
      </x:c>
      <x:c r="T276" s="2">
        <x:f>K276*G276</x:f>
      </x:c>
    </x:row>
    <x:row r="277" spans="1:20">
      <x:c r="C277" s="0" t="s">
        <x:v>586</x:v>
      </x:c>
      <x:c r="D277" s="0" t="s">
        <x:v>586</x:v>
      </x:c>
      <x:c r="E277" s="0" t="s">
        <x:v>587</x:v>
      </x:c>
      <x:c r="F277" s="2" t="n">
        <x:v>11.33</x:v>
      </x:c>
      <x:c r="G277" s="2" t="n">
        <x:v>20.99</x:v>
      </x:c>
      <x:c r="I277" s="0" t="n">
        <x:v>3</x:v>
      </x:c>
      <x:c r="J277" s="0" t="n">
        <x:v>0</x:v>
      </x:c>
      <x:c r="K277" s="0">
        <x:f>J277-I277</x:f>
      </x:c>
      <x:c r="M277" s="2">
        <x:f>I277*F277</x:f>
      </x:c>
      <x:c r="N277" s="2">
        <x:f>I277*G277</x:f>
      </x:c>
      <x:c r="P277" s="2">
        <x:f>J277*F277</x:f>
      </x:c>
      <x:c r="Q277" s="2">
        <x:f>J277*G277</x:f>
      </x:c>
      <x:c r="S277" s="2">
        <x:f>K277*F277</x:f>
      </x:c>
      <x:c r="T277" s="2">
        <x:f>K277*G277</x:f>
      </x:c>
    </x:row>
    <x:row r="278" spans="1:20">
      <x:c r="C278" s="0" t="s">
        <x:v>588</x:v>
      </x:c>
      <x:c r="D278" s="0" t="s">
        <x:v>588</x:v>
      </x:c>
      <x:c r="E278" s="0" t="s">
        <x:v>589</x:v>
      </x:c>
      <x:c r="F278" s="2" t="n">
        <x:v>10.45</x:v>
      </x:c>
      <x:c r="G278" s="2" t="n">
        <x:v>20.99</x:v>
      </x:c>
      <x:c r="I278" s="0" t="n">
        <x:v>2</x:v>
      </x:c>
      <x:c r="J278" s="0" t="n">
        <x:v>0</x:v>
      </x:c>
      <x:c r="K278" s="0">
        <x:f>J278-I278</x:f>
      </x:c>
      <x:c r="M278" s="2">
        <x:f>I278*F278</x:f>
      </x:c>
      <x:c r="N278" s="2">
        <x:f>I278*G278</x:f>
      </x:c>
      <x:c r="P278" s="2">
        <x:f>J278*F278</x:f>
      </x:c>
      <x:c r="Q278" s="2">
        <x:f>J278*G278</x:f>
      </x:c>
      <x:c r="S278" s="2">
        <x:f>K278*F278</x:f>
      </x:c>
      <x:c r="T278" s="2">
        <x:f>K278*G278</x:f>
      </x:c>
    </x:row>
    <x:row r="279" spans="1:20">
      <x:c r="B279" s="0" t="s">
        <x:v>41</x:v>
      </x:c>
      <x:c r="C279" s="0" t="s">
        <x:v>590</x:v>
      </x:c>
      <x:c r="D279" s="0" t="s">
        <x:v>590</x:v>
      </x:c>
      <x:c r="E279" s="0" t="s">
        <x:v>591</x:v>
      </x:c>
      <x:c r="F279" s="2" t="n">
        <x:v>6.58</x:v>
      </x:c>
      <x:c r="G279" s="2" t="n">
        <x:v>10.99</x:v>
      </x:c>
      <x:c r="I279" s="0" t="n">
        <x:v>5</x:v>
      </x:c>
      <x:c r="J279" s="0" t="n">
        <x:v>0</x:v>
      </x:c>
      <x:c r="K279" s="0">
        <x:f>J279-I279</x:f>
      </x:c>
      <x:c r="M279" s="2">
        <x:f>I279*F279</x:f>
      </x:c>
      <x:c r="N279" s="2">
        <x:f>I279*G279</x:f>
      </x:c>
      <x:c r="P279" s="2">
        <x:f>J279*F279</x:f>
      </x:c>
      <x:c r="Q279" s="2">
        <x:f>J279*G279</x:f>
      </x:c>
      <x:c r="S279" s="2">
        <x:f>K279*F279</x:f>
      </x:c>
      <x:c r="T279" s="2">
        <x:f>K279*G279</x:f>
      </x:c>
    </x:row>
    <x:row r="280" spans="1:20">
      <x:c r="B280" s="0" t="s">
        <x:v>41</x:v>
      </x:c>
      <x:c r="C280" s="0" t="s">
        <x:v>592</x:v>
      </x:c>
      <x:c r="D280" s="0" t="s">
        <x:v>592</x:v>
      </x:c>
      <x:c r="E280" s="0" t="s">
        <x:v>593</x:v>
      </x:c>
      <x:c r="F280" s="2" t="n">
        <x:v>3.84</x:v>
      </x:c>
      <x:c r="G280" s="2" t="n">
        <x:v>5.49</x:v>
      </x:c>
      <x:c r="I280" s="0" t="n">
        <x:v>9</x:v>
      </x:c>
      <x:c r="J280" s="0" t="n">
        <x:v>0</x:v>
      </x:c>
      <x:c r="K280" s="0">
        <x:f>J280-I280</x:f>
      </x:c>
      <x:c r="M280" s="2">
        <x:f>I280*F280</x:f>
      </x:c>
      <x:c r="N280" s="2">
        <x:f>I280*G280</x:f>
      </x:c>
      <x:c r="P280" s="2">
        <x:f>J280*F280</x:f>
      </x:c>
      <x:c r="Q280" s="2">
        <x:f>J280*G280</x:f>
      </x:c>
      <x:c r="S280" s="2">
        <x:f>K280*F280</x:f>
      </x:c>
      <x:c r="T280" s="2">
        <x:f>K280*G280</x:f>
      </x:c>
    </x:row>
    <x:row r="281" spans="1:20">
      <x:c r="B281" s="0" t="s">
        <x:v>127</x:v>
      </x:c>
      <x:c r="C281" s="0" t="s">
        <x:v>594</x:v>
      </x:c>
      <x:c r="D281" s="0" t="s">
        <x:v>594</x:v>
      </x:c>
      <x:c r="E281" s="0" t="s">
        <x:v>595</x:v>
      </x:c>
      <x:c r="F281" s="2" t="n">
        <x:v>7.42</x:v>
      </x:c>
      <x:c r="G281" s="2" t="n">
        <x:v>14.85</x:v>
      </x:c>
      <x:c r="I281" s="0" t="n">
        <x:v>5</x:v>
      </x:c>
      <x:c r="J281" s="0" t="n">
        <x:v>0</x:v>
      </x:c>
      <x:c r="K281" s="0">
        <x:f>J281-I281</x:f>
      </x:c>
      <x:c r="M281" s="2">
        <x:f>I281*F281</x:f>
      </x:c>
      <x:c r="N281" s="2">
        <x:f>I281*G281</x:f>
      </x:c>
      <x:c r="P281" s="2">
        <x:f>J281*F281</x:f>
      </x:c>
      <x:c r="Q281" s="2">
        <x:f>J281*G281</x:f>
      </x:c>
      <x:c r="S281" s="2">
        <x:f>K281*F281</x:f>
      </x:c>
      <x:c r="T281" s="2">
        <x:f>K281*G281</x:f>
      </x:c>
    </x:row>
    <x:row r="282" spans="1:20">
      <x:c r="C282" s="0" t="s">
        <x:v>596</x:v>
      </x:c>
      <x:c r="D282" s="0" t="s">
        <x:v>596</x:v>
      </x:c>
      <x:c r="E282" s="0" t="s">
        <x:v>597</x:v>
      </x:c>
      <x:c r="F282" s="2" t="n">
        <x:v>7.88</x:v>
      </x:c>
      <x:c r="G282" s="2" t="n">
        <x:v>12.99</x:v>
      </x:c>
      <x:c r="I282" s="0" t="n">
        <x:v>1</x:v>
      </x:c>
      <x:c r="J282" s="0" t="n">
        <x:v>0</x:v>
      </x:c>
      <x:c r="K282" s="0">
        <x:f>J282-I282</x:f>
      </x:c>
      <x:c r="M282" s="2">
        <x:f>I282*F282</x:f>
      </x:c>
      <x:c r="N282" s="2">
        <x:f>I282*G282</x:f>
      </x:c>
      <x:c r="P282" s="2">
        <x:f>J282*F282</x:f>
      </x:c>
      <x:c r="Q282" s="2">
        <x:f>J282*G282</x:f>
      </x:c>
      <x:c r="S282" s="2">
        <x:f>K282*F282</x:f>
      </x:c>
      <x:c r="T282" s="2">
        <x:f>K282*G282</x:f>
      </x:c>
    </x:row>
    <x:row r="283" spans="1:20">
      <x:c r="B283" s="0" t="s">
        <x:v>127</x:v>
      </x:c>
      <x:c r="C283" s="0" t="s">
        <x:v>598</x:v>
      </x:c>
      <x:c r="D283" s="0" t="s">
        <x:v>598</x:v>
      </x:c>
      <x:c r="E283" s="0" t="s">
        <x:v>599</x:v>
      </x:c>
      <x:c r="F283" s="2" t="n">
        <x:v>1.99</x:v>
      </x:c>
      <x:c r="G283" s="2" t="n">
        <x:v>5.55</x:v>
      </x:c>
      <x:c r="I283" s="0" t="n">
        <x:v>8</x:v>
      </x:c>
      <x:c r="J283" s="0" t="n">
        <x:v>0</x:v>
      </x:c>
      <x:c r="K283" s="0">
        <x:f>J283-I283</x:f>
      </x:c>
      <x:c r="M283" s="2">
        <x:f>I283*F283</x:f>
      </x:c>
      <x:c r="N283" s="2">
        <x:f>I283*G283</x:f>
      </x:c>
      <x:c r="P283" s="2">
        <x:f>J283*F283</x:f>
      </x:c>
      <x:c r="Q283" s="2">
        <x:f>J283*G283</x:f>
      </x:c>
      <x:c r="S283" s="2">
        <x:f>K283*F283</x:f>
      </x:c>
      <x:c r="T283" s="2">
        <x:f>K283*G283</x:f>
      </x:c>
    </x:row>
    <x:row r="284" spans="1:20">
      <x:c r="B284" s="0" t="s">
        <x:v>127</x:v>
      </x:c>
      <x:c r="C284" s="0" t="s">
        <x:v>600</x:v>
      </x:c>
      <x:c r="D284" s="0" t="s">
        <x:v>600</x:v>
      </x:c>
      <x:c r="E284" s="0" t="s">
        <x:v>601</x:v>
      </x:c>
      <x:c r="F284" s="2" t="n">
        <x:v>1.49</x:v>
      </x:c>
      <x:c r="G284" s="2" t="n">
        <x:v>3.55</x:v>
      </x:c>
      <x:c r="I284" s="0" t="n">
        <x:v>2</x:v>
      </x:c>
      <x:c r="J284" s="0" t="n">
        <x:v>0</x:v>
      </x:c>
      <x:c r="K284" s="0">
        <x:f>J284-I284</x:f>
      </x:c>
      <x:c r="M284" s="2">
        <x:f>I284*F284</x:f>
      </x:c>
      <x:c r="N284" s="2">
        <x:f>I284*G284</x:f>
      </x:c>
      <x:c r="P284" s="2">
        <x:f>J284*F284</x:f>
      </x:c>
      <x:c r="Q284" s="2">
        <x:f>J284*G284</x:f>
      </x:c>
      <x:c r="S284" s="2">
        <x:f>K284*F284</x:f>
      </x:c>
      <x:c r="T284" s="2">
        <x:f>K284*G284</x:f>
      </x:c>
    </x:row>
    <x:row r="285" spans="1:20">
      <x:c r="B285" s="0" t="s">
        <x:v>394</x:v>
      </x:c>
      <x:c r="C285" s="0" t="s">
        <x:v>602</x:v>
      </x:c>
      <x:c r="D285" s="0" t="s">
        <x:v>602</x:v>
      </x:c>
      <x:c r="E285" s="0" t="s">
        <x:v>603</x:v>
      </x:c>
      <x:c r="F285" s="2" t="n">
        <x:v>4.29</x:v>
      </x:c>
      <x:c r="G285" s="2" t="n">
        <x:v>6.99</x:v>
      </x:c>
      <x:c r="I285" s="0" t="n">
        <x:v>10</x:v>
      </x:c>
      <x:c r="J285" s="0" t="n">
        <x:v>0</x:v>
      </x:c>
      <x:c r="K285" s="0">
        <x:f>J285-I285</x:f>
      </x:c>
      <x:c r="M285" s="2">
        <x:f>I285*F285</x:f>
      </x:c>
      <x:c r="N285" s="2">
        <x:f>I285*G285</x:f>
      </x:c>
      <x:c r="P285" s="2">
        <x:f>J285*F285</x:f>
      </x:c>
      <x:c r="Q285" s="2">
        <x:f>J285*G285</x:f>
      </x:c>
      <x:c r="S285" s="2">
        <x:f>K285*F285</x:f>
      </x:c>
      <x:c r="T285" s="2">
        <x:f>K285*G285</x:f>
      </x:c>
    </x:row>
    <x:row r="286" spans="1:20">
      <x:c r="B286" s="0" t="s">
        <x:v>41</x:v>
      </x:c>
      <x:c r="C286" s="0" t="s">
        <x:v>604</x:v>
      </x:c>
      <x:c r="D286" s="0" t="s">
        <x:v>604</x:v>
      </x:c>
      <x:c r="E286" s="0" t="s">
        <x:v>605</x:v>
      </x:c>
      <x:c r="F286" s="2" t="n">
        <x:v>6.91</x:v>
      </x:c>
      <x:c r="G286" s="2" t="n">
        <x:v>9.99</x:v>
      </x:c>
      <x:c r="I286" s="0" t="n">
        <x:v>8</x:v>
      </x:c>
      <x:c r="J286" s="0" t="n">
        <x:v>0</x:v>
      </x:c>
      <x:c r="K286" s="0">
        <x:f>J286-I286</x:f>
      </x:c>
      <x:c r="M286" s="2">
        <x:f>I286*F286</x:f>
      </x:c>
      <x:c r="N286" s="2">
        <x:f>I286*G286</x:f>
      </x:c>
      <x:c r="P286" s="2">
        <x:f>J286*F286</x:f>
      </x:c>
      <x:c r="Q286" s="2">
        <x:f>J286*G286</x:f>
      </x:c>
      <x:c r="S286" s="2">
        <x:f>K286*F286</x:f>
      </x:c>
      <x:c r="T286" s="2">
        <x:f>K286*G286</x:f>
      </x:c>
    </x:row>
    <x:row r="287" spans="1:20">
      <x:c r="B287" s="0" t="s">
        <x:v>41</x:v>
      </x:c>
      <x:c r="C287" s="0" t="s">
        <x:v>606</x:v>
      </x:c>
      <x:c r="D287" s="0" t="s">
        <x:v>606</x:v>
      </x:c>
      <x:c r="E287" s="0" t="s">
        <x:v>607</x:v>
      </x:c>
      <x:c r="F287" s="2" t="n">
        <x:v>9.87</x:v>
      </x:c>
      <x:c r="G287" s="2" t="n">
        <x:v>13.99</x:v>
      </x:c>
      <x:c r="I287" s="0" t="n">
        <x:v>9</x:v>
      </x:c>
      <x:c r="J287" s="0" t="n">
        <x:v>0</x:v>
      </x:c>
      <x:c r="K287" s="0">
        <x:f>J287-I287</x:f>
      </x:c>
      <x:c r="M287" s="2">
        <x:f>I287*F287</x:f>
      </x:c>
      <x:c r="N287" s="2">
        <x:f>I287*G287</x:f>
      </x:c>
      <x:c r="P287" s="2">
        <x:f>J287*F287</x:f>
      </x:c>
      <x:c r="Q287" s="2">
        <x:f>J287*G287</x:f>
      </x:c>
      <x:c r="S287" s="2">
        <x:f>K287*F287</x:f>
      </x:c>
      <x:c r="T287" s="2">
        <x:f>K287*G287</x:f>
      </x:c>
    </x:row>
    <x:row r="288" spans="1:20">
      <x:c r="B288" s="0" t="s">
        <x:v>394</x:v>
      </x:c>
      <x:c r="C288" s="0" t="s">
        <x:v>608</x:v>
      </x:c>
      <x:c r="D288" s="0" t="s">
        <x:v>608</x:v>
      </x:c>
      <x:c r="E288" s="0" t="s">
        <x:v>609</x:v>
      </x:c>
      <x:c r="F288" s="2" t="n">
        <x:v>10.34</x:v>
      </x:c>
      <x:c r="G288" s="2" t="n">
        <x:v>14.99</x:v>
      </x:c>
      <x:c r="I288" s="0" t="n">
        <x:v>3</x:v>
      </x:c>
      <x:c r="J288" s="0" t="n">
        <x:v>0</x:v>
      </x:c>
      <x:c r="K288" s="0">
        <x:f>J288-I288</x:f>
      </x:c>
      <x:c r="M288" s="2">
        <x:f>I288*F288</x:f>
      </x:c>
      <x:c r="N288" s="2">
        <x:f>I288*G288</x:f>
      </x:c>
      <x:c r="P288" s="2">
        <x:f>J288*F288</x:f>
      </x:c>
      <x:c r="Q288" s="2">
        <x:f>J288*G288</x:f>
      </x:c>
      <x:c r="S288" s="2">
        <x:f>K288*F288</x:f>
      </x:c>
      <x:c r="T288" s="2">
        <x:f>K288*G288</x:f>
      </x:c>
    </x:row>
    <x:row r="289" spans="1:20">
      <x:c r="B289" s="0" t="s">
        <x:v>41</x:v>
      </x:c>
      <x:c r="C289" s="0" t="s">
        <x:v>610</x:v>
      </x:c>
      <x:c r="D289" s="0" t="s">
        <x:v>610</x:v>
      </x:c>
      <x:c r="E289" s="0" t="s">
        <x:v>611</x:v>
      </x:c>
      <x:c r="F289" s="2" t="n">
        <x:v>7.76</x:v>
      </x:c>
      <x:c r="G289" s="2" t="n">
        <x:v>10.99</x:v>
      </x:c>
      <x:c r="I289" s="0" t="n">
        <x:v>2</x:v>
      </x:c>
      <x:c r="J289" s="0" t="n">
        <x:v>0</x:v>
      </x:c>
      <x:c r="K289" s="0">
        <x:f>J289-I289</x:f>
      </x:c>
      <x:c r="M289" s="2">
        <x:f>I289*F289</x:f>
      </x:c>
      <x:c r="N289" s="2">
        <x:f>I289*G289</x:f>
      </x:c>
      <x:c r="P289" s="2">
        <x:f>J289*F289</x:f>
      </x:c>
      <x:c r="Q289" s="2">
        <x:f>J289*G289</x:f>
      </x:c>
      <x:c r="S289" s="2">
        <x:f>K289*F289</x:f>
      </x:c>
      <x:c r="T289" s="2">
        <x:f>K289*G289</x:f>
      </x:c>
    </x:row>
    <x:row r="290" spans="1:20">
      <x:c r="B290" s="0" t="s">
        <x:v>394</x:v>
      </x:c>
      <x:c r="C290" s="0" t="s">
        <x:v>612</x:v>
      </x:c>
      <x:c r="D290" s="0" t="s">
        <x:v>612</x:v>
      </x:c>
      <x:c r="E290" s="0" t="s">
        <x:v>613</x:v>
      </x:c>
      <x:c r="F290" s="2" t="n">
        <x:v>4.96</x:v>
      </x:c>
      <x:c r="G290" s="2" t="n">
        <x:v>6.99</x:v>
      </x:c>
      <x:c r="I290" s="0" t="n">
        <x:v>3</x:v>
      </x:c>
      <x:c r="J290" s="0" t="n">
        <x:v>0</x:v>
      </x:c>
      <x:c r="K290" s="0">
        <x:f>J290-I290</x:f>
      </x:c>
      <x:c r="M290" s="2">
        <x:f>I290*F290</x:f>
      </x:c>
      <x:c r="N290" s="2">
        <x:f>I290*G290</x:f>
      </x:c>
      <x:c r="P290" s="2">
        <x:f>J290*F290</x:f>
      </x:c>
      <x:c r="Q290" s="2">
        <x:f>J290*G290</x:f>
      </x:c>
      <x:c r="S290" s="2">
        <x:f>K290*F290</x:f>
      </x:c>
      <x:c r="T290" s="2">
        <x:f>K290*G290</x:f>
      </x:c>
    </x:row>
    <x:row r="291" spans="1:20">
      <x:c r="B291" s="0" t="s">
        <x:v>394</x:v>
      </x:c>
      <x:c r="C291" s="0" t="s">
        <x:v>614</x:v>
      </x:c>
      <x:c r="D291" s="0" t="s">
        <x:v>614</x:v>
      </x:c>
      <x:c r="E291" s="0" t="s">
        <x:v>615</x:v>
      </x:c>
      <x:c r="F291" s="2" t="n">
        <x:v>4.14</x:v>
      </x:c>
      <x:c r="G291" s="2" t="n">
        <x:v>7.49</x:v>
      </x:c>
      <x:c r="I291" s="0" t="n">
        <x:v>5</x:v>
      </x:c>
      <x:c r="J291" s="0" t="n">
        <x:v>0</x:v>
      </x:c>
      <x:c r="K291" s="0">
        <x:f>J291-I291</x:f>
      </x:c>
      <x:c r="M291" s="2">
        <x:f>I291*F291</x:f>
      </x:c>
      <x:c r="N291" s="2">
        <x:f>I291*G291</x:f>
      </x:c>
      <x:c r="P291" s="2">
        <x:f>J291*F291</x:f>
      </x:c>
      <x:c r="Q291" s="2">
        <x:f>J291*G291</x:f>
      </x:c>
      <x:c r="S291" s="2">
        <x:f>K291*F291</x:f>
      </x:c>
      <x:c r="T291" s="2">
        <x:f>K291*G291</x:f>
      </x:c>
    </x:row>
    <x:row r="292" spans="1:20">
      <x:c r="B292" s="0" t="s">
        <x:v>394</x:v>
      </x:c>
      <x:c r="C292" s="0" t="s">
        <x:v>616</x:v>
      </x:c>
      <x:c r="D292" s="0" t="s">
        <x:v>616</x:v>
      </x:c>
      <x:c r="E292" s="0" t="s">
        <x:v>617</x:v>
      </x:c>
      <x:c r="F292" s="2" t="n">
        <x:v>5.91</x:v>
      </x:c>
      <x:c r="G292" s="2" t="n">
        <x:v>8.99</x:v>
      </x:c>
      <x:c r="I292" s="0" t="n">
        <x:v>7</x:v>
      </x:c>
      <x:c r="J292" s="0" t="n">
        <x:v>0</x:v>
      </x:c>
      <x:c r="K292" s="0">
        <x:f>J292-I292</x:f>
      </x:c>
      <x:c r="M292" s="2">
        <x:f>I292*F292</x:f>
      </x:c>
      <x:c r="N292" s="2">
        <x:f>I292*G292</x:f>
      </x:c>
      <x:c r="P292" s="2">
        <x:f>J292*F292</x:f>
      </x:c>
      <x:c r="Q292" s="2">
        <x:f>J292*G292</x:f>
      </x:c>
      <x:c r="S292" s="2">
        <x:f>K292*F292</x:f>
      </x:c>
      <x:c r="T292" s="2">
        <x:f>K292*G292</x:f>
      </x:c>
    </x:row>
    <x:row r="293" spans="1:20">
      <x:c r="B293" s="0" t="s">
        <x:v>394</x:v>
      </x:c>
      <x:c r="C293" s="0" t="s">
        <x:v>618</x:v>
      </x:c>
      <x:c r="D293" s="0" t="s">
        <x:v>618</x:v>
      </x:c>
      <x:c r="E293" s="0" t="s">
        <x:v>619</x:v>
      </x:c>
      <x:c r="F293" s="2" t="n">
        <x:v>10.14</x:v>
      </x:c>
      <x:c r="G293" s="2" t="n">
        <x:v>13.99</x:v>
      </x:c>
      <x:c r="I293" s="0" t="n">
        <x:v>5</x:v>
      </x:c>
      <x:c r="J293" s="0" t="n">
        <x:v>0</x:v>
      </x:c>
      <x:c r="K293" s="0">
        <x:f>J293-I293</x:f>
      </x:c>
      <x:c r="M293" s="2">
        <x:f>I293*F293</x:f>
      </x:c>
      <x:c r="N293" s="2">
        <x:f>I293*G293</x:f>
      </x:c>
      <x:c r="P293" s="2">
        <x:f>J293*F293</x:f>
      </x:c>
      <x:c r="Q293" s="2">
        <x:f>J293*G293</x:f>
      </x:c>
      <x:c r="S293" s="2">
        <x:f>K293*F293</x:f>
      </x:c>
      <x:c r="T293" s="2">
        <x:f>K293*G293</x:f>
      </x:c>
    </x:row>
    <x:row r="294" spans="1:20">
      <x:c r="B294" s="0" t="s">
        <x:v>41</x:v>
      </x:c>
      <x:c r="C294" s="0" t="s">
        <x:v>620</x:v>
      </x:c>
      <x:c r="D294" s="0" t="s">
        <x:v>620</x:v>
      </x:c>
      <x:c r="E294" s="0" t="s">
        <x:v>621</x:v>
      </x:c>
      <x:c r="F294" s="2" t="n">
        <x:v>4.77</x:v>
      </x:c>
      <x:c r="G294" s="2" t="n">
        <x:v>6.99</x:v>
      </x:c>
      <x:c r="I294" s="0" t="n">
        <x:v>5</x:v>
      </x:c>
      <x:c r="J294" s="0" t="n">
        <x:v>0</x:v>
      </x:c>
      <x:c r="K294" s="0">
        <x:f>J294-I294</x:f>
      </x:c>
      <x:c r="M294" s="2">
        <x:f>I294*F294</x:f>
      </x:c>
      <x:c r="N294" s="2">
        <x:f>I294*G294</x:f>
      </x:c>
      <x:c r="P294" s="2">
        <x:f>J294*F294</x:f>
      </x:c>
      <x:c r="Q294" s="2">
        <x:f>J294*G294</x:f>
      </x:c>
      <x:c r="S294" s="2">
        <x:f>K294*F294</x:f>
      </x:c>
      <x:c r="T294" s="2">
        <x:f>K294*G294</x:f>
      </x:c>
    </x:row>
    <x:row r="295" spans="1:20">
      <x:c r="C295" s="0" t="s">
        <x:v>622</x:v>
      </x:c>
      <x:c r="D295" s="0" t="s">
        <x:v>622</x:v>
      </x:c>
      <x:c r="E295" s="0" t="s">
        <x:v>623</x:v>
      </x:c>
      <x:c r="F295" s="2" t="n">
        <x:v>11.04</x:v>
      </x:c>
      <x:c r="G295" s="2" t="n">
        <x:v>22.99</x:v>
      </x:c>
      <x:c r="I295" s="0" t="n">
        <x:v>3</x:v>
      </x:c>
      <x:c r="J295" s="0" t="n">
        <x:v>0</x:v>
      </x:c>
      <x:c r="K295" s="0">
        <x:f>J295-I295</x:f>
      </x:c>
      <x:c r="M295" s="2">
        <x:f>I295*F295</x:f>
      </x:c>
      <x:c r="N295" s="2">
        <x:f>I295*G295</x:f>
      </x:c>
      <x:c r="P295" s="2">
        <x:f>J295*F295</x:f>
      </x:c>
      <x:c r="Q295" s="2">
        <x:f>J295*G295</x:f>
      </x:c>
      <x:c r="S295" s="2">
        <x:f>K295*F295</x:f>
      </x:c>
      <x:c r="T295" s="2">
        <x:f>K295*G295</x:f>
      </x:c>
    </x:row>
    <x:row r="296" spans="1:20">
      <x:c r="C296" s="0" t="s">
        <x:v>624</x:v>
      </x:c>
      <x:c r="D296" s="0" t="s">
        <x:v>624</x:v>
      </x:c>
      <x:c r="E296" s="0" t="s">
        <x:v>625</x:v>
      </x:c>
      <x:c r="F296" s="2" t="n">
        <x:v>12.99</x:v>
      </x:c>
      <x:c r="G296" s="2" t="n">
        <x:v>25.99</x:v>
      </x:c>
      <x:c r="I296" s="0" t="n">
        <x:v>8</x:v>
      </x:c>
      <x:c r="J296" s="0" t="n">
        <x:v>0</x:v>
      </x:c>
      <x:c r="K296" s="0">
        <x:f>J296-I296</x:f>
      </x:c>
      <x:c r="M296" s="2">
        <x:f>I296*F296</x:f>
      </x:c>
      <x:c r="N296" s="2">
        <x:f>I296*G296</x:f>
      </x:c>
      <x:c r="P296" s="2">
        <x:f>J296*F296</x:f>
      </x:c>
      <x:c r="Q296" s="2">
        <x:f>J296*G296</x:f>
      </x:c>
      <x:c r="S296" s="2">
        <x:f>K296*F296</x:f>
      </x:c>
      <x:c r="T296" s="2">
        <x:f>K296*G296</x:f>
      </x:c>
    </x:row>
    <x:row r="297" spans="1:20">
      <x:c r="C297" s="0" t="s">
        <x:v>626</x:v>
      </x:c>
      <x:c r="D297" s="0" t="s">
        <x:v>626</x:v>
      </x:c>
      <x:c r="E297" s="0" t="s">
        <x:v>627</x:v>
      </x:c>
      <x:c r="F297" s="2" t="n">
        <x:v>2.99</x:v>
      </x:c>
      <x:c r="G297" s="2" t="n">
        <x:v>5.49</x:v>
      </x:c>
      <x:c r="I297" s="0" t="n">
        <x:v>1</x:v>
      </x:c>
      <x:c r="J297" s="0" t="n">
        <x:v>0</x:v>
      </x:c>
      <x:c r="K297" s="0">
        <x:f>J297-I297</x:f>
      </x:c>
      <x:c r="M297" s="2">
        <x:f>I297*F297</x:f>
      </x:c>
      <x:c r="N297" s="2">
        <x:f>I297*G297</x:f>
      </x:c>
      <x:c r="P297" s="2">
        <x:f>J297*F297</x:f>
      </x:c>
      <x:c r="Q297" s="2">
        <x:f>J297*G297</x:f>
      </x:c>
      <x:c r="S297" s="2">
        <x:f>K297*F297</x:f>
      </x:c>
      <x:c r="T297" s="2">
        <x:f>K297*G297</x:f>
      </x:c>
    </x:row>
    <x:row r="298" spans="1:20">
      <x:c r="B298" s="0" t="s">
        <x:v>41</x:v>
      </x:c>
      <x:c r="C298" s="0" t="s">
        <x:v>628</x:v>
      </x:c>
      <x:c r="D298" s="0" t="s">
        <x:v>628</x:v>
      </x:c>
      <x:c r="E298" s="0" t="s">
        <x:v>629</x:v>
      </x:c>
      <x:c r="F298" s="2" t="n">
        <x:v>2</x:v>
      </x:c>
      <x:c r="G298" s="2" t="n">
        <x:v>2.79</x:v>
      </x:c>
      <x:c r="I298" s="0" t="n">
        <x:v>4</x:v>
      </x:c>
      <x:c r="J298" s="0" t="n">
        <x:v>0</x:v>
      </x:c>
      <x:c r="K298" s="0">
        <x:f>J298-I298</x:f>
      </x:c>
      <x:c r="M298" s="2">
        <x:f>I298*F298</x:f>
      </x:c>
      <x:c r="N298" s="2">
        <x:f>I298*G298</x:f>
      </x:c>
      <x:c r="P298" s="2">
        <x:f>J298*F298</x:f>
      </x:c>
      <x:c r="Q298" s="2">
        <x:f>J298*G298</x:f>
      </x:c>
      <x:c r="S298" s="2">
        <x:f>K298*F298</x:f>
      </x:c>
      <x:c r="T298" s="2">
        <x:f>K298*G298</x:f>
      </x:c>
    </x:row>
    <x:row r="299" spans="1:20">
      <x:c r="B299" s="0" t="s">
        <x:v>127</x:v>
      </x:c>
      <x:c r="C299" s="0" t="s">
        <x:v>630</x:v>
      </x:c>
      <x:c r="D299" s="0" t="s">
        <x:v>630</x:v>
      </x:c>
      <x:c r="E299" s="0" t="s">
        <x:v>631</x:v>
      </x:c>
      <x:c r="F299" s="2" t="n">
        <x:v>0</x:v>
      </x:c>
      <x:c r="G299" s="2" t="n">
        <x:v>5.95</x:v>
      </x:c>
      <x:c r="I299" s="0" t="n">
        <x:v>3</x:v>
      </x:c>
      <x:c r="J299" s="0" t="n">
        <x:v>0</x:v>
      </x:c>
      <x:c r="K299" s="0">
        <x:f>J299-I299</x:f>
      </x:c>
      <x:c r="M299" s="2">
        <x:f>I299*F299</x:f>
      </x:c>
      <x:c r="N299" s="2">
        <x:f>I299*G299</x:f>
      </x:c>
      <x:c r="P299" s="2">
        <x:f>J299*F299</x:f>
      </x:c>
      <x:c r="Q299" s="2">
        <x:f>J299*G299</x:f>
      </x:c>
      <x:c r="S299" s="2">
        <x:f>K299*F299</x:f>
      </x:c>
      <x:c r="T299" s="2">
        <x:f>K299*G299</x:f>
      </x:c>
    </x:row>
    <x:row r="300" spans="1:20">
      <x:c r="B300" s="0" t="s">
        <x:v>41</x:v>
      </x:c>
      <x:c r="C300" s="0" t="s">
        <x:v>632</x:v>
      </x:c>
      <x:c r="D300" s="0" t="s">
        <x:v>632</x:v>
      </x:c>
      <x:c r="E300" s="0" t="s">
        <x:v>633</x:v>
      </x:c>
      <x:c r="F300" s="2" t="n">
        <x:v>5.67</x:v>
      </x:c>
      <x:c r="G300" s="2" t="n">
        <x:v>8.99</x:v>
      </x:c>
      <x:c r="I300" s="0" t="n">
        <x:v>1</x:v>
      </x:c>
      <x:c r="J300" s="0" t="n">
        <x:v>0</x:v>
      </x:c>
      <x:c r="K300" s="0">
        <x:f>J300-I300</x:f>
      </x:c>
      <x:c r="M300" s="2">
        <x:f>I300*F300</x:f>
      </x:c>
      <x:c r="N300" s="2">
        <x:f>I300*G300</x:f>
      </x:c>
      <x:c r="P300" s="2">
        <x:f>J300*F300</x:f>
      </x:c>
      <x:c r="Q300" s="2">
        <x:f>J300*G300</x:f>
      </x:c>
      <x:c r="S300" s="2">
        <x:f>K300*F300</x:f>
      </x:c>
      <x:c r="T300" s="2">
        <x:f>K300*G300</x:f>
      </x:c>
    </x:row>
    <x:row r="301" spans="1:20">
      <x:c r="B301" s="0" t="s">
        <x:v>127</x:v>
      </x:c>
      <x:c r="C301" s="0" t="s">
        <x:v>634</x:v>
      </x:c>
      <x:c r="D301" s="0" t="s">
        <x:v>634</x:v>
      </x:c>
      <x:c r="E301" s="0" t="s">
        <x:v>635</x:v>
      </x:c>
      <x:c r="F301" s="2" t="n">
        <x:v>3</x:v>
      </x:c>
      <x:c r="G301" s="2" t="n">
        <x:v>7.25</x:v>
      </x:c>
      <x:c r="I301" s="0" t="n">
        <x:v>11</x:v>
      </x:c>
      <x:c r="J301" s="0" t="n">
        <x:v>0</x:v>
      </x:c>
      <x:c r="K301" s="0">
        <x:f>J301-I301</x:f>
      </x:c>
      <x:c r="M301" s="2">
        <x:f>I301*F301</x:f>
      </x:c>
      <x:c r="N301" s="2">
        <x:f>I301*G301</x:f>
      </x:c>
      <x:c r="P301" s="2">
        <x:f>J301*F301</x:f>
      </x:c>
      <x:c r="Q301" s="2">
        <x:f>J301*G301</x:f>
      </x:c>
      <x:c r="S301" s="2">
        <x:f>K301*F301</x:f>
      </x:c>
      <x:c r="T301" s="2">
        <x:f>K301*G301</x:f>
      </x:c>
    </x:row>
    <x:row r="302" spans="1:20">
      <x:c r="C302" s="0" t="s">
        <x:v>636</x:v>
      </x:c>
      <x:c r="D302" s="0" t="s">
        <x:v>636</x:v>
      </x:c>
      <x:c r="E302" s="0" t="s">
        <x:v>637</x:v>
      </x:c>
      <x:c r="F302" s="2" t="n">
        <x:v>8.32</x:v>
      </x:c>
      <x:c r="G302" s="2" t="n">
        <x:v>15.49</x:v>
      </x:c>
      <x:c r="I302" s="0" t="n">
        <x:v>8</x:v>
      </x:c>
      <x:c r="J302" s="0" t="n">
        <x:v>0</x:v>
      </x:c>
      <x:c r="K302" s="0">
        <x:f>J302-I302</x:f>
      </x:c>
      <x:c r="M302" s="2">
        <x:f>I302*F302</x:f>
      </x:c>
      <x:c r="N302" s="2">
        <x:f>I302*G302</x:f>
      </x:c>
      <x:c r="P302" s="2">
        <x:f>J302*F302</x:f>
      </x:c>
      <x:c r="Q302" s="2">
        <x:f>J302*G302</x:f>
      </x:c>
      <x:c r="S302" s="2">
        <x:f>K302*F302</x:f>
      </x:c>
      <x:c r="T302" s="2">
        <x:f>K302*G302</x:f>
      </x:c>
    </x:row>
    <x:row r="303" spans="1:20">
      <x:c r="C303" s="0" t="s">
        <x:v>638</x:v>
      </x:c>
      <x:c r="D303" s="0" t="s">
        <x:v>638</x:v>
      </x:c>
      <x:c r="E303" s="0" t="s">
        <x:v>639</x:v>
      </x:c>
      <x:c r="F303" s="2" t="n">
        <x:v>19.16</x:v>
      </x:c>
      <x:c r="G303" s="2" t="n">
        <x:v>39.95</x:v>
      </x:c>
      <x:c r="I303" s="0" t="n">
        <x:v>1</x:v>
      </x:c>
      <x:c r="J303" s="0" t="n">
        <x:v>0</x:v>
      </x:c>
      <x:c r="K303" s="0">
        <x:f>J303-I303</x:f>
      </x:c>
      <x:c r="M303" s="2">
        <x:f>I303*F303</x:f>
      </x:c>
      <x:c r="N303" s="2">
        <x:f>I303*G303</x:f>
      </x:c>
      <x:c r="P303" s="2">
        <x:f>J303*F303</x:f>
      </x:c>
      <x:c r="Q303" s="2">
        <x:f>J303*G303</x:f>
      </x:c>
      <x:c r="S303" s="2">
        <x:f>K303*F303</x:f>
      </x:c>
      <x:c r="T303" s="2">
        <x:f>K303*G303</x:f>
      </x:c>
    </x:row>
    <x:row r="304" spans="1:20">
      <x:c r="B304" s="0" t="s">
        <x:v>41</x:v>
      </x:c>
      <x:c r="C304" s="0" t="s">
        <x:v>640</x:v>
      </x:c>
      <x:c r="D304" s="0" t="s">
        <x:v>640</x:v>
      </x:c>
      <x:c r="E304" s="0" t="s">
        <x:v>641</x:v>
      </x:c>
      <x:c r="F304" s="2" t="n">
        <x:v>3.57</x:v>
      </x:c>
      <x:c r="G304" s="2" t="n">
        <x:v>4.79</x:v>
      </x:c>
      <x:c r="I304" s="0" t="n">
        <x:v>4</x:v>
      </x:c>
      <x:c r="J304" s="0" t="n">
        <x:v>0</x:v>
      </x:c>
      <x:c r="K304" s="0">
        <x:f>J304-I304</x:f>
      </x:c>
      <x:c r="M304" s="2">
        <x:f>I304*F304</x:f>
      </x:c>
      <x:c r="N304" s="2">
        <x:f>I304*G304</x:f>
      </x:c>
      <x:c r="P304" s="2">
        <x:f>J304*F304</x:f>
      </x:c>
      <x:c r="Q304" s="2">
        <x:f>J304*G304</x:f>
      </x:c>
      <x:c r="S304" s="2">
        <x:f>K304*F304</x:f>
      </x:c>
      <x:c r="T304" s="2">
        <x:f>K304*G304</x:f>
      </x:c>
    </x:row>
    <x:row r="305" spans="1:20">
      <x:c r="C305" s="0" t="s">
        <x:v>642</x:v>
      </x:c>
      <x:c r="D305" s="0" t="s">
        <x:v>642</x:v>
      </x:c>
      <x:c r="E305" s="0" t="s">
        <x:v>643</x:v>
      </x:c>
      <x:c r="F305" s="2" t="n">
        <x:v>11.47</x:v>
      </x:c>
      <x:c r="G305" s="2" t="n">
        <x:v>20.99</x:v>
      </x:c>
      <x:c r="I305" s="0" t="n">
        <x:v>5</x:v>
      </x:c>
      <x:c r="J305" s="0" t="n">
        <x:v>0</x:v>
      </x:c>
      <x:c r="K305" s="0">
        <x:f>J305-I305</x:f>
      </x:c>
      <x:c r="M305" s="2">
        <x:f>I305*F305</x:f>
      </x:c>
      <x:c r="N305" s="2">
        <x:f>I305*G305</x:f>
      </x:c>
      <x:c r="P305" s="2">
        <x:f>J305*F305</x:f>
      </x:c>
      <x:c r="Q305" s="2">
        <x:f>J305*G305</x:f>
      </x:c>
      <x:c r="S305" s="2">
        <x:f>K305*F305</x:f>
      </x:c>
      <x:c r="T305" s="2">
        <x:f>K305*G305</x:f>
      </x:c>
    </x:row>
    <x:row r="306" spans="1:20">
      <x:c r="B306" s="0" t="s">
        <x:v>41</x:v>
      </x:c>
      <x:c r="C306" s="0" t="s">
        <x:v>644</x:v>
      </x:c>
      <x:c r="D306" s="0" t="s">
        <x:v>645</x:v>
      </x:c>
      <x:c r="E306" s="0" t="s">
        <x:v>646</x:v>
      </x:c>
      <x:c r="F306" s="2" t="n">
        <x:v>3.1</x:v>
      </x:c>
      <x:c r="G306" s="2" t="n">
        <x:v>4.79</x:v>
      </x:c>
      <x:c r="I306" s="0" t="n">
        <x:v>-9</x:v>
      </x:c>
      <x:c r="J306" s="0" t="n">
        <x:v>0</x:v>
      </x:c>
      <x:c r="K306" s="0">
        <x:f>J306-I306</x:f>
      </x:c>
      <x:c r="M306" s="2">
        <x:f>I306*F306</x:f>
      </x:c>
      <x:c r="N306" s="2">
        <x:f>I306*G306</x:f>
      </x:c>
      <x:c r="P306" s="2">
        <x:f>J306*F306</x:f>
      </x:c>
      <x:c r="Q306" s="2">
        <x:f>J306*G306</x:f>
      </x:c>
      <x:c r="S306" s="2">
        <x:f>K306*F306</x:f>
      </x:c>
      <x:c r="T306" s="2">
        <x:f>K306*G306</x:f>
      </x:c>
    </x:row>
    <x:row r="307" spans="1:20">
      <x:c r="B307" s="0" t="s">
        <x:v>127</x:v>
      </x:c>
      <x:c r="C307" s="0" t="s">
        <x:v>647</x:v>
      </x:c>
      <x:c r="D307" s="0" t="s">
        <x:v>647</x:v>
      </x:c>
      <x:c r="E307" s="0" t="s">
        <x:v>648</x:v>
      </x:c>
      <x:c r="F307" s="2" t="n">
        <x:v>2.9</x:v>
      </x:c>
      <x:c r="G307" s="2" t="n">
        <x:v>3.75</x:v>
      </x:c>
      <x:c r="I307" s="0" t="n">
        <x:v>-20.895</x:v>
      </x:c>
      <x:c r="J307" s="0" t="n">
        <x:v>0</x:v>
      </x:c>
      <x:c r="K307" s="0">
        <x:f>J307-I307</x:f>
      </x:c>
      <x:c r="M307" s="2">
        <x:f>I307*F307</x:f>
      </x:c>
      <x:c r="N307" s="2">
        <x:f>I307*G307</x:f>
      </x:c>
      <x:c r="P307" s="2">
        <x:f>J307*F307</x:f>
      </x:c>
      <x:c r="Q307" s="2">
        <x:f>J307*G307</x:f>
      </x:c>
      <x:c r="S307" s="2">
        <x:f>K307*F307</x:f>
      </x:c>
      <x:c r="T307" s="2">
        <x:f>K307*G307</x:f>
      </x:c>
    </x:row>
    <x:row r="308" spans="1:20">
      <x:c r="B308" s="0" t="s">
        <x:v>41</x:v>
      </x:c>
      <x:c r="C308" s="0" t="s">
        <x:v>649</x:v>
      </x:c>
      <x:c r="D308" s="0" t="s">
        <x:v>649</x:v>
      </x:c>
      <x:c r="E308" s="0" t="s">
        <x:v>650</x:v>
      </x:c>
      <x:c r="F308" s="2" t="n">
        <x:v>13.77</x:v>
      </x:c>
      <x:c r="G308" s="2" t="n">
        <x:v>19.99</x:v>
      </x:c>
      <x:c r="I308" s="0" t="n">
        <x:v>5</x:v>
      </x:c>
      <x:c r="J308" s="0" t="n">
        <x:v>0</x:v>
      </x:c>
      <x:c r="K308" s="0">
        <x:f>J308-I308</x:f>
      </x:c>
      <x:c r="M308" s="2">
        <x:f>I308*F308</x:f>
      </x:c>
      <x:c r="N308" s="2">
        <x:f>I308*G308</x:f>
      </x:c>
      <x:c r="P308" s="2">
        <x:f>J308*F308</x:f>
      </x:c>
      <x:c r="Q308" s="2">
        <x:f>J308*G308</x:f>
      </x:c>
      <x:c r="S308" s="2">
        <x:f>K308*F308</x:f>
      </x:c>
      <x:c r="T308" s="2">
        <x:f>K308*G308</x:f>
      </x:c>
    </x:row>
    <x:row r="309" spans="1:20">
      <x:c r="B309" s="0" t="s">
        <x:v>41</x:v>
      </x:c>
      <x:c r="C309" s="0" t="s">
        <x:v>651</x:v>
      </x:c>
      <x:c r="D309" s="0" t="s">
        <x:v>651</x:v>
      </x:c>
      <x:c r="E309" s="0" t="s">
        <x:v>652</x:v>
      </x:c>
      <x:c r="F309" s="2" t="n">
        <x:v>13.77</x:v>
      </x:c>
      <x:c r="G309" s="2" t="n">
        <x:v>18.25</x:v>
      </x:c>
      <x:c r="I309" s="0" t="n">
        <x:v>2</x:v>
      </x:c>
      <x:c r="J309" s="0" t="n">
        <x:v>0</x:v>
      </x:c>
      <x:c r="K309" s="0">
        <x:f>J309-I309</x:f>
      </x:c>
      <x:c r="M309" s="2">
        <x:f>I309*F309</x:f>
      </x:c>
      <x:c r="N309" s="2">
        <x:f>I309*G309</x:f>
      </x:c>
      <x:c r="P309" s="2">
        <x:f>J309*F309</x:f>
      </x:c>
      <x:c r="Q309" s="2">
        <x:f>J309*G309</x:f>
      </x:c>
      <x:c r="S309" s="2">
        <x:f>K309*F309</x:f>
      </x:c>
      <x:c r="T309" s="2">
        <x:f>K309*G309</x:f>
      </x:c>
    </x:row>
    <x:row r="310" spans="1:20">
      <x:c r="B310" s="0" t="s">
        <x:v>41</x:v>
      </x:c>
      <x:c r="C310" s="0" t="s">
        <x:v>653</x:v>
      </x:c>
      <x:c r="D310" s="0" t="s">
        <x:v>653</x:v>
      </x:c>
      <x:c r="E310" s="0" t="s">
        <x:v>654</x:v>
      </x:c>
      <x:c r="F310" s="2" t="n">
        <x:v>13.77</x:v>
      </x:c>
      <x:c r="G310" s="2" t="n">
        <x:v>19.99</x:v>
      </x:c>
      <x:c r="I310" s="0" t="n">
        <x:v>9</x:v>
      </x:c>
      <x:c r="J310" s="0" t="n">
        <x:v>0</x:v>
      </x:c>
      <x:c r="K310" s="0">
        <x:f>J310-I310</x:f>
      </x:c>
      <x:c r="M310" s="2">
        <x:f>I310*F310</x:f>
      </x:c>
      <x:c r="N310" s="2">
        <x:f>I310*G310</x:f>
      </x:c>
      <x:c r="P310" s="2">
        <x:f>J310*F310</x:f>
      </x:c>
      <x:c r="Q310" s="2">
        <x:f>J310*G310</x:f>
      </x:c>
      <x:c r="S310" s="2">
        <x:f>K310*F310</x:f>
      </x:c>
      <x:c r="T310" s="2">
        <x:f>K310*G310</x:f>
      </x:c>
    </x:row>
    <x:row r="311" spans="1:20">
      <x:c r="B311" s="0" t="s">
        <x:v>41</x:v>
      </x:c>
      <x:c r="C311" s="0" t="s">
        <x:v>655</x:v>
      </x:c>
      <x:c r="D311" s="0" t="s">
        <x:v>655</x:v>
      </x:c>
      <x:c r="E311" s="0" t="s">
        <x:v>656</x:v>
      </x:c>
      <x:c r="F311" s="2" t="n">
        <x:v>16.59</x:v>
      </x:c>
      <x:c r="G311" s="2" t="n">
        <x:v>22.99</x:v>
      </x:c>
      <x:c r="I311" s="0" t="n">
        <x:v>4</x:v>
      </x:c>
      <x:c r="J311" s="0" t="n">
        <x:v>0</x:v>
      </x:c>
      <x:c r="K311" s="0">
        <x:f>J311-I311</x:f>
      </x:c>
      <x:c r="M311" s="2">
        <x:f>I311*F311</x:f>
      </x:c>
      <x:c r="N311" s="2">
        <x:f>I311*G311</x:f>
      </x:c>
      <x:c r="P311" s="2">
        <x:f>J311*F311</x:f>
      </x:c>
      <x:c r="Q311" s="2">
        <x:f>J311*G311</x:f>
      </x:c>
      <x:c r="S311" s="2">
        <x:f>K311*F311</x:f>
      </x:c>
      <x:c r="T311" s="2">
        <x:f>K311*G311</x:f>
      </x:c>
    </x:row>
    <x:row r="312" spans="1:20">
      <x:c r="B312" s="0" t="s">
        <x:v>41</x:v>
      </x:c>
      <x:c r="C312" s="0" t="s">
        <x:v>657</x:v>
      </x:c>
      <x:c r="D312" s="0" t="s">
        <x:v>657</x:v>
      </x:c>
      <x:c r="E312" s="0" t="s">
        <x:v>658</x:v>
      </x:c>
      <x:c r="F312" s="2" t="n">
        <x:v>7.45</x:v>
      </x:c>
      <x:c r="G312" s="2" t="n">
        <x:v>9.99</x:v>
      </x:c>
      <x:c r="I312" s="0" t="n">
        <x:v>1</x:v>
      </x:c>
      <x:c r="J312" s="0" t="n">
        <x:v>0</x:v>
      </x:c>
      <x:c r="K312" s="0">
        <x:f>J312-I312</x:f>
      </x:c>
      <x:c r="M312" s="2">
        <x:f>I312*F312</x:f>
      </x:c>
      <x:c r="N312" s="2">
        <x:f>I312*G312</x:f>
      </x:c>
      <x:c r="P312" s="2">
        <x:f>J312*F312</x:f>
      </x:c>
      <x:c r="Q312" s="2">
        <x:f>J312*G312</x:f>
      </x:c>
      <x:c r="S312" s="2">
        <x:f>K312*F312</x:f>
      </x:c>
      <x:c r="T312" s="2">
        <x:f>K312*G312</x:f>
      </x:c>
    </x:row>
    <x:row r="313" spans="1:20">
      <x:c r="B313" s="0" t="s">
        <x:v>127</x:v>
      </x:c>
      <x:c r="C313" s="0" t="s">
        <x:v>659</x:v>
      </x:c>
      <x:c r="D313" s="0" t="s">
        <x:v>659</x:v>
      </x:c>
      <x:c r="E313" s="0" t="s">
        <x:v>660</x:v>
      </x:c>
      <x:c r="F313" s="2" t="n">
        <x:v>47.71</x:v>
      </x:c>
      <x:c r="G313" s="2" t="n">
        <x:v>65.99</x:v>
      </x:c>
      <x:c r="I313" s="0" t="n">
        <x:v>8.161</x:v>
      </x:c>
      <x:c r="J313" s="0" t="n">
        <x:v>0</x:v>
      </x:c>
      <x:c r="K313" s="0">
        <x:f>J313-I313</x:f>
      </x:c>
      <x:c r="M313" s="2">
        <x:f>I313*F313</x:f>
      </x:c>
      <x:c r="N313" s="2">
        <x:f>I313*G313</x:f>
      </x:c>
      <x:c r="P313" s="2">
        <x:f>J313*F313</x:f>
      </x:c>
      <x:c r="Q313" s="2">
        <x:f>J313*G313</x:f>
      </x:c>
      <x:c r="S313" s="2">
        <x:f>K313*F313</x:f>
      </x:c>
      <x:c r="T313" s="2">
        <x:f>K313*G313</x:f>
      </x:c>
    </x:row>
    <x:row r="314" spans="1:20">
      <x:c r="C314" s="0" t="s">
        <x:v>661</x:v>
      </x:c>
      <x:c r="D314" s="0" t="s">
        <x:v>661</x:v>
      </x:c>
      <x:c r="E314" s="0" t="s">
        <x:v>662</x:v>
      </x:c>
      <x:c r="F314" s="2" t="n">
        <x:v>14.89</x:v>
      </x:c>
      <x:c r="G314" s="2" t="n">
        <x:v>28.99</x:v>
      </x:c>
      <x:c r="I314" s="0" t="n">
        <x:v>3</x:v>
      </x:c>
      <x:c r="J314" s="0" t="n">
        <x:v>0</x:v>
      </x:c>
      <x:c r="K314" s="0">
        <x:f>J314-I314</x:f>
      </x:c>
      <x:c r="M314" s="2">
        <x:f>I314*F314</x:f>
      </x:c>
      <x:c r="N314" s="2">
        <x:f>I314*G314</x:f>
      </x:c>
      <x:c r="P314" s="2">
        <x:f>J314*F314</x:f>
      </x:c>
      <x:c r="Q314" s="2">
        <x:f>J314*G314</x:f>
      </x:c>
      <x:c r="S314" s="2">
        <x:f>K314*F314</x:f>
      </x:c>
      <x:c r="T314" s="2">
        <x:f>K314*G314</x:f>
      </x:c>
    </x:row>
    <x:row r="315" spans="1:20">
      <x:c r="B315" s="0" t="s">
        <x:v>127</x:v>
      </x:c>
      <x:c r="C315" s="0" t="s">
        <x:v>663</x:v>
      </x:c>
      <x:c r="D315" s="0" t="s">
        <x:v>663</x:v>
      </x:c>
      <x:c r="E315" s="0" t="s">
        <x:v>664</x:v>
      </x:c>
      <x:c r="F315" s="2" t="n">
        <x:v>1.7</x:v>
      </x:c>
      <x:c r="G315" s="2" t="n">
        <x:v>3.25</x:v>
      </x:c>
      <x:c r="I315" s="0" t="n">
        <x:v>-5</x:v>
      </x:c>
      <x:c r="J315" s="0" t="n">
        <x:v>0</x:v>
      </x:c>
      <x:c r="K315" s="0">
        <x:f>J315-I315</x:f>
      </x:c>
      <x:c r="M315" s="2">
        <x:f>I315*F315</x:f>
      </x:c>
      <x:c r="N315" s="2">
        <x:f>I315*G315</x:f>
      </x:c>
      <x:c r="P315" s="2">
        <x:f>J315*F315</x:f>
      </x:c>
      <x:c r="Q315" s="2">
        <x:f>J315*G315</x:f>
      </x:c>
      <x:c r="S315" s="2">
        <x:f>K315*F315</x:f>
      </x:c>
      <x:c r="T315" s="2">
        <x:f>K315*G315</x:f>
      </x:c>
    </x:row>
    <x:row r="316" spans="1:20">
      <x:c r="B316" s="0" t="s">
        <x:v>24</x:v>
      </x:c>
      <x:c r="C316" s="0" t="s">
        <x:v>665</x:v>
      </x:c>
      <x:c r="D316" s="0" t="s">
        <x:v>665</x:v>
      </x:c>
      <x:c r="E316" s="0" t="s">
        <x:v>666</x:v>
      </x:c>
      <x:c r="F316" s="2" t="n">
        <x:v>5.99</x:v>
      </x:c>
      <x:c r="G316" s="2" t="n">
        <x:v>11.99</x:v>
      </x:c>
      <x:c r="I316" s="0" t="n">
        <x:v>3</x:v>
      </x:c>
      <x:c r="J316" s="0" t="n">
        <x:v>0</x:v>
      </x:c>
      <x:c r="K316" s="0">
        <x:f>J316-I316</x:f>
      </x:c>
      <x:c r="M316" s="2">
        <x:f>I316*F316</x:f>
      </x:c>
      <x:c r="N316" s="2">
        <x:f>I316*G316</x:f>
      </x:c>
      <x:c r="P316" s="2">
        <x:f>J316*F316</x:f>
      </x:c>
      <x:c r="Q316" s="2">
        <x:f>J316*G316</x:f>
      </x:c>
      <x:c r="S316" s="2">
        <x:f>K316*F316</x:f>
      </x:c>
      <x:c r="T316" s="2">
        <x:f>K316*G316</x:f>
      </x:c>
    </x:row>
    <x:row r="317" spans="1:20">
      <x:c r="B317" s="0" t="s">
        <x:v>24</x:v>
      </x:c>
      <x:c r="C317" s="0" t="s">
        <x:v>667</x:v>
      </x:c>
      <x:c r="D317" s="0" t="s">
        <x:v>667</x:v>
      </x:c>
      <x:c r="E317" s="0" t="s">
        <x:v>668</x:v>
      </x:c>
      <x:c r="F317" s="2" t="n">
        <x:v>11.68</x:v>
      </x:c>
      <x:c r="G317" s="2" t="n">
        <x:v>21.99</x:v>
      </x:c>
      <x:c r="I317" s="0" t="n">
        <x:v>4</x:v>
      </x:c>
      <x:c r="J317" s="0" t="n">
        <x:v>0</x:v>
      </x:c>
      <x:c r="K317" s="0">
        <x:f>J317-I317</x:f>
      </x:c>
      <x:c r="M317" s="2">
        <x:f>I317*F317</x:f>
      </x:c>
      <x:c r="N317" s="2">
        <x:f>I317*G317</x:f>
      </x:c>
      <x:c r="P317" s="2">
        <x:f>J317*F317</x:f>
      </x:c>
      <x:c r="Q317" s="2">
        <x:f>J317*G317</x:f>
      </x:c>
      <x:c r="S317" s="2">
        <x:f>K317*F317</x:f>
      </x:c>
      <x:c r="T317" s="2">
        <x:f>K317*G317</x:f>
      </x:c>
    </x:row>
    <x:row r="318" spans="1:20">
      <x:c r="C318" s="0" t="s">
        <x:v>669</x:v>
      </x:c>
      <x:c r="D318" s="0" t="s">
        <x:v>669</x:v>
      </x:c>
      <x:c r="E318" s="0" t="s">
        <x:v>668</x:v>
      </x:c>
      <x:c r="F318" s="2" t="n">
        <x:v>11.85</x:v>
      </x:c>
      <x:c r="G318" s="2" t="n">
        <x:v>21.99</x:v>
      </x:c>
      <x:c r="I318" s="0" t="n">
        <x:v>4</x:v>
      </x:c>
      <x:c r="J318" s="0" t="n">
        <x:v>0</x:v>
      </x:c>
      <x:c r="K318" s="0">
        <x:f>J318-I318</x:f>
      </x:c>
      <x:c r="M318" s="2">
        <x:f>I318*F318</x:f>
      </x:c>
      <x:c r="N318" s="2">
        <x:f>I318*G318</x:f>
      </x:c>
      <x:c r="P318" s="2">
        <x:f>J318*F318</x:f>
      </x:c>
      <x:c r="Q318" s="2">
        <x:f>J318*G318</x:f>
      </x:c>
      <x:c r="S318" s="2">
        <x:f>K318*F318</x:f>
      </x:c>
      <x:c r="T318" s="2">
        <x:f>K318*G318</x:f>
      </x:c>
    </x:row>
    <x:row r="319" spans="1:20">
      <x:c r="C319" s="0" t="s">
        <x:v>670</x:v>
      </x:c>
      <x:c r="D319" s="0" t="s">
        <x:v>670</x:v>
      </x:c>
      <x:c r="E319" s="0" t="s">
        <x:v>671</x:v>
      </x:c>
      <x:c r="F319" s="2" t="n">
        <x:v>14.63</x:v>
      </x:c>
      <x:c r="G319" s="2" t="n">
        <x:v>28.99</x:v>
      </x:c>
      <x:c r="I319" s="0" t="n">
        <x:v>1</x:v>
      </x:c>
      <x:c r="J319" s="0" t="n">
        <x:v>0</x:v>
      </x:c>
      <x:c r="K319" s="0">
        <x:f>J319-I319</x:f>
      </x:c>
      <x:c r="M319" s="2">
        <x:f>I319*F319</x:f>
      </x:c>
      <x:c r="N319" s="2">
        <x:f>I319*G319</x:f>
      </x:c>
      <x:c r="P319" s="2">
        <x:f>J319*F319</x:f>
      </x:c>
      <x:c r="Q319" s="2">
        <x:f>J319*G319</x:f>
      </x:c>
      <x:c r="S319" s="2">
        <x:f>K319*F319</x:f>
      </x:c>
      <x:c r="T319" s="2">
        <x:f>K319*G319</x:f>
      </x:c>
    </x:row>
    <x:row r="320" spans="1:20">
      <x:c r="C320" s="0" t="s">
        <x:v>672</x:v>
      </x:c>
      <x:c r="D320" s="0" t="s">
        <x:v>672</x:v>
      </x:c>
      <x:c r="E320" s="0" t="s">
        <x:v>673</x:v>
      </x:c>
      <x:c r="F320" s="2" t="n">
        <x:v>15.25</x:v>
      </x:c>
      <x:c r="G320" s="2" t="n">
        <x:v>28.99</x:v>
      </x:c>
      <x:c r="I320" s="0" t="n">
        <x:v>2</x:v>
      </x:c>
      <x:c r="J320" s="0" t="n">
        <x:v>0</x:v>
      </x:c>
      <x:c r="K320" s="0">
        <x:f>J320-I320</x:f>
      </x:c>
      <x:c r="M320" s="2">
        <x:f>I320*F320</x:f>
      </x:c>
      <x:c r="N320" s="2">
        <x:f>I320*G320</x:f>
      </x:c>
      <x:c r="P320" s="2">
        <x:f>J320*F320</x:f>
      </x:c>
      <x:c r="Q320" s="2">
        <x:f>J320*G320</x:f>
      </x:c>
      <x:c r="S320" s="2">
        <x:f>K320*F320</x:f>
      </x:c>
      <x:c r="T320" s="2">
        <x:f>K320*G320</x:f>
      </x:c>
    </x:row>
    <x:row r="321" spans="1:20">
      <x:c r="C321" s="0" t="s">
        <x:v>674</x:v>
      </x:c>
      <x:c r="D321" s="0" t="s">
        <x:v>674</x:v>
      </x:c>
      <x:c r="E321" s="0" t="s">
        <x:v>675</x:v>
      </x:c>
      <x:c r="F321" s="2" t="n">
        <x:v>12.84</x:v>
      </x:c>
      <x:c r="G321" s="2" t="n">
        <x:v>25.99</x:v>
      </x:c>
      <x:c r="I321" s="0" t="n">
        <x:v>12</x:v>
      </x:c>
      <x:c r="J321" s="0" t="n">
        <x:v>0</x:v>
      </x:c>
      <x:c r="K321" s="0">
        <x:f>J321-I321</x:f>
      </x:c>
      <x:c r="M321" s="2">
        <x:f>I321*F321</x:f>
      </x:c>
      <x:c r="N321" s="2">
        <x:f>I321*G321</x:f>
      </x:c>
      <x:c r="P321" s="2">
        <x:f>J321*F321</x:f>
      </x:c>
      <x:c r="Q321" s="2">
        <x:f>J321*G321</x:f>
      </x:c>
      <x:c r="S321" s="2">
        <x:f>K321*F321</x:f>
      </x:c>
      <x:c r="T321" s="2">
        <x:f>K321*G321</x:f>
      </x:c>
    </x:row>
    <x:row r="322" spans="1:20">
      <x:c r="B322" s="0" t="s">
        <x:v>41</x:v>
      </x:c>
      <x:c r="C322" s="0" t="s">
        <x:v>676</x:v>
      </x:c>
      <x:c r="D322" s="0" t="s">
        <x:v>676</x:v>
      </x:c>
      <x:c r="E322" s="0" t="s">
        <x:v>677</x:v>
      </x:c>
      <x:c r="F322" s="2" t="n">
        <x:v>7.33</x:v>
      </x:c>
      <x:c r="G322" s="2" t="n">
        <x:v>10.49</x:v>
      </x:c>
      <x:c r="I322" s="0" t="n">
        <x:v>2</x:v>
      </x:c>
      <x:c r="J322" s="0" t="n">
        <x:v>0</x:v>
      </x:c>
      <x:c r="K322" s="0">
        <x:f>J322-I322</x:f>
      </x:c>
      <x:c r="M322" s="2">
        <x:f>I322*F322</x:f>
      </x:c>
      <x:c r="N322" s="2">
        <x:f>I322*G322</x:f>
      </x:c>
      <x:c r="P322" s="2">
        <x:f>J322*F322</x:f>
      </x:c>
      <x:c r="Q322" s="2">
        <x:f>J322*G322</x:f>
      </x:c>
      <x:c r="S322" s="2">
        <x:f>K322*F322</x:f>
      </x:c>
      <x:c r="T322" s="2">
        <x:f>K322*G322</x:f>
      </x:c>
    </x:row>
    <x:row r="323" spans="1:20">
      <x:c r="C323" s="0" t="s">
        <x:v>678</x:v>
      </x:c>
      <x:c r="D323" s="0" t="s">
        <x:v>678</x:v>
      </x:c>
      <x:c r="E323" s="0" t="s">
        <x:v>679</x:v>
      </x:c>
      <x:c r="F323" s="2" t="n">
        <x:v>11.99</x:v>
      </x:c>
      <x:c r="G323" s="2" t="n">
        <x:v>22.99</x:v>
      </x:c>
      <x:c r="I323" s="0" t="n">
        <x:v>2</x:v>
      </x:c>
      <x:c r="J323" s="0" t="n">
        <x:v>0</x:v>
      </x:c>
      <x:c r="K323" s="0">
        <x:f>J323-I323</x:f>
      </x:c>
      <x:c r="M323" s="2">
        <x:f>I323*F323</x:f>
      </x:c>
      <x:c r="N323" s="2">
        <x:f>I323*G323</x:f>
      </x:c>
      <x:c r="P323" s="2">
        <x:f>J323*F323</x:f>
      </x:c>
      <x:c r="Q323" s="2">
        <x:f>J323*G323</x:f>
      </x:c>
      <x:c r="S323" s="2">
        <x:f>K323*F323</x:f>
      </x:c>
      <x:c r="T323" s="2">
        <x:f>K323*G323</x:f>
      </x:c>
    </x:row>
    <x:row r="324" spans="1:20">
      <x:c r="B324" s="0" t="s">
        <x:v>41</x:v>
      </x:c>
      <x:c r="C324" s="0" t="s">
        <x:v>680</x:v>
      </x:c>
      <x:c r="D324" s="0" t="s">
        <x:v>680</x:v>
      </x:c>
      <x:c r="E324" s="0" t="s">
        <x:v>681</x:v>
      </x:c>
      <x:c r="F324" s="2" t="n">
        <x:v>3.89</x:v>
      </x:c>
      <x:c r="G324" s="2" t="n">
        <x:v>5.99</x:v>
      </x:c>
      <x:c r="I324" s="0" t="n">
        <x:v>19</x:v>
      </x:c>
      <x:c r="J324" s="0" t="n">
        <x:v>0</x:v>
      </x:c>
      <x:c r="K324" s="0">
        <x:f>J324-I324</x:f>
      </x:c>
      <x:c r="M324" s="2">
        <x:f>I324*F324</x:f>
      </x:c>
      <x:c r="N324" s="2">
        <x:f>I324*G324</x:f>
      </x:c>
      <x:c r="P324" s="2">
        <x:f>J324*F324</x:f>
      </x:c>
      <x:c r="Q324" s="2">
        <x:f>J324*G324</x:f>
      </x:c>
      <x:c r="S324" s="2">
        <x:f>K324*F324</x:f>
      </x:c>
      <x:c r="T324" s="2">
        <x:f>K324*G324</x:f>
      </x:c>
    </x:row>
    <x:row r="325" spans="1:20">
      <x:c r="B325" s="0" t="s">
        <x:v>41</x:v>
      </x:c>
      <x:c r="C325" s="0" t="s">
        <x:v>682</x:v>
      </x:c>
      <x:c r="D325" s="0" t="s">
        <x:v>682</x:v>
      </x:c>
      <x:c r="E325" s="0" t="s">
        <x:v>683</x:v>
      </x:c>
      <x:c r="F325" s="2" t="n">
        <x:v>3.89</x:v>
      </x:c>
      <x:c r="G325" s="2" t="n">
        <x:v>5.49</x:v>
      </x:c>
      <x:c r="I325" s="0" t="n">
        <x:v>10</x:v>
      </x:c>
      <x:c r="J325" s="0" t="n">
        <x:v>0</x:v>
      </x:c>
      <x:c r="K325" s="0">
        <x:f>J325-I325</x:f>
      </x:c>
      <x:c r="M325" s="2">
        <x:f>I325*F325</x:f>
      </x:c>
      <x:c r="N325" s="2">
        <x:f>I325*G325</x:f>
      </x:c>
      <x:c r="P325" s="2">
        <x:f>J325*F325</x:f>
      </x:c>
      <x:c r="Q325" s="2">
        <x:f>J325*G325</x:f>
      </x:c>
      <x:c r="S325" s="2">
        <x:f>K325*F325</x:f>
      </x:c>
      <x:c r="T325" s="2">
        <x:f>K325*G325</x:f>
      </x:c>
    </x:row>
    <x:row r="326" spans="1:20">
      <x:c r="B326" s="0" t="s">
        <x:v>41</x:v>
      </x:c>
      <x:c r="C326" s="0" t="s">
        <x:v>684</x:v>
      </x:c>
      <x:c r="D326" s="0" t="s">
        <x:v>684</x:v>
      </x:c>
      <x:c r="E326" s="0" t="s">
        <x:v>685</x:v>
      </x:c>
      <x:c r="F326" s="2" t="n">
        <x:v>3.89</x:v>
      </x:c>
      <x:c r="G326" s="2" t="n">
        <x:v>5.25</x:v>
      </x:c>
      <x:c r="I326" s="0" t="n">
        <x:v>12</x:v>
      </x:c>
      <x:c r="J326" s="0" t="n">
        <x:v>0</x:v>
      </x:c>
      <x:c r="K326" s="0">
        <x:f>J326-I326</x:f>
      </x:c>
      <x:c r="M326" s="2">
        <x:f>I326*F326</x:f>
      </x:c>
      <x:c r="N326" s="2">
        <x:f>I326*G326</x:f>
      </x:c>
      <x:c r="P326" s="2">
        <x:f>J326*F326</x:f>
      </x:c>
      <x:c r="Q326" s="2">
        <x:f>J326*G326</x:f>
      </x:c>
      <x:c r="S326" s="2">
        <x:f>K326*F326</x:f>
      </x:c>
      <x:c r="T326" s="2">
        <x:f>K326*G326</x:f>
      </x:c>
    </x:row>
    <x:row r="327" spans="1:20">
      <x:c r="B327" s="0" t="s">
        <x:v>41</x:v>
      </x:c>
      <x:c r="C327" s="0" t="s">
        <x:v>686</x:v>
      </x:c>
      <x:c r="D327" s="0" t="s">
        <x:v>686</x:v>
      </x:c>
      <x:c r="E327" s="0" t="s">
        <x:v>687</x:v>
      </x:c>
      <x:c r="F327" s="2" t="n">
        <x:v>3.89</x:v>
      </x:c>
      <x:c r="G327" s="2" t="n">
        <x:v>5.25</x:v>
      </x:c>
      <x:c r="I327" s="0" t="n">
        <x:v>7</x:v>
      </x:c>
      <x:c r="J327" s="0" t="n">
        <x:v>0</x:v>
      </x:c>
      <x:c r="K327" s="0">
        <x:f>J327-I327</x:f>
      </x:c>
      <x:c r="M327" s="2">
        <x:f>I327*F327</x:f>
      </x:c>
      <x:c r="N327" s="2">
        <x:f>I327*G327</x:f>
      </x:c>
      <x:c r="P327" s="2">
        <x:f>J327*F327</x:f>
      </x:c>
      <x:c r="Q327" s="2">
        <x:f>J327*G327</x:f>
      </x:c>
      <x:c r="S327" s="2">
        <x:f>K327*F327</x:f>
      </x:c>
      <x:c r="T327" s="2">
        <x:f>K327*G327</x:f>
      </x:c>
    </x:row>
    <x:row r="328" spans="1:20">
      <x:c r="B328" s="0" t="s">
        <x:v>41</x:v>
      </x:c>
      <x:c r="C328" s="0" t="s">
        <x:v>688</x:v>
      </x:c>
      <x:c r="D328" s="0" t="s">
        <x:v>688</x:v>
      </x:c>
      <x:c r="E328" s="0" t="s">
        <x:v>689</x:v>
      </x:c>
      <x:c r="F328" s="2" t="n">
        <x:v>5.54</x:v>
      </x:c>
      <x:c r="G328" s="2" t="n">
        <x:v>7.99</x:v>
      </x:c>
      <x:c r="I328" s="0" t="n">
        <x:v>6</x:v>
      </x:c>
      <x:c r="J328" s="0" t="n">
        <x:v>0</x:v>
      </x:c>
      <x:c r="K328" s="0">
        <x:f>J328-I328</x:f>
      </x:c>
      <x:c r="M328" s="2">
        <x:f>I328*F328</x:f>
      </x:c>
      <x:c r="N328" s="2">
        <x:f>I328*G328</x:f>
      </x:c>
      <x:c r="P328" s="2">
        <x:f>J328*F328</x:f>
      </x:c>
      <x:c r="Q328" s="2">
        <x:f>J328*G328</x:f>
      </x:c>
      <x:c r="S328" s="2">
        <x:f>K328*F328</x:f>
      </x:c>
      <x:c r="T328" s="2">
        <x:f>K328*G328</x:f>
      </x:c>
    </x:row>
    <x:row r="329" spans="1:20">
      <x:c r="B329" s="0" t="s">
        <x:v>41</x:v>
      </x:c>
      <x:c r="C329" s="0" t="s">
        <x:v>690</x:v>
      </x:c>
      <x:c r="D329" s="0" t="s">
        <x:v>690</x:v>
      </x:c>
      <x:c r="E329" s="0" t="s">
        <x:v>691</x:v>
      </x:c>
      <x:c r="F329" s="2" t="n">
        <x:v>3.89</x:v>
      </x:c>
      <x:c r="G329" s="2" t="n">
        <x:v>5.79</x:v>
      </x:c>
      <x:c r="I329" s="0" t="n">
        <x:v>6</x:v>
      </x:c>
      <x:c r="J329" s="0" t="n">
        <x:v>0</x:v>
      </x:c>
      <x:c r="K329" s="0">
        <x:f>J329-I329</x:f>
      </x:c>
      <x:c r="M329" s="2">
        <x:f>I329*F329</x:f>
      </x:c>
      <x:c r="N329" s="2">
        <x:f>I329*G329</x:f>
      </x:c>
      <x:c r="P329" s="2">
        <x:f>J329*F329</x:f>
      </x:c>
      <x:c r="Q329" s="2">
        <x:f>J329*G329</x:f>
      </x:c>
      <x:c r="S329" s="2">
        <x:f>K329*F329</x:f>
      </x:c>
      <x:c r="T329" s="2">
        <x:f>K329*G329</x:f>
      </x:c>
    </x:row>
    <x:row r="330" spans="1:20">
      <x:c r="B330" s="0" t="s">
        <x:v>127</x:v>
      </x:c>
      <x:c r="C330" s="0" t="s">
        <x:v>692</x:v>
      </x:c>
      <x:c r="D330" s="0" t="s">
        <x:v>692</x:v>
      </x:c>
      <x:c r="E330" s="0" t="s">
        <x:v>693</x:v>
      </x:c>
      <x:c r="F330" s="2" t="n">
        <x:v>0</x:v>
      </x:c>
      <x:c r="G330" s="2" t="n">
        <x:v>2.99</x:v>
      </x:c>
      <x:c r="I330" s="0" t="n">
        <x:v>4</x:v>
      </x:c>
      <x:c r="J330" s="0" t="n">
        <x:v>0</x:v>
      </x:c>
      <x:c r="K330" s="0">
        <x:f>J330-I330</x:f>
      </x:c>
      <x:c r="M330" s="2">
        <x:f>I330*F330</x:f>
      </x:c>
      <x:c r="N330" s="2">
        <x:f>I330*G330</x:f>
      </x:c>
      <x:c r="P330" s="2">
        <x:f>J330*F330</x:f>
      </x:c>
      <x:c r="Q330" s="2">
        <x:f>J330*G330</x:f>
      </x:c>
      <x:c r="S330" s="2">
        <x:f>K330*F330</x:f>
      </x:c>
      <x:c r="T330" s="2">
        <x:f>K330*G330</x:f>
      </x:c>
    </x:row>
    <x:row r="331" spans="1:20">
      <x:c r="B331" s="0" t="s">
        <x:v>127</x:v>
      </x:c>
      <x:c r="C331" s="0" t="s">
        <x:v>694</x:v>
      </x:c>
      <x:c r="D331" s="0" t="s">
        <x:v>694</x:v>
      </x:c>
      <x:c r="E331" s="0" t="s">
        <x:v>695</x:v>
      </x:c>
      <x:c r="F331" s="2" t="n">
        <x:v>3.69</x:v>
      </x:c>
      <x:c r="G331" s="2" t="n">
        <x:v>7.39</x:v>
      </x:c>
      <x:c r="I331" s="0" t="n">
        <x:v>-4</x:v>
      </x:c>
      <x:c r="J331" s="0" t="n">
        <x:v>0</x:v>
      </x:c>
      <x:c r="K331" s="0">
        <x:f>J331-I331</x:f>
      </x:c>
      <x:c r="M331" s="2">
        <x:f>I331*F331</x:f>
      </x:c>
      <x:c r="N331" s="2">
        <x:f>I331*G331</x:f>
      </x:c>
      <x:c r="P331" s="2">
        <x:f>J331*F331</x:f>
      </x:c>
      <x:c r="Q331" s="2">
        <x:f>J331*G331</x:f>
      </x:c>
      <x:c r="S331" s="2">
        <x:f>K331*F331</x:f>
      </x:c>
      <x:c r="T331" s="2">
        <x:f>K331*G331</x:f>
      </x:c>
    </x:row>
    <x:row r="332" spans="1:20">
      <x:c r="C332" s="0" t="s">
        <x:v>696</x:v>
      </x:c>
      <x:c r="D332" s="0" t="s">
        <x:v>696</x:v>
      </x:c>
      <x:c r="E332" s="0" t="s">
        <x:v>697</x:v>
      </x:c>
      <x:c r="F332" s="2" t="n">
        <x:v>12.84</x:v>
      </x:c>
      <x:c r="G332" s="2" t="n">
        <x:v>22.49</x:v>
      </x:c>
      <x:c r="I332" s="0" t="n">
        <x:v>6</x:v>
      </x:c>
      <x:c r="J332" s="0" t="n">
        <x:v>0</x:v>
      </x:c>
      <x:c r="K332" s="0">
        <x:f>J332-I332</x:f>
      </x:c>
      <x:c r="M332" s="2">
        <x:f>I332*F332</x:f>
      </x:c>
      <x:c r="N332" s="2">
        <x:f>I332*G332</x:f>
      </x:c>
      <x:c r="P332" s="2">
        <x:f>J332*F332</x:f>
      </x:c>
      <x:c r="Q332" s="2">
        <x:f>J332*G332</x:f>
      </x:c>
      <x:c r="S332" s="2">
        <x:f>K332*F332</x:f>
      </x:c>
      <x:c r="T332" s="2">
        <x:f>K332*G332</x:f>
      </x:c>
    </x:row>
    <x:row r="333" spans="1:20">
      <x:c r="B333" s="0" t="s">
        <x:v>698</x:v>
      </x:c>
      <x:c r="C333" s="0" t="s">
        <x:v>699</x:v>
      </x:c>
      <x:c r="D333" s="0" t="s">
        <x:v>699</x:v>
      </x:c>
      <x:c r="E333" s="0" t="s">
        <x:v>700</x:v>
      </x:c>
      <x:c r="F333" s="2" t="n">
        <x:v>56</x:v>
      </x:c>
      <x:c r="G333" s="2" t="n">
        <x:v>89.99</x:v>
      </x:c>
      <x:c r="I333" s="0" t="n">
        <x:v>1</x:v>
      </x:c>
      <x:c r="J333" s="0" t="n">
        <x:v>0</x:v>
      </x:c>
      <x:c r="K333" s="0">
        <x:f>J333-I333</x:f>
      </x:c>
      <x:c r="M333" s="2">
        <x:f>I333*F333</x:f>
      </x:c>
      <x:c r="N333" s="2">
        <x:f>I333*G333</x:f>
      </x:c>
      <x:c r="P333" s="2">
        <x:f>J333*F333</x:f>
      </x:c>
      <x:c r="Q333" s="2">
        <x:f>J333*G333</x:f>
      </x:c>
      <x:c r="S333" s="2">
        <x:f>K333*F333</x:f>
      </x:c>
      <x:c r="T333" s="2">
        <x:f>K333*G333</x:f>
      </x:c>
    </x:row>
    <x:row r="334" spans="1:20">
      <x:c r="B334" s="0" t="s">
        <x:v>41</x:v>
      </x:c>
      <x:c r="C334" s="0" t="s">
        <x:v>701</x:v>
      </x:c>
      <x:c r="D334" s="0" t="s">
        <x:v>701</x:v>
      </x:c>
      <x:c r="E334" s="0" t="s">
        <x:v>702</x:v>
      </x:c>
      <x:c r="F334" s="2" t="n">
        <x:v>3.2</x:v>
      </x:c>
      <x:c r="G334" s="2" t="n">
        <x:v>4.89</x:v>
      </x:c>
      <x:c r="I334" s="0" t="n">
        <x:v>1</x:v>
      </x:c>
      <x:c r="J334" s="0" t="n">
        <x:v>0</x:v>
      </x:c>
      <x:c r="K334" s="0">
        <x:f>J334-I334</x:f>
      </x:c>
      <x:c r="M334" s="2">
        <x:f>I334*F334</x:f>
      </x:c>
      <x:c r="N334" s="2">
        <x:f>I334*G334</x:f>
      </x:c>
      <x:c r="P334" s="2">
        <x:f>J334*F334</x:f>
      </x:c>
      <x:c r="Q334" s="2">
        <x:f>J334*G334</x:f>
      </x:c>
      <x:c r="S334" s="2">
        <x:f>K334*F334</x:f>
      </x:c>
      <x:c r="T334" s="2">
        <x:f>K334*G334</x:f>
      </x:c>
    </x:row>
    <x:row r="335" spans="1:20">
      <x:c r="B335" s="0" t="s">
        <x:v>41</x:v>
      </x:c>
      <x:c r="C335" s="0" t="s">
        <x:v>703</x:v>
      </x:c>
      <x:c r="D335" s="0" t="s">
        <x:v>703</x:v>
      </x:c>
      <x:c r="E335" s="0" t="s">
        <x:v>704</x:v>
      </x:c>
      <x:c r="F335" s="2" t="n">
        <x:v>5.59</x:v>
      </x:c>
      <x:c r="G335" s="2" t="n">
        <x:v>7.99</x:v>
      </x:c>
      <x:c r="I335" s="0" t="n">
        <x:v>1</x:v>
      </x:c>
      <x:c r="J335" s="0" t="n">
        <x:v>0</x:v>
      </x:c>
      <x:c r="K335" s="0">
        <x:f>J335-I335</x:f>
      </x:c>
      <x:c r="M335" s="2">
        <x:f>I335*F335</x:f>
      </x:c>
      <x:c r="N335" s="2">
        <x:f>I335*G335</x:f>
      </x:c>
      <x:c r="P335" s="2">
        <x:f>J335*F335</x:f>
      </x:c>
      <x:c r="Q335" s="2">
        <x:f>J335*G335</x:f>
      </x:c>
      <x:c r="S335" s="2">
        <x:f>K335*F335</x:f>
      </x:c>
      <x:c r="T335" s="2">
        <x:f>K335*G335</x:f>
      </x:c>
    </x:row>
    <x:row r="336" spans="1:20">
      <x:c r="C336" s="0" t="s">
        <x:v>705</x:v>
      </x:c>
      <x:c r="D336" s="0" t="s">
        <x:v>705</x:v>
      </x:c>
      <x:c r="E336" s="0" t="s">
        <x:v>706</x:v>
      </x:c>
      <x:c r="F336" s="2" t="n">
        <x:v>10.84</x:v>
      </x:c>
      <x:c r="G336" s="2" t="n">
        <x:v>18.99</x:v>
      </x:c>
      <x:c r="I336" s="0" t="n">
        <x:v>2</x:v>
      </x:c>
      <x:c r="J336" s="0" t="n">
        <x:v>0</x:v>
      </x:c>
      <x:c r="K336" s="0">
        <x:f>J336-I336</x:f>
      </x:c>
      <x:c r="M336" s="2">
        <x:f>I336*F336</x:f>
      </x:c>
      <x:c r="N336" s="2">
        <x:f>I336*G336</x:f>
      </x:c>
      <x:c r="P336" s="2">
        <x:f>J336*F336</x:f>
      </x:c>
      <x:c r="Q336" s="2">
        <x:f>J336*G336</x:f>
      </x:c>
      <x:c r="S336" s="2">
        <x:f>K336*F336</x:f>
      </x:c>
      <x:c r="T336" s="2">
        <x:f>K336*G336</x:f>
      </x:c>
    </x:row>
    <x:row r="337" spans="1:20">
      <x:c r="B337" s="0" t="s">
        <x:v>127</x:v>
      </x:c>
      <x:c r="C337" s="0" t="s">
        <x:v>707</x:v>
      </x:c>
      <x:c r="D337" s="0" t="s">
        <x:v>707</x:v>
      </x:c>
      <x:c r="E337" s="0" t="s">
        <x:v>708</x:v>
      </x:c>
      <x:c r="F337" s="2" t="n">
        <x:v>3.34</x:v>
      </x:c>
      <x:c r="G337" s="2" t="n">
        <x:v>6.69</x:v>
      </x:c>
      <x:c r="I337" s="0" t="n">
        <x:v>4</x:v>
      </x:c>
      <x:c r="J337" s="0" t="n">
        <x:v>0</x:v>
      </x:c>
      <x:c r="K337" s="0">
        <x:f>J337-I337</x:f>
      </x:c>
      <x:c r="M337" s="2">
        <x:f>I337*F337</x:f>
      </x:c>
      <x:c r="N337" s="2">
        <x:f>I337*G337</x:f>
      </x:c>
      <x:c r="P337" s="2">
        <x:f>J337*F337</x:f>
      </x:c>
      <x:c r="Q337" s="2">
        <x:f>J337*G337</x:f>
      </x:c>
      <x:c r="S337" s="2">
        <x:f>K337*F337</x:f>
      </x:c>
      <x:c r="T337" s="2">
        <x:f>K337*G337</x:f>
      </x:c>
    </x:row>
    <x:row r="338" spans="1:20">
      <x:c r="B338" s="0" t="s">
        <x:v>41</x:v>
      </x:c>
      <x:c r="C338" s="0" t="s">
        <x:v>709</x:v>
      </x:c>
      <x:c r="D338" s="0" t="s">
        <x:v>709</x:v>
      </x:c>
      <x:c r="E338" s="0" t="s">
        <x:v>710</x:v>
      </x:c>
      <x:c r="F338" s="2" t="n">
        <x:v>4.27</x:v>
      </x:c>
      <x:c r="G338" s="2" t="n">
        <x:v>5.99</x:v>
      </x:c>
      <x:c r="I338" s="0" t="n">
        <x:v>1</x:v>
      </x:c>
      <x:c r="J338" s="0" t="n">
        <x:v>0</x:v>
      </x:c>
      <x:c r="K338" s="0">
        <x:f>J338-I338</x:f>
      </x:c>
      <x:c r="M338" s="2">
        <x:f>I338*F338</x:f>
      </x:c>
      <x:c r="N338" s="2">
        <x:f>I338*G338</x:f>
      </x:c>
      <x:c r="P338" s="2">
        <x:f>J338*F338</x:f>
      </x:c>
      <x:c r="Q338" s="2">
        <x:f>J338*G338</x:f>
      </x:c>
      <x:c r="S338" s="2">
        <x:f>K338*F338</x:f>
      </x:c>
      <x:c r="T338" s="2">
        <x:f>K338*G338</x:f>
      </x:c>
    </x:row>
    <x:row r="339" spans="1:20">
      <x:c r="B339" s="0" t="s">
        <x:v>24</x:v>
      </x:c>
      <x:c r="C339" s="0" t="s">
        <x:v>711</x:v>
      </x:c>
      <x:c r="D339" s="0" t="s">
        <x:v>711</x:v>
      </x:c>
      <x:c r="E339" s="0" t="s">
        <x:v>712</x:v>
      </x:c>
      <x:c r="F339" s="2" t="n">
        <x:v>8.8</x:v>
      </x:c>
      <x:c r="G339" s="2" t="n">
        <x:v>16.99</x:v>
      </x:c>
      <x:c r="I339" s="0" t="n">
        <x:v>1</x:v>
      </x:c>
      <x:c r="J339" s="0" t="n">
        <x:v>0</x:v>
      </x:c>
      <x:c r="K339" s="0">
        <x:f>J339-I339</x:f>
      </x:c>
      <x:c r="M339" s="2">
        <x:f>I339*F339</x:f>
      </x:c>
      <x:c r="N339" s="2">
        <x:f>I339*G339</x:f>
      </x:c>
      <x:c r="P339" s="2">
        <x:f>J339*F339</x:f>
      </x:c>
      <x:c r="Q339" s="2">
        <x:f>J339*G339</x:f>
      </x:c>
      <x:c r="S339" s="2">
        <x:f>K339*F339</x:f>
      </x:c>
      <x:c r="T339" s="2">
        <x:f>K339*G339</x:f>
      </x:c>
    </x:row>
    <x:row r="340" spans="1:20">
      <x:c r="B340" s="0" t="s">
        <x:v>127</x:v>
      </x:c>
      <x:c r="C340" s="0" t="s">
        <x:v>713</x:v>
      </x:c>
      <x:c r="D340" s="0" t="s">
        <x:v>713</x:v>
      </x:c>
      <x:c r="E340" s="0" t="s">
        <x:v>714</x:v>
      </x:c>
      <x:c r="F340" s="2" t="n">
        <x:v>2</x:v>
      </x:c>
      <x:c r="G340" s="2" t="n">
        <x:v>4.45</x:v>
      </x:c>
      <x:c r="I340" s="0" t="n">
        <x:v>12</x:v>
      </x:c>
      <x:c r="J340" s="0" t="n">
        <x:v>0</x:v>
      </x:c>
      <x:c r="K340" s="0">
        <x:f>J340-I340</x:f>
      </x:c>
      <x:c r="M340" s="2">
        <x:f>I340*F340</x:f>
      </x:c>
      <x:c r="N340" s="2">
        <x:f>I340*G340</x:f>
      </x:c>
      <x:c r="P340" s="2">
        <x:f>J340*F340</x:f>
      </x:c>
      <x:c r="Q340" s="2">
        <x:f>J340*G340</x:f>
      </x:c>
      <x:c r="S340" s="2">
        <x:f>K340*F340</x:f>
      </x:c>
      <x:c r="T340" s="2">
        <x:f>K340*G340</x:f>
      </x:c>
    </x:row>
    <x:row r="341" spans="1:20">
      <x:c r="C341" s="0" t="s">
        <x:v>715</x:v>
      </x:c>
      <x:c r="D341" s="0" t="s">
        <x:v>715</x:v>
      </x:c>
      <x:c r="E341" s="0" t="s">
        <x:v>716</x:v>
      </x:c>
      <x:c r="F341" s="2" t="n">
        <x:v>12.84</x:v>
      </x:c>
      <x:c r="G341" s="2" t="n">
        <x:v>22.99</x:v>
      </x:c>
      <x:c r="I341" s="0" t="n">
        <x:v>9</x:v>
      </x:c>
      <x:c r="J341" s="0" t="n">
        <x:v>0</x:v>
      </x:c>
      <x:c r="K341" s="0">
        <x:f>J341-I341</x:f>
      </x:c>
      <x:c r="M341" s="2">
        <x:f>I341*F341</x:f>
      </x:c>
      <x:c r="N341" s="2">
        <x:f>I341*G341</x:f>
      </x:c>
      <x:c r="P341" s="2">
        <x:f>J341*F341</x:f>
      </x:c>
      <x:c r="Q341" s="2">
        <x:f>J341*G341</x:f>
      </x:c>
      <x:c r="S341" s="2">
        <x:f>K341*F341</x:f>
      </x:c>
      <x:c r="T341" s="2">
        <x:f>K341*G341</x:f>
      </x:c>
    </x:row>
    <x:row r="342" spans="1:20">
      <x:c r="B342" s="0" t="s">
        <x:v>24</x:v>
      </x:c>
      <x:c r="C342" s="0" t="s">
        <x:v>717</x:v>
      </x:c>
      <x:c r="D342" s="0" t="s">
        <x:v>717</x:v>
      </x:c>
      <x:c r="E342" s="0" t="s">
        <x:v>718</x:v>
      </x:c>
      <x:c r="F342" s="2" t="n">
        <x:v>21.95</x:v>
      </x:c>
      <x:c r="G342" s="2" t="n">
        <x:v>39.99</x:v>
      </x:c>
      <x:c r="I342" s="0" t="n">
        <x:v>1</x:v>
      </x:c>
      <x:c r="J342" s="0" t="n">
        <x:v>0</x:v>
      </x:c>
      <x:c r="K342" s="0">
        <x:f>J342-I342</x:f>
      </x:c>
      <x:c r="M342" s="2">
        <x:f>I342*F342</x:f>
      </x:c>
      <x:c r="N342" s="2">
        <x:f>I342*G342</x:f>
      </x:c>
      <x:c r="P342" s="2">
        <x:f>J342*F342</x:f>
      </x:c>
      <x:c r="Q342" s="2">
        <x:f>J342*G342</x:f>
      </x:c>
      <x:c r="S342" s="2">
        <x:f>K342*F342</x:f>
      </x:c>
      <x:c r="T342" s="2">
        <x:f>K342*G342</x:f>
      </x:c>
    </x:row>
    <x:row r="343" spans="1:20">
      <x:c r="B343" s="0" t="s">
        <x:v>24</x:v>
      </x:c>
      <x:c r="C343" s="0" t="s">
        <x:v>719</x:v>
      </x:c>
      <x:c r="D343" s="0" t="s">
        <x:v>719</x:v>
      </x:c>
      <x:c r="E343" s="0" t="s">
        <x:v>720</x:v>
      </x:c>
      <x:c r="F343" s="2" t="n">
        <x:v>9.95</x:v>
      </x:c>
      <x:c r="G343" s="2" t="n">
        <x:v>15.49</x:v>
      </x:c>
      <x:c r="I343" s="0" t="n">
        <x:v>1</x:v>
      </x:c>
      <x:c r="J343" s="0" t="n">
        <x:v>0</x:v>
      </x:c>
      <x:c r="K343" s="0">
        <x:f>J343-I343</x:f>
      </x:c>
      <x:c r="M343" s="2">
        <x:f>I343*F343</x:f>
      </x:c>
      <x:c r="N343" s="2">
        <x:f>I343*G343</x:f>
      </x:c>
      <x:c r="P343" s="2">
        <x:f>J343*F343</x:f>
      </x:c>
      <x:c r="Q343" s="2">
        <x:f>J343*G343</x:f>
      </x:c>
      <x:c r="S343" s="2">
        <x:f>K343*F343</x:f>
      </x:c>
      <x:c r="T343" s="2">
        <x:f>K343*G343</x:f>
      </x:c>
    </x:row>
    <x:row r="344" spans="1:20">
      <x:c r="B344" s="0" t="s">
        <x:v>24</x:v>
      </x:c>
      <x:c r="C344" s="0" t="s">
        <x:v>721</x:v>
      </x:c>
      <x:c r="D344" s="0" t="s">
        <x:v>721</x:v>
      </x:c>
      <x:c r="E344" s="0" t="s">
        <x:v>722</x:v>
      </x:c>
      <x:c r="F344" s="2" t="n">
        <x:v>10.95</x:v>
      </x:c>
      <x:c r="G344" s="2" t="n">
        <x:v>17.49</x:v>
      </x:c>
      <x:c r="I344" s="0" t="n">
        <x:v>2</x:v>
      </x:c>
      <x:c r="J344" s="0" t="n">
        <x:v>0</x:v>
      </x:c>
      <x:c r="K344" s="0">
        <x:f>J344-I344</x:f>
      </x:c>
      <x:c r="M344" s="2">
        <x:f>I344*F344</x:f>
      </x:c>
      <x:c r="N344" s="2">
        <x:f>I344*G344</x:f>
      </x:c>
      <x:c r="P344" s="2">
        <x:f>J344*F344</x:f>
      </x:c>
      <x:c r="Q344" s="2">
        <x:f>J344*G344</x:f>
      </x:c>
      <x:c r="S344" s="2">
        <x:f>K344*F344</x:f>
      </x:c>
      <x:c r="T344" s="2">
        <x:f>K344*G344</x:f>
      </x:c>
    </x:row>
    <x:row r="345" spans="1:20">
      <x:c r="B345" s="0" t="s">
        <x:v>24</x:v>
      </x:c>
      <x:c r="C345" s="0" t="s">
        <x:v>723</x:v>
      </x:c>
      <x:c r="D345" s="0" t="s">
        <x:v>723</x:v>
      </x:c>
      <x:c r="E345" s="0" t="s">
        <x:v>724</x:v>
      </x:c>
      <x:c r="F345" s="2" t="n">
        <x:v>9.95</x:v>
      </x:c>
      <x:c r="G345" s="2" t="n">
        <x:v>15.99</x:v>
      </x:c>
      <x:c r="I345" s="0" t="n">
        <x:v>2</x:v>
      </x:c>
      <x:c r="J345" s="0" t="n">
        <x:v>0</x:v>
      </x:c>
      <x:c r="K345" s="0">
        <x:f>J345-I345</x:f>
      </x:c>
      <x:c r="M345" s="2">
        <x:f>I345*F345</x:f>
      </x:c>
      <x:c r="N345" s="2">
        <x:f>I345*G345</x:f>
      </x:c>
      <x:c r="P345" s="2">
        <x:f>J345*F345</x:f>
      </x:c>
      <x:c r="Q345" s="2">
        <x:f>J345*G345</x:f>
      </x:c>
      <x:c r="S345" s="2">
        <x:f>K345*F345</x:f>
      </x:c>
      <x:c r="T345" s="2">
        <x:f>K345*G345</x:f>
      </x:c>
    </x:row>
    <x:row r="346" spans="1:20">
      <x:c r="B346" s="0" t="s">
        <x:v>24</x:v>
      </x:c>
      <x:c r="C346" s="0" t="s">
        <x:v>725</x:v>
      </x:c>
      <x:c r="D346" s="0" t="s">
        <x:v>725</x:v>
      </x:c>
      <x:c r="E346" s="0" t="s">
        <x:v>726</x:v>
      </x:c>
      <x:c r="F346" s="2" t="n">
        <x:v>7.45</x:v>
      </x:c>
      <x:c r="G346" s="2" t="n">
        <x:v>11.49</x:v>
      </x:c>
      <x:c r="I346" s="0" t="n">
        <x:v>1</x:v>
      </x:c>
      <x:c r="J346" s="0" t="n">
        <x:v>0</x:v>
      </x:c>
      <x:c r="K346" s="0">
        <x:f>J346-I346</x:f>
      </x:c>
      <x:c r="M346" s="2">
        <x:f>I346*F346</x:f>
      </x:c>
      <x:c r="N346" s="2">
        <x:f>I346*G346</x:f>
      </x:c>
      <x:c r="P346" s="2">
        <x:f>J346*F346</x:f>
      </x:c>
      <x:c r="Q346" s="2">
        <x:f>J346*G346</x:f>
      </x:c>
      <x:c r="S346" s="2">
        <x:f>K346*F346</x:f>
      </x:c>
      <x:c r="T346" s="2">
        <x:f>K346*G346</x:f>
      </x:c>
    </x:row>
    <x:row r="347" spans="1:20">
      <x:c r="B347" s="0" t="s">
        <x:v>24</x:v>
      </x:c>
      <x:c r="C347" s="0" t="s">
        <x:v>727</x:v>
      </x:c>
      <x:c r="D347" s="0" t="s">
        <x:v>727</x:v>
      </x:c>
      <x:c r="E347" s="0" t="s">
        <x:v>728</x:v>
      </x:c>
      <x:c r="F347" s="2" t="n">
        <x:v>430</x:v>
      </x:c>
      <x:c r="G347" s="2" t="n">
        <x:v>330</x:v>
      </x:c>
      <x:c r="I347" s="0" t="n">
        <x:v>27.5</x:v>
      </x:c>
      <x:c r="J347" s="0" t="n">
        <x:v>0</x:v>
      </x:c>
      <x:c r="K347" s="0">
        <x:f>J347-I347</x:f>
      </x:c>
      <x:c r="M347" s="2">
        <x:f>I347*F347</x:f>
      </x:c>
      <x:c r="N347" s="2">
        <x:f>I347*G347</x:f>
      </x:c>
      <x:c r="P347" s="2">
        <x:f>J347*F347</x:f>
      </x:c>
      <x:c r="Q347" s="2">
        <x:f>J347*G347</x:f>
      </x:c>
      <x:c r="S347" s="2">
        <x:f>K347*F347</x:f>
      </x:c>
      <x:c r="T347" s="2">
        <x:f>K347*G347</x:f>
      </x:c>
    </x:row>
    <x:row r="348" spans="1:20">
      <x:c r="B348" s="0" t="s">
        <x:v>24</x:v>
      </x:c>
      <x:c r="C348" s="0" t="s">
        <x:v>729</x:v>
      </x:c>
      <x:c r="D348" s="0" t="s">
        <x:v>729</x:v>
      </x:c>
      <x:c r="E348" s="0" t="s">
        <x:v>730</x:v>
      </x:c>
      <x:c r="F348" s="2" t="n">
        <x:v>14.95</x:v>
      </x:c>
      <x:c r="G348" s="2" t="n">
        <x:v>24.95</x:v>
      </x:c>
      <x:c r="I348" s="0" t="n">
        <x:v>2</x:v>
      </x:c>
      <x:c r="J348" s="0" t="n">
        <x:v>0</x:v>
      </x:c>
      <x:c r="K348" s="0">
        <x:f>J348-I348</x:f>
      </x:c>
      <x:c r="M348" s="2">
        <x:f>I348*F348</x:f>
      </x:c>
      <x:c r="N348" s="2">
        <x:f>I348*G348</x:f>
      </x:c>
      <x:c r="P348" s="2">
        <x:f>J348*F348</x:f>
      </x:c>
      <x:c r="Q348" s="2">
        <x:f>J348*G348</x:f>
      </x:c>
      <x:c r="S348" s="2">
        <x:f>K348*F348</x:f>
      </x:c>
      <x:c r="T348" s="2">
        <x:f>K348*G348</x:f>
      </x:c>
    </x:row>
    <x:row r="349" spans="1:20">
      <x:c r="B349" s="0" t="s">
        <x:v>127</x:v>
      </x:c>
      <x:c r="C349" s="0" t="s">
        <x:v>731</x:v>
      </x:c>
      <x:c r="D349" s="0" t="s">
        <x:v>731</x:v>
      </x:c>
      <x:c r="E349" s="0" t="s">
        <x:v>732</x:v>
      </x:c>
      <x:c r="F349" s="2" t="n">
        <x:v>0.8</x:v>
      </x:c>
      <x:c r="G349" s="2" t="n">
        <x:v>2.55</x:v>
      </x:c>
      <x:c r="I349" s="0" t="n">
        <x:v>13</x:v>
      </x:c>
      <x:c r="J349" s="0" t="n">
        <x:v>0</x:v>
      </x:c>
      <x:c r="K349" s="0">
        <x:f>J349-I349</x:f>
      </x:c>
      <x:c r="M349" s="2">
        <x:f>I349*F349</x:f>
      </x:c>
      <x:c r="N349" s="2">
        <x:f>I349*G349</x:f>
      </x:c>
      <x:c r="P349" s="2">
        <x:f>J349*F349</x:f>
      </x:c>
      <x:c r="Q349" s="2">
        <x:f>J349*G349</x:f>
      </x:c>
      <x:c r="S349" s="2">
        <x:f>K349*F349</x:f>
      </x:c>
      <x:c r="T349" s="2">
        <x:f>K349*G349</x:f>
      </x:c>
    </x:row>
    <x:row r="350" spans="1:20">
      <x:c r="C350" s="0" t="s">
        <x:v>733</x:v>
      </x:c>
      <x:c r="D350" s="0" t="s">
        <x:v>733</x:v>
      </x:c>
      <x:c r="E350" s="0" t="s">
        <x:v>734</x:v>
      </x:c>
      <x:c r="F350" s="2" t="n">
        <x:v>11.21</x:v>
      </x:c>
      <x:c r="G350" s="2" t="n">
        <x:v>18.99</x:v>
      </x:c>
      <x:c r="I350" s="0" t="n">
        <x:v>1</x:v>
      </x:c>
      <x:c r="J350" s="0" t="n">
        <x:v>0</x:v>
      </x:c>
      <x:c r="K350" s="0">
        <x:f>J350-I350</x:f>
      </x:c>
      <x:c r="M350" s="2">
        <x:f>I350*F350</x:f>
      </x:c>
      <x:c r="N350" s="2">
        <x:f>I350*G350</x:f>
      </x:c>
      <x:c r="P350" s="2">
        <x:f>J350*F350</x:f>
      </x:c>
      <x:c r="Q350" s="2">
        <x:f>J350*G350</x:f>
      </x:c>
      <x:c r="S350" s="2">
        <x:f>K350*F350</x:f>
      </x:c>
      <x:c r="T350" s="2">
        <x:f>K350*G350</x:f>
      </x:c>
    </x:row>
    <x:row r="351" spans="1:20">
      <x:c r="B351" s="0" t="s">
        <x:v>127</x:v>
      </x:c>
      <x:c r="C351" s="0" t="s">
        <x:v>735</x:v>
      </x:c>
      <x:c r="D351" s="0" t="s">
        <x:v>735</x:v>
      </x:c>
      <x:c r="E351" s="0" t="s">
        <x:v>736</x:v>
      </x:c>
      <x:c r="F351" s="2" t="n">
        <x:v>4.12</x:v>
      </x:c>
      <x:c r="G351" s="2" t="n">
        <x:v>8.25</x:v>
      </x:c>
      <x:c r="I351" s="0" t="n">
        <x:v>1</x:v>
      </x:c>
      <x:c r="J351" s="0" t="n">
        <x:v>0</x:v>
      </x:c>
      <x:c r="K351" s="0">
        <x:f>J351-I351</x:f>
      </x:c>
      <x:c r="M351" s="2">
        <x:f>I351*F351</x:f>
      </x:c>
      <x:c r="N351" s="2">
        <x:f>I351*G351</x:f>
      </x:c>
      <x:c r="P351" s="2">
        <x:f>J351*F351</x:f>
      </x:c>
      <x:c r="Q351" s="2">
        <x:f>J351*G351</x:f>
      </x:c>
      <x:c r="S351" s="2">
        <x:f>K351*F351</x:f>
      </x:c>
      <x:c r="T351" s="2">
        <x:f>K351*G351</x:f>
      </x:c>
    </x:row>
    <x:row r="352" spans="1:20">
      <x:c r="C352" s="0" t="s">
        <x:v>737</x:v>
      </x:c>
      <x:c r="D352" s="0" t="s">
        <x:v>737</x:v>
      </x:c>
      <x:c r="E352" s="0" t="s">
        <x:v>738</x:v>
      </x:c>
      <x:c r="F352" s="2" t="n">
        <x:v>12.84</x:v>
      </x:c>
      <x:c r="G352" s="2" t="n">
        <x:v>24.99</x:v>
      </x:c>
      <x:c r="I352" s="0" t="n">
        <x:v>8</x:v>
      </x:c>
      <x:c r="J352" s="0" t="n">
        <x:v>0</x:v>
      </x:c>
      <x:c r="K352" s="0">
        <x:f>J352-I352</x:f>
      </x:c>
      <x:c r="M352" s="2">
        <x:f>I352*F352</x:f>
      </x:c>
      <x:c r="N352" s="2">
        <x:f>I352*G352</x:f>
      </x:c>
      <x:c r="P352" s="2">
        <x:f>J352*F352</x:f>
      </x:c>
      <x:c r="Q352" s="2">
        <x:f>J352*G352</x:f>
      </x:c>
      <x:c r="S352" s="2">
        <x:f>K352*F352</x:f>
      </x:c>
      <x:c r="T352" s="2">
        <x:f>K352*G352</x:f>
      </x:c>
    </x:row>
    <x:row r="353" spans="1:20">
      <x:c r="C353" s="0" t="s">
        <x:v>739</x:v>
      </x:c>
      <x:c r="D353" s="0" t="s">
        <x:v>739</x:v>
      </x:c>
      <x:c r="E353" s="0" t="s">
        <x:v>740</x:v>
      </x:c>
      <x:c r="F353" s="2" t="n">
        <x:v>25.7</x:v>
      </x:c>
      <x:c r="G353" s="2" t="n">
        <x:v>48.99</x:v>
      </x:c>
      <x:c r="I353" s="0" t="n">
        <x:v>6</x:v>
      </x:c>
      <x:c r="J353" s="0" t="n">
        <x:v>0</x:v>
      </x:c>
      <x:c r="K353" s="0">
        <x:f>J353-I353</x:f>
      </x:c>
      <x:c r="M353" s="2">
        <x:f>I353*F353</x:f>
      </x:c>
      <x:c r="N353" s="2">
        <x:f>I353*G353</x:f>
      </x:c>
      <x:c r="P353" s="2">
        <x:f>J353*F353</x:f>
      </x:c>
      <x:c r="Q353" s="2">
        <x:f>J353*G353</x:f>
      </x:c>
      <x:c r="S353" s="2">
        <x:f>K353*F353</x:f>
      </x:c>
      <x:c r="T353" s="2">
        <x:f>K353*G353</x:f>
      </x:c>
    </x:row>
    <x:row r="354" spans="1:20">
      <x:c r="B354" s="0" t="s">
        <x:v>52</x:v>
      </x:c>
      <x:c r="C354" s="0" t="s">
        <x:v>741</x:v>
      </x:c>
      <x:c r="D354" s="0" t="s">
        <x:v>741</x:v>
      </x:c>
      <x:c r="E354" s="0" t="s">
        <x:v>742</x:v>
      </x:c>
      <x:c r="F354" s="2" t="n">
        <x:v>4.68</x:v>
      </x:c>
      <x:c r="G354" s="2" t="n">
        <x:v>7.99</x:v>
      </x:c>
      <x:c r="I354" s="0" t="n">
        <x:v>4</x:v>
      </x:c>
      <x:c r="J354" s="0" t="n">
        <x:v>0</x:v>
      </x:c>
      <x:c r="K354" s="0">
        <x:f>J354-I354</x:f>
      </x:c>
      <x:c r="M354" s="2">
        <x:f>I354*F354</x:f>
      </x:c>
      <x:c r="N354" s="2">
        <x:f>I354*G354</x:f>
      </x:c>
      <x:c r="P354" s="2">
        <x:f>J354*F354</x:f>
      </x:c>
      <x:c r="Q354" s="2">
        <x:f>J354*G354</x:f>
      </x:c>
      <x:c r="S354" s="2">
        <x:f>K354*F354</x:f>
      </x:c>
      <x:c r="T354" s="2">
        <x:f>K354*G354</x:f>
      </x:c>
    </x:row>
    <x:row r="355" spans="1:20">
      <x:c r="B355" s="0" t="s">
        <x:v>52</x:v>
      </x:c>
      <x:c r="C355" s="0" t="s">
        <x:v>743</x:v>
      </x:c>
      <x:c r="D355" s="0" t="s">
        <x:v>743</x:v>
      </x:c>
      <x:c r="E355" s="0" t="s">
        <x:v>744</x:v>
      </x:c>
      <x:c r="F355" s="2" t="n">
        <x:v>5.46</x:v>
      </x:c>
      <x:c r="G355" s="2" t="n">
        <x:v>9.99</x:v>
      </x:c>
      <x:c r="I355" s="0" t="n">
        <x:v>7</x:v>
      </x:c>
      <x:c r="J355" s="0" t="n">
        <x:v>0</x:v>
      </x:c>
      <x:c r="K355" s="0">
        <x:f>J355-I355</x:f>
      </x:c>
      <x:c r="M355" s="2">
        <x:f>I355*F355</x:f>
      </x:c>
      <x:c r="N355" s="2">
        <x:f>I355*G355</x:f>
      </x:c>
      <x:c r="P355" s="2">
        <x:f>J355*F355</x:f>
      </x:c>
      <x:c r="Q355" s="2">
        <x:f>J355*G355</x:f>
      </x:c>
      <x:c r="S355" s="2">
        <x:f>K355*F355</x:f>
      </x:c>
      <x:c r="T355" s="2">
        <x:f>K355*G355</x:f>
      </x:c>
    </x:row>
    <x:row r="356" spans="1:20">
      <x:c r="B356" s="0" t="s">
        <x:v>52</x:v>
      </x:c>
      <x:c r="C356" s="0" t="s">
        <x:v>745</x:v>
      </x:c>
      <x:c r="D356" s="0" t="s">
        <x:v>745</x:v>
      </x:c>
      <x:c r="E356" s="0" t="s">
        <x:v>746</x:v>
      </x:c>
      <x:c r="F356" s="2" t="n">
        <x:v>4.97</x:v>
      </x:c>
      <x:c r="G356" s="2" t="n">
        <x:v>8.99</x:v>
      </x:c>
      <x:c r="I356" s="0" t="n">
        <x:v>1</x:v>
      </x:c>
      <x:c r="J356" s="0" t="n">
        <x:v>0</x:v>
      </x:c>
      <x:c r="K356" s="0">
        <x:f>J356-I356</x:f>
      </x:c>
      <x:c r="M356" s="2">
        <x:f>I356*F356</x:f>
      </x:c>
      <x:c r="N356" s="2">
        <x:f>I356*G356</x:f>
      </x:c>
      <x:c r="P356" s="2">
        <x:f>J356*F356</x:f>
      </x:c>
      <x:c r="Q356" s="2">
        <x:f>J356*G356</x:f>
      </x:c>
      <x:c r="S356" s="2">
        <x:f>K356*F356</x:f>
      </x:c>
      <x:c r="T356" s="2">
        <x:f>K356*G356</x:f>
      </x:c>
    </x:row>
    <x:row r="357" spans="1:20">
      <x:c r="B357" s="0" t="s">
        <x:v>52</x:v>
      </x:c>
      <x:c r="C357" s="0" t="s">
        <x:v>747</x:v>
      </x:c>
      <x:c r="D357" s="0" t="s">
        <x:v>747</x:v>
      </x:c>
      <x:c r="E357" s="0" t="s">
        <x:v>748</x:v>
      </x:c>
      <x:c r="F357" s="2" t="n">
        <x:v>10.68</x:v>
      </x:c>
      <x:c r="G357" s="2" t="n">
        <x:v>18.99</x:v>
      </x:c>
      <x:c r="I357" s="0" t="n">
        <x:v>6</x:v>
      </x:c>
      <x:c r="J357" s="0" t="n">
        <x:v>0</x:v>
      </x:c>
      <x:c r="K357" s="0">
        <x:f>J357-I357</x:f>
      </x:c>
      <x:c r="M357" s="2">
        <x:f>I357*F357</x:f>
      </x:c>
      <x:c r="N357" s="2">
        <x:f>I357*G357</x:f>
      </x:c>
      <x:c r="P357" s="2">
        <x:f>J357*F357</x:f>
      </x:c>
      <x:c r="Q357" s="2">
        <x:f>J357*G357</x:f>
      </x:c>
      <x:c r="S357" s="2">
        <x:f>K357*F357</x:f>
      </x:c>
      <x:c r="T357" s="2">
        <x:f>K357*G357</x:f>
      </x:c>
    </x:row>
    <x:row r="358" spans="1:20">
      <x:c r="B358" s="0" t="s">
        <x:v>52</x:v>
      </x:c>
      <x:c r="C358" s="0" t="s">
        <x:v>749</x:v>
      </x:c>
      <x:c r="D358" s="0" t="s">
        <x:v>749</x:v>
      </x:c>
      <x:c r="E358" s="0" t="s">
        <x:v>750</x:v>
      </x:c>
      <x:c r="F358" s="2" t="n">
        <x:v>7.8</x:v>
      </x:c>
      <x:c r="G358" s="2" t="n">
        <x:v>12.25</x:v>
      </x:c>
      <x:c r="I358" s="0" t="n">
        <x:v>-1</x:v>
      </x:c>
      <x:c r="J358" s="0" t="n">
        <x:v>0</x:v>
      </x:c>
      <x:c r="K358" s="0">
        <x:f>J358-I358</x:f>
      </x:c>
      <x:c r="M358" s="2">
        <x:f>I358*F358</x:f>
      </x:c>
      <x:c r="N358" s="2">
        <x:f>I358*G358</x:f>
      </x:c>
      <x:c r="P358" s="2">
        <x:f>J358*F358</x:f>
      </x:c>
      <x:c r="Q358" s="2">
        <x:f>J358*G358</x:f>
      </x:c>
      <x:c r="S358" s="2">
        <x:f>K358*F358</x:f>
      </x:c>
      <x:c r="T358" s="2">
        <x:f>K358*G358</x:f>
      </x:c>
    </x:row>
    <x:row r="359" spans="1:20">
      <x:c r="B359" s="0" t="s">
        <x:v>52</x:v>
      </x:c>
      <x:c r="C359" s="0" t="s">
        <x:v>751</x:v>
      </x:c>
      <x:c r="D359" s="0" t="s">
        <x:v>751</x:v>
      </x:c>
      <x:c r="E359" s="0" t="s">
        <x:v>752</x:v>
      </x:c>
      <x:c r="F359" s="2" t="n">
        <x:v>4.32</x:v>
      </x:c>
      <x:c r="G359" s="2" t="n">
        <x:v>6.25</x:v>
      </x:c>
      <x:c r="I359" s="0" t="n">
        <x:v>1</x:v>
      </x:c>
      <x:c r="J359" s="0" t="n">
        <x:v>0</x:v>
      </x:c>
      <x:c r="K359" s="0">
        <x:f>J359-I359</x:f>
      </x:c>
      <x:c r="M359" s="2">
        <x:f>I359*F359</x:f>
      </x:c>
      <x:c r="N359" s="2">
        <x:f>I359*G359</x:f>
      </x:c>
      <x:c r="P359" s="2">
        <x:f>J359*F359</x:f>
      </x:c>
      <x:c r="Q359" s="2">
        <x:f>J359*G359</x:f>
      </x:c>
      <x:c r="S359" s="2">
        <x:f>K359*F359</x:f>
      </x:c>
      <x:c r="T359" s="2">
        <x:f>K359*G359</x:f>
      </x:c>
    </x:row>
    <x:row r="360" spans="1:20">
      <x:c r="B360" s="0" t="s">
        <x:v>127</x:v>
      </x:c>
      <x:c r="C360" s="0" t="s">
        <x:v>753</x:v>
      </x:c>
      <x:c r="D360" s="0" t="s">
        <x:v>753</x:v>
      </x:c>
      <x:c r="E360" s="0" t="s">
        <x:v>754</x:v>
      </x:c>
      <x:c r="F360" s="2" t="n">
        <x:v>4.1</x:v>
      </x:c>
      <x:c r="G360" s="2" t="n">
        <x:v>8.29</x:v>
      </x:c>
      <x:c r="I360" s="0" t="n">
        <x:v>3</x:v>
      </x:c>
      <x:c r="J360" s="0" t="n">
        <x:v>0</x:v>
      </x:c>
      <x:c r="K360" s="0">
        <x:f>J360-I360</x:f>
      </x:c>
      <x:c r="M360" s="2">
        <x:f>I360*F360</x:f>
      </x:c>
      <x:c r="N360" s="2">
        <x:f>I360*G360</x:f>
      </x:c>
      <x:c r="P360" s="2">
        <x:f>J360*F360</x:f>
      </x:c>
      <x:c r="Q360" s="2">
        <x:f>J360*G360</x:f>
      </x:c>
      <x:c r="S360" s="2">
        <x:f>K360*F360</x:f>
      </x:c>
      <x:c r="T360" s="2">
        <x:f>K360*G360</x:f>
      </x:c>
    </x:row>
    <x:row r="361" spans="1:20">
      <x:c r="B361" s="0" t="s">
        <x:v>127</x:v>
      </x:c>
      <x:c r="C361" s="0" t="s">
        <x:v>755</x:v>
      </x:c>
      <x:c r="D361" s="0" t="s">
        <x:v>755</x:v>
      </x:c>
      <x:c r="E361" s="0" t="s">
        <x:v>756</x:v>
      </x:c>
      <x:c r="F361" s="2" t="n">
        <x:v>3.6</x:v>
      </x:c>
      <x:c r="G361" s="2" t="n">
        <x:v>7.25</x:v>
      </x:c>
      <x:c r="I361" s="0" t="n">
        <x:v>18</x:v>
      </x:c>
      <x:c r="J361" s="0" t="n">
        <x:v>0</x:v>
      </x:c>
      <x:c r="K361" s="0">
        <x:f>J361-I361</x:f>
      </x:c>
      <x:c r="M361" s="2">
        <x:f>I361*F361</x:f>
      </x:c>
      <x:c r="N361" s="2">
        <x:f>I361*G361</x:f>
      </x:c>
      <x:c r="P361" s="2">
        <x:f>J361*F361</x:f>
      </x:c>
      <x:c r="Q361" s="2">
        <x:f>J361*G361</x:f>
      </x:c>
      <x:c r="S361" s="2">
        <x:f>K361*F361</x:f>
      </x:c>
      <x:c r="T361" s="2">
        <x:f>K361*G361</x:f>
      </x:c>
    </x:row>
    <x:row r="362" spans="1:20">
      <x:c r="B362" s="0" t="s">
        <x:v>41</x:v>
      </x:c>
      <x:c r="C362" s="0" t="s">
        <x:v>757</x:v>
      </x:c>
      <x:c r="D362" s="0" t="s">
        <x:v>757</x:v>
      </x:c>
      <x:c r="E362" s="0" t="s">
        <x:v>758</x:v>
      </x:c>
      <x:c r="F362" s="2" t="n">
        <x:v>5.8</x:v>
      </x:c>
      <x:c r="G362" s="2" t="n">
        <x:v>10.99</x:v>
      </x:c>
      <x:c r="I362" s="0" t="n">
        <x:v>5</x:v>
      </x:c>
      <x:c r="J362" s="0" t="n">
        <x:v>0</x:v>
      </x:c>
      <x:c r="K362" s="0">
        <x:f>J362-I362</x:f>
      </x:c>
      <x:c r="M362" s="2">
        <x:f>I362*F362</x:f>
      </x:c>
      <x:c r="N362" s="2">
        <x:f>I362*G362</x:f>
      </x:c>
      <x:c r="P362" s="2">
        <x:f>J362*F362</x:f>
      </x:c>
      <x:c r="Q362" s="2">
        <x:f>J362*G362</x:f>
      </x:c>
      <x:c r="S362" s="2">
        <x:f>K362*F362</x:f>
      </x:c>
      <x:c r="T362" s="2">
        <x:f>K362*G362</x:f>
      </x:c>
    </x:row>
    <x:row r="363" spans="1:20">
      <x:c r="B363" s="0" t="s">
        <x:v>52</x:v>
      </x:c>
      <x:c r="C363" s="0" t="s">
        <x:v>759</x:v>
      </x:c>
      <x:c r="D363" s="0" t="s">
        <x:v>759</x:v>
      </x:c>
      <x:c r="E363" s="0" t="s">
        <x:v>760</x:v>
      </x:c>
      <x:c r="F363" s="2" t="n">
        <x:v>3.2</x:v>
      </x:c>
      <x:c r="G363" s="2" t="n">
        <x:v>6.85</x:v>
      </x:c>
      <x:c r="I363" s="0" t="n">
        <x:v>3</x:v>
      </x:c>
      <x:c r="J363" s="0" t="n">
        <x:v>0</x:v>
      </x:c>
      <x:c r="K363" s="0">
        <x:f>J363-I363</x:f>
      </x:c>
      <x:c r="M363" s="2">
        <x:f>I363*F363</x:f>
      </x:c>
      <x:c r="N363" s="2">
        <x:f>I363*G363</x:f>
      </x:c>
      <x:c r="P363" s="2">
        <x:f>J363*F363</x:f>
      </x:c>
      <x:c r="Q363" s="2">
        <x:f>J363*G363</x:f>
      </x:c>
      <x:c r="S363" s="2">
        <x:f>K363*F363</x:f>
      </x:c>
      <x:c r="T363" s="2">
        <x:f>K363*G363</x:f>
      </x:c>
    </x:row>
    <x:row r="364" spans="1:20">
      <x:c r="B364" s="0" t="s">
        <x:v>52</x:v>
      </x:c>
      <x:c r="C364" s="0" t="s">
        <x:v>761</x:v>
      </x:c>
      <x:c r="D364" s="0" t="s">
        <x:v>761</x:v>
      </x:c>
      <x:c r="E364" s="0" t="s">
        <x:v>762</x:v>
      </x:c>
      <x:c r="F364" s="2" t="n">
        <x:v>8.95</x:v>
      </x:c>
      <x:c r="G364" s="2" t="n">
        <x:v>12.99</x:v>
      </x:c>
      <x:c r="I364" s="0" t="n">
        <x:v>3</x:v>
      </x:c>
      <x:c r="J364" s="0" t="n">
        <x:v>0</x:v>
      </x:c>
      <x:c r="K364" s="0">
        <x:f>J364-I364</x:f>
      </x:c>
      <x:c r="M364" s="2">
        <x:f>I364*F364</x:f>
      </x:c>
      <x:c r="N364" s="2">
        <x:f>I364*G364</x:f>
      </x:c>
      <x:c r="P364" s="2">
        <x:f>J364*F364</x:f>
      </x:c>
      <x:c r="Q364" s="2">
        <x:f>J364*G364</x:f>
      </x:c>
      <x:c r="S364" s="2">
        <x:f>K364*F364</x:f>
      </x:c>
      <x:c r="T364" s="2">
        <x:f>K364*G364</x:f>
      </x:c>
    </x:row>
    <x:row r="365" spans="1:20">
      <x:c r="B365" s="0" t="s">
        <x:v>52</x:v>
      </x:c>
      <x:c r="C365" s="0" t="s">
        <x:v>763</x:v>
      </x:c>
      <x:c r="D365" s="0" t="s">
        <x:v>763</x:v>
      </x:c>
      <x:c r="E365" s="0" t="s">
        <x:v>764</x:v>
      </x:c>
      <x:c r="F365" s="2" t="n">
        <x:v>6.58</x:v>
      </x:c>
      <x:c r="G365" s="2" t="n">
        <x:v>9.99</x:v>
      </x:c>
      <x:c r="I365" s="0" t="n">
        <x:v>7</x:v>
      </x:c>
      <x:c r="J365" s="0" t="n">
        <x:v>0</x:v>
      </x:c>
      <x:c r="K365" s="0">
        <x:f>J365-I365</x:f>
      </x:c>
      <x:c r="M365" s="2">
        <x:f>I365*F365</x:f>
      </x:c>
      <x:c r="N365" s="2">
        <x:f>I365*G365</x:f>
      </x:c>
      <x:c r="P365" s="2">
        <x:f>J365*F365</x:f>
      </x:c>
      <x:c r="Q365" s="2">
        <x:f>J365*G365</x:f>
      </x:c>
      <x:c r="S365" s="2">
        <x:f>K365*F365</x:f>
      </x:c>
      <x:c r="T365" s="2">
        <x:f>K365*G365</x:f>
      </x:c>
    </x:row>
    <x:row r="366" spans="1:20">
      <x:c r="B366" s="0" t="s">
        <x:v>24</x:v>
      </x:c>
      <x:c r="C366" s="0" t="s">
        <x:v>765</x:v>
      </x:c>
      <x:c r="D366" s="0" t="s">
        <x:v>765</x:v>
      </x:c>
      <x:c r="E366" s="0" t="s">
        <x:v>766</x:v>
      </x:c>
      <x:c r="F366" s="2" t="n">
        <x:v>5.91</x:v>
      </x:c>
      <x:c r="G366" s="2" t="n">
        <x:v>10.99</x:v>
      </x:c>
      <x:c r="I366" s="0" t="n">
        <x:v>1</x:v>
      </x:c>
      <x:c r="J366" s="0" t="n">
        <x:v>0</x:v>
      </x:c>
      <x:c r="K366" s="0">
        <x:f>J366-I366</x:f>
      </x:c>
      <x:c r="M366" s="2">
        <x:f>I366*F366</x:f>
      </x:c>
      <x:c r="N366" s="2">
        <x:f>I366*G366</x:f>
      </x:c>
      <x:c r="P366" s="2">
        <x:f>J366*F366</x:f>
      </x:c>
      <x:c r="Q366" s="2">
        <x:f>J366*G366</x:f>
      </x:c>
      <x:c r="S366" s="2">
        <x:f>K366*F366</x:f>
      </x:c>
      <x:c r="T366" s="2">
        <x:f>K366*G366</x:f>
      </x:c>
    </x:row>
    <x:row r="367" spans="1:20">
      <x:c r="B367" s="0" t="s">
        <x:v>52</x:v>
      </x:c>
      <x:c r="C367" s="0" t="s">
        <x:v>767</x:v>
      </x:c>
      <x:c r="D367" s="0" t="s">
        <x:v>767</x:v>
      </x:c>
      <x:c r="E367" s="0" t="s">
        <x:v>768</x:v>
      </x:c>
      <x:c r="F367" s="2" t="n">
        <x:v>3.22</x:v>
      </x:c>
      <x:c r="G367" s="2" t="n">
        <x:v>5.25</x:v>
      </x:c>
      <x:c r="I367" s="0" t="n">
        <x:v>1</x:v>
      </x:c>
      <x:c r="J367" s="0" t="n">
        <x:v>0</x:v>
      </x:c>
      <x:c r="K367" s="0">
        <x:f>J367-I367</x:f>
      </x:c>
      <x:c r="M367" s="2">
        <x:f>I367*F367</x:f>
      </x:c>
      <x:c r="N367" s="2">
        <x:f>I367*G367</x:f>
      </x:c>
      <x:c r="P367" s="2">
        <x:f>J367*F367</x:f>
      </x:c>
      <x:c r="Q367" s="2">
        <x:f>J367*G367</x:f>
      </x:c>
      <x:c r="S367" s="2">
        <x:f>K367*F367</x:f>
      </x:c>
      <x:c r="T367" s="2">
        <x:f>K367*G367</x:f>
      </x:c>
    </x:row>
    <x:row r="368" spans="1:20">
      <x:c r="B368" s="0" t="s">
        <x:v>41</x:v>
      </x:c>
      <x:c r="C368" s="0" t="s">
        <x:v>769</x:v>
      </x:c>
      <x:c r="D368" s="0" t="s">
        <x:v>769</x:v>
      </x:c>
      <x:c r="E368" s="0" t="s">
        <x:v>770</x:v>
      </x:c>
      <x:c r="F368" s="2" t="n">
        <x:v>13.77</x:v>
      </x:c>
      <x:c r="G368" s="2" t="n">
        <x:v>19.99</x:v>
      </x:c>
      <x:c r="I368" s="0" t="n">
        <x:v>2</x:v>
      </x:c>
      <x:c r="J368" s="0" t="n">
        <x:v>0</x:v>
      </x:c>
      <x:c r="K368" s="0">
        <x:f>J368-I368</x:f>
      </x:c>
      <x:c r="M368" s="2">
        <x:f>I368*F368</x:f>
      </x:c>
      <x:c r="N368" s="2">
        <x:f>I368*G368</x:f>
      </x:c>
      <x:c r="P368" s="2">
        <x:f>J368*F368</x:f>
      </x:c>
      <x:c r="Q368" s="2">
        <x:f>J368*G368</x:f>
      </x:c>
      <x:c r="S368" s="2">
        <x:f>K368*F368</x:f>
      </x:c>
      <x:c r="T368" s="2">
        <x:f>K368*G368</x:f>
      </x:c>
    </x:row>
    <x:row r="369" spans="1:20">
      <x:c r="B369" s="0" t="s">
        <x:v>41</x:v>
      </x:c>
      <x:c r="C369" s="0" t="s">
        <x:v>771</x:v>
      </x:c>
      <x:c r="D369" s="0" t="s">
        <x:v>771</x:v>
      </x:c>
      <x:c r="E369" s="0" t="s">
        <x:v>772</x:v>
      </x:c>
      <x:c r="F369" s="2" t="n">
        <x:v>13.77</x:v>
      </x:c>
      <x:c r="G369" s="2" t="n">
        <x:v>18.99</x:v>
      </x:c>
      <x:c r="I369" s="0" t="n">
        <x:v>3</x:v>
      </x:c>
      <x:c r="J369" s="0" t="n">
        <x:v>0</x:v>
      </x:c>
      <x:c r="K369" s="0">
        <x:f>J369-I369</x:f>
      </x:c>
      <x:c r="M369" s="2">
        <x:f>I369*F369</x:f>
      </x:c>
      <x:c r="N369" s="2">
        <x:f>I369*G369</x:f>
      </x:c>
      <x:c r="P369" s="2">
        <x:f>J369*F369</x:f>
      </x:c>
      <x:c r="Q369" s="2">
        <x:f>J369*G369</x:f>
      </x:c>
      <x:c r="S369" s="2">
        <x:f>K369*F369</x:f>
      </x:c>
      <x:c r="T369" s="2">
        <x:f>K369*G369</x:f>
      </x:c>
    </x:row>
    <x:row r="370" spans="1:20">
      <x:c r="B370" s="0" t="s">
        <x:v>41</x:v>
      </x:c>
      <x:c r="C370" s="0" t="s">
        <x:v>773</x:v>
      </x:c>
      <x:c r="D370" s="0" t="s">
        <x:v>773</x:v>
      </x:c>
      <x:c r="E370" s="0" t="s">
        <x:v>774</x:v>
      </x:c>
      <x:c r="F370" s="2" t="n">
        <x:v>13.77</x:v>
      </x:c>
      <x:c r="G370" s="2" t="n">
        <x:v>19.99</x:v>
      </x:c>
      <x:c r="I370" s="0" t="n">
        <x:v>12</x:v>
      </x:c>
      <x:c r="J370" s="0" t="n">
        <x:v>0</x:v>
      </x:c>
      <x:c r="K370" s="0">
        <x:f>J370-I370</x:f>
      </x:c>
      <x:c r="M370" s="2">
        <x:f>I370*F370</x:f>
      </x:c>
      <x:c r="N370" s="2">
        <x:f>I370*G370</x:f>
      </x:c>
      <x:c r="P370" s="2">
        <x:f>J370*F370</x:f>
      </x:c>
      <x:c r="Q370" s="2">
        <x:f>J370*G370</x:f>
      </x:c>
      <x:c r="S370" s="2">
        <x:f>K370*F370</x:f>
      </x:c>
      <x:c r="T370" s="2">
        <x:f>K370*G370</x:f>
      </x:c>
    </x:row>
    <x:row r="371" spans="1:20">
      <x:c r="B371" s="0" t="s">
        <x:v>41</x:v>
      </x:c>
      <x:c r="C371" s="0" t="s">
        <x:v>775</x:v>
      </x:c>
      <x:c r="D371" s="0" t="s">
        <x:v>775</x:v>
      </x:c>
      <x:c r="E371" s="0" t="s">
        <x:v>776</x:v>
      </x:c>
      <x:c r="F371" s="2" t="n">
        <x:v>13.77</x:v>
      </x:c>
      <x:c r="G371" s="2" t="n">
        <x:v>19.99</x:v>
      </x:c>
      <x:c r="I371" s="0" t="n">
        <x:v>2</x:v>
      </x:c>
      <x:c r="J371" s="0" t="n">
        <x:v>0</x:v>
      </x:c>
      <x:c r="K371" s="0">
        <x:f>J371-I371</x:f>
      </x:c>
      <x:c r="M371" s="2">
        <x:f>I371*F371</x:f>
      </x:c>
      <x:c r="N371" s="2">
        <x:f>I371*G371</x:f>
      </x:c>
      <x:c r="P371" s="2">
        <x:f>J371*F371</x:f>
      </x:c>
      <x:c r="Q371" s="2">
        <x:f>J371*G371</x:f>
      </x:c>
      <x:c r="S371" s="2">
        <x:f>K371*F371</x:f>
      </x:c>
      <x:c r="T371" s="2">
        <x:f>K371*G371</x:f>
      </x:c>
    </x:row>
    <x:row r="372" spans="1:20">
      <x:c r="B372" s="0" t="s">
        <x:v>41</x:v>
      </x:c>
      <x:c r="C372" s="0" t="s">
        <x:v>777</x:v>
      </x:c>
      <x:c r="D372" s="0" t="s">
        <x:v>777</x:v>
      </x:c>
      <x:c r="E372" s="0" t="s">
        <x:v>778</x:v>
      </x:c>
      <x:c r="F372" s="2" t="n">
        <x:v>13.77</x:v>
      </x:c>
      <x:c r="G372" s="2" t="n">
        <x:v>18.99</x:v>
      </x:c>
      <x:c r="I372" s="0" t="n">
        <x:v>7</x:v>
      </x:c>
      <x:c r="J372" s="0" t="n">
        <x:v>0</x:v>
      </x:c>
      <x:c r="K372" s="0">
        <x:f>J372-I372</x:f>
      </x:c>
      <x:c r="M372" s="2">
        <x:f>I372*F372</x:f>
      </x:c>
      <x:c r="N372" s="2">
        <x:f>I372*G372</x:f>
      </x:c>
      <x:c r="P372" s="2">
        <x:f>J372*F372</x:f>
      </x:c>
      <x:c r="Q372" s="2">
        <x:f>J372*G372</x:f>
      </x:c>
      <x:c r="S372" s="2">
        <x:f>K372*F372</x:f>
      </x:c>
      <x:c r="T372" s="2">
        <x:f>K372*G372</x:f>
      </x:c>
    </x:row>
    <x:row r="373" spans="1:20">
      <x:c r="B373" s="0" t="s">
        <x:v>41</x:v>
      </x:c>
      <x:c r="C373" s="0" t="s">
        <x:v>779</x:v>
      </x:c>
      <x:c r="D373" s="0" t="s">
        <x:v>779</x:v>
      </x:c>
      <x:c r="E373" s="0" t="s">
        <x:v>780</x:v>
      </x:c>
      <x:c r="F373" s="2" t="n">
        <x:v>13.77</x:v>
      </x:c>
      <x:c r="G373" s="2" t="n">
        <x:v>18.99</x:v>
      </x:c>
      <x:c r="I373" s="0" t="n">
        <x:v>4</x:v>
      </x:c>
      <x:c r="J373" s="0" t="n">
        <x:v>0</x:v>
      </x:c>
      <x:c r="K373" s="0">
        <x:f>J373-I373</x:f>
      </x:c>
      <x:c r="M373" s="2">
        <x:f>I373*F373</x:f>
      </x:c>
      <x:c r="N373" s="2">
        <x:f>I373*G373</x:f>
      </x:c>
      <x:c r="P373" s="2">
        <x:f>J373*F373</x:f>
      </x:c>
      <x:c r="Q373" s="2">
        <x:f>J373*G373</x:f>
      </x:c>
      <x:c r="S373" s="2">
        <x:f>K373*F373</x:f>
      </x:c>
      <x:c r="T373" s="2">
        <x:f>K373*G373</x:f>
      </x:c>
    </x:row>
    <x:row r="374" spans="1:20">
      <x:c r="B374" s="0" t="s">
        <x:v>41</x:v>
      </x:c>
      <x:c r="C374" s="0" t="s">
        <x:v>781</x:v>
      </x:c>
      <x:c r="D374" s="0" t="s">
        <x:v>781</x:v>
      </x:c>
      <x:c r="E374" s="0" t="s">
        <x:v>782</x:v>
      </x:c>
      <x:c r="F374" s="2" t="n">
        <x:v>13.77</x:v>
      </x:c>
      <x:c r="G374" s="2" t="n">
        <x:v>19.99</x:v>
      </x:c>
      <x:c r="I374" s="0" t="n">
        <x:v>2</x:v>
      </x:c>
      <x:c r="J374" s="0" t="n">
        <x:v>0</x:v>
      </x:c>
      <x:c r="K374" s="0">
        <x:f>J374-I374</x:f>
      </x:c>
      <x:c r="M374" s="2">
        <x:f>I374*F374</x:f>
      </x:c>
      <x:c r="N374" s="2">
        <x:f>I374*G374</x:f>
      </x:c>
      <x:c r="P374" s="2">
        <x:f>J374*F374</x:f>
      </x:c>
      <x:c r="Q374" s="2">
        <x:f>J374*G374</x:f>
      </x:c>
      <x:c r="S374" s="2">
        <x:f>K374*F374</x:f>
      </x:c>
      <x:c r="T374" s="2">
        <x:f>K374*G374</x:f>
      </x:c>
    </x:row>
    <x:row r="375" spans="1:20">
      <x:c r="B375" s="0" t="s">
        <x:v>41</x:v>
      </x:c>
      <x:c r="C375" s="0" t="s">
        <x:v>783</x:v>
      </x:c>
      <x:c r="D375" s="0" t="s">
        <x:v>783</x:v>
      </x:c>
      <x:c r="E375" s="0" t="s">
        <x:v>784</x:v>
      </x:c>
      <x:c r="F375" s="2" t="n">
        <x:v>13.77</x:v>
      </x:c>
      <x:c r="G375" s="2" t="n">
        <x:v>18.25</x:v>
      </x:c>
      <x:c r="I375" s="0" t="n">
        <x:v>9</x:v>
      </x:c>
      <x:c r="J375" s="0" t="n">
        <x:v>0</x:v>
      </x:c>
      <x:c r="K375" s="0">
        <x:f>J375-I375</x:f>
      </x:c>
      <x:c r="M375" s="2">
        <x:f>I375*F375</x:f>
      </x:c>
      <x:c r="N375" s="2">
        <x:f>I375*G375</x:f>
      </x:c>
      <x:c r="P375" s="2">
        <x:f>J375*F375</x:f>
      </x:c>
      <x:c r="Q375" s="2">
        <x:f>J375*G375</x:f>
      </x:c>
      <x:c r="S375" s="2">
        <x:f>K375*F375</x:f>
      </x:c>
      <x:c r="T375" s="2">
        <x:f>K375*G375</x:f>
      </x:c>
    </x:row>
    <x:row r="376" spans="1:20">
      <x:c r="B376" s="0" t="s">
        <x:v>41</x:v>
      </x:c>
      <x:c r="C376" s="0" t="s">
        <x:v>785</x:v>
      </x:c>
      <x:c r="D376" s="0" t="s">
        <x:v>785</x:v>
      </x:c>
      <x:c r="E376" s="0" t="s">
        <x:v>786</x:v>
      </x:c>
      <x:c r="F376" s="2" t="n">
        <x:v>12.69</x:v>
      </x:c>
      <x:c r="G376" s="2" t="n">
        <x:v>18.25</x:v>
      </x:c>
      <x:c r="I376" s="0" t="n">
        <x:v>2</x:v>
      </x:c>
      <x:c r="J376" s="0" t="n">
        <x:v>0</x:v>
      </x:c>
      <x:c r="K376" s="0">
        <x:f>J376-I376</x:f>
      </x:c>
      <x:c r="M376" s="2">
        <x:f>I376*F376</x:f>
      </x:c>
      <x:c r="N376" s="2">
        <x:f>I376*G376</x:f>
      </x:c>
      <x:c r="P376" s="2">
        <x:f>J376*F376</x:f>
      </x:c>
      <x:c r="Q376" s="2">
        <x:f>J376*G376</x:f>
      </x:c>
      <x:c r="S376" s="2">
        <x:f>K376*F376</x:f>
      </x:c>
      <x:c r="T376" s="2">
        <x:f>K376*G376</x:f>
      </x:c>
    </x:row>
    <x:row r="377" spans="1:20">
      <x:c r="B377" s="0" t="s">
        <x:v>41</x:v>
      </x:c>
      <x:c r="C377" s="0" t="s">
        <x:v>787</x:v>
      </x:c>
      <x:c r="D377" s="0" t="s">
        <x:v>787</x:v>
      </x:c>
      <x:c r="E377" s="0" t="s">
        <x:v>788</x:v>
      </x:c>
      <x:c r="F377" s="2" t="n">
        <x:v>9.5</x:v>
      </x:c>
      <x:c r="G377" s="2" t="n">
        <x:v>12.99</x:v>
      </x:c>
      <x:c r="I377" s="0" t="n">
        <x:v>6</x:v>
      </x:c>
      <x:c r="J377" s="0" t="n">
        <x:v>0</x:v>
      </x:c>
      <x:c r="K377" s="0">
        <x:f>J377-I377</x:f>
      </x:c>
      <x:c r="M377" s="2">
        <x:f>I377*F377</x:f>
      </x:c>
      <x:c r="N377" s="2">
        <x:f>I377*G377</x:f>
      </x:c>
      <x:c r="P377" s="2">
        <x:f>J377*F377</x:f>
      </x:c>
      <x:c r="Q377" s="2">
        <x:f>J377*G377</x:f>
      </x:c>
      <x:c r="S377" s="2">
        <x:f>K377*F377</x:f>
      </x:c>
      <x:c r="T377" s="2">
        <x:f>K377*G377</x:f>
      </x:c>
    </x:row>
    <x:row r="378" spans="1:20">
      <x:c r="B378" s="0" t="s">
        <x:v>41</x:v>
      </x:c>
      <x:c r="C378" s="0" t="s">
        <x:v>789</x:v>
      </x:c>
      <x:c r="D378" s="0" t="s">
        <x:v>789</x:v>
      </x:c>
      <x:c r="E378" s="0" t="s">
        <x:v>790</x:v>
      </x:c>
      <x:c r="F378" s="2" t="n">
        <x:v>9.24</x:v>
      </x:c>
      <x:c r="G378" s="2" t="n">
        <x:v>12.99</x:v>
      </x:c>
      <x:c r="I378" s="0" t="n">
        <x:v>6</x:v>
      </x:c>
      <x:c r="J378" s="0" t="n">
        <x:v>0</x:v>
      </x:c>
      <x:c r="K378" s="0">
        <x:f>J378-I378</x:f>
      </x:c>
      <x:c r="M378" s="2">
        <x:f>I378*F378</x:f>
      </x:c>
      <x:c r="N378" s="2">
        <x:f>I378*G378</x:f>
      </x:c>
      <x:c r="P378" s="2">
        <x:f>J378*F378</x:f>
      </x:c>
      <x:c r="Q378" s="2">
        <x:f>J378*G378</x:f>
      </x:c>
      <x:c r="S378" s="2">
        <x:f>K378*F378</x:f>
      </x:c>
      <x:c r="T378" s="2">
        <x:f>K378*G378</x:f>
      </x:c>
    </x:row>
    <x:row r="379" spans="1:20">
      <x:c r="B379" s="0" t="s">
        <x:v>41</x:v>
      </x:c>
      <x:c r="C379" s="0" t="s">
        <x:v>791</x:v>
      </x:c>
      <x:c r="D379" s="0" t="s">
        <x:v>791</x:v>
      </x:c>
      <x:c r="E379" s="0" t="s">
        <x:v>792</x:v>
      </x:c>
      <x:c r="F379" s="2" t="n">
        <x:v>6.62</x:v>
      </x:c>
      <x:c r="G379" s="2" t="n">
        <x:v>9.99</x:v>
      </x:c>
      <x:c r="I379" s="0" t="n">
        <x:v>13</x:v>
      </x:c>
      <x:c r="J379" s="0" t="n">
        <x:v>0</x:v>
      </x:c>
      <x:c r="K379" s="0">
        <x:f>J379-I379</x:f>
      </x:c>
      <x:c r="M379" s="2">
        <x:f>I379*F379</x:f>
      </x:c>
      <x:c r="N379" s="2">
        <x:f>I379*G379</x:f>
      </x:c>
      <x:c r="P379" s="2">
        <x:f>J379*F379</x:f>
      </x:c>
      <x:c r="Q379" s="2">
        <x:f>J379*G379</x:f>
      </x:c>
      <x:c r="S379" s="2">
        <x:f>K379*F379</x:f>
      </x:c>
      <x:c r="T379" s="2">
        <x:f>K379*G379</x:f>
      </x:c>
    </x:row>
    <x:row r="380" spans="1:20">
      <x:c r="B380" s="0" t="s">
        <x:v>24</x:v>
      </x:c>
      <x:c r="C380" s="0" t="s">
        <x:v>793</x:v>
      </x:c>
      <x:c r="D380" s="0" t="s">
        <x:v>793</x:v>
      </x:c>
      <x:c r="E380" s="0" t="s">
        <x:v>794</x:v>
      </x:c>
      <x:c r="F380" s="2" t="n">
        <x:v>3.35</x:v>
      </x:c>
      <x:c r="G380" s="2" t="n">
        <x:v>6.79</x:v>
      </x:c>
      <x:c r="I380" s="0" t="n">
        <x:v>5</x:v>
      </x:c>
      <x:c r="J380" s="0" t="n">
        <x:v>0</x:v>
      </x:c>
      <x:c r="K380" s="0">
        <x:f>J380-I380</x:f>
      </x:c>
      <x:c r="M380" s="2">
        <x:f>I380*F380</x:f>
      </x:c>
      <x:c r="N380" s="2">
        <x:f>I380*G380</x:f>
      </x:c>
      <x:c r="P380" s="2">
        <x:f>J380*F380</x:f>
      </x:c>
      <x:c r="Q380" s="2">
        <x:f>J380*G380</x:f>
      </x:c>
      <x:c r="S380" s="2">
        <x:f>K380*F380</x:f>
      </x:c>
      <x:c r="T380" s="2">
        <x:f>K380*G380</x:f>
      </x:c>
    </x:row>
    <x:row r="381" spans="1:20">
      <x:c r="B381" s="0" t="s">
        <x:v>24</x:v>
      </x:c>
      <x:c r="C381" s="0" t="s">
        <x:v>795</x:v>
      </x:c>
      <x:c r="D381" s="0" t="s">
        <x:v>795</x:v>
      </x:c>
      <x:c r="E381" s="0" t="s">
        <x:v>796</x:v>
      </x:c>
      <x:c r="F381" s="2" t="n">
        <x:v>3.35</x:v>
      </x:c>
      <x:c r="G381" s="2" t="n">
        <x:v>6.49</x:v>
      </x:c>
      <x:c r="I381" s="0" t="n">
        <x:v>4</x:v>
      </x:c>
      <x:c r="J381" s="0" t="n">
        <x:v>0</x:v>
      </x:c>
      <x:c r="K381" s="0">
        <x:f>J381-I381</x:f>
      </x:c>
      <x:c r="M381" s="2">
        <x:f>I381*F381</x:f>
      </x:c>
      <x:c r="N381" s="2">
        <x:f>I381*G381</x:f>
      </x:c>
      <x:c r="P381" s="2">
        <x:f>J381*F381</x:f>
      </x:c>
      <x:c r="Q381" s="2">
        <x:f>J381*G381</x:f>
      </x:c>
      <x:c r="S381" s="2">
        <x:f>K381*F381</x:f>
      </x:c>
      <x:c r="T381" s="2">
        <x:f>K381*G381</x:f>
      </x:c>
    </x:row>
    <x:row r="382" spans="1:20">
      <x:c r="B382" s="0" t="s">
        <x:v>24</x:v>
      </x:c>
      <x:c r="C382" s="0" t="s">
        <x:v>797</x:v>
      </x:c>
      <x:c r="D382" s="0" t="s">
        <x:v>797</x:v>
      </x:c>
      <x:c r="E382" s="0" t="s">
        <x:v>798</x:v>
      </x:c>
      <x:c r="F382" s="2" t="n">
        <x:v>8.55</x:v>
      </x:c>
      <x:c r="G382" s="2" t="n">
        <x:v>16.99</x:v>
      </x:c>
      <x:c r="I382" s="0" t="n">
        <x:v>1</x:v>
      </x:c>
      <x:c r="J382" s="0" t="n">
        <x:v>0</x:v>
      </x:c>
      <x:c r="K382" s="0">
        <x:f>J382-I382</x:f>
      </x:c>
      <x:c r="M382" s="2">
        <x:f>I382*F382</x:f>
      </x:c>
      <x:c r="N382" s="2">
        <x:f>I382*G382</x:f>
      </x:c>
      <x:c r="P382" s="2">
        <x:f>J382*F382</x:f>
      </x:c>
      <x:c r="Q382" s="2">
        <x:f>J382*G382</x:f>
      </x:c>
      <x:c r="S382" s="2">
        <x:f>K382*F382</x:f>
      </x:c>
      <x:c r="T382" s="2">
        <x:f>K382*G382</x:f>
      </x:c>
    </x:row>
    <x:row r="383" spans="1:20">
      <x:c r="B383" s="0" t="s">
        <x:v>24</x:v>
      </x:c>
      <x:c r="C383" s="0" t="s">
        <x:v>799</x:v>
      </x:c>
      <x:c r="D383" s="0" t="s">
        <x:v>799</x:v>
      </x:c>
      <x:c r="E383" s="0" t="s">
        <x:v>800</x:v>
      </x:c>
      <x:c r="F383" s="2" t="n">
        <x:v>1.95</x:v>
      </x:c>
      <x:c r="G383" s="2" t="n">
        <x:v>3.99</x:v>
      </x:c>
      <x:c r="I383" s="0" t="n">
        <x:v>-9</x:v>
      </x:c>
      <x:c r="J383" s="0" t="n">
        <x:v>0</x:v>
      </x:c>
      <x:c r="K383" s="0">
        <x:f>J383-I383</x:f>
      </x:c>
      <x:c r="M383" s="2">
        <x:f>I383*F383</x:f>
      </x:c>
      <x:c r="N383" s="2">
        <x:f>I383*G383</x:f>
      </x:c>
      <x:c r="P383" s="2">
        <x:f>J383*F383</x:f>
      </x:c>
      <x:c r="Q383" s="2">
        <x:f>J383*G383</x:f>
      </x:c>
      <x:c r="S383" s="2">
        <x:f>K383*F383</x:f>
      </x:c>
      <x:c r="T383" s="2">
        <x:f>K383*G383</x:f>
      </x:c>
    </x:row>
    <x:row r="384" spans="1:20">
      <x:c r="B384" s="0" t="s">
        <x:v>24</x:v>
      </x:c>
      <x:c r="C384" s="0" t="s">
        <x:v>801</x:v>
      </x:c>
      <x:c r="D384" s="0" t="s">
        <x:v>801</x:v>
      </x:c>
      <x:c r="E384" s="0" t="s">
        <x:v>802</x:v>
      </x:c>
      <x:c r="F384" s="2" t="n">
        <x:v>2.1</x:v>
      </x:c>
      <x:c r="G384" s="2" t="n">
        <x:v>4.25</x:v>
      </x:c>
      <x:c r="I384" s="0" t="n">
        <x:v>12</x:v>
      </x:c>
      <x:c r="J384" s="0" t="n">
        <x:v>0</x:v>
      </x:c>
      <x:c r="K384" s="0">
        <x:f>J384-I384</x:f>
      </x:c>
      <x:c r="M384" s="2">
        <x:f>I384*F384</x:f>
      </x:c>
      <x:c r="N384" s="2">
        <x:f>I384*G384</x:f>
      </x:c>
      <x:c r="P384" s="2">
        <x:f>J384*F384</x:f>
      </x:c>
      <x:c r="Q384" s="2">
        <x:f>J384*G384</x:f>
      </x:c>
      <x:c r="S384" s="2">
        <x:f>K384*F384</x:f>
      </x:c>
      <x:c r="T384" s="2">
        <x:f>K384*G384</x:f>
      </x:c>
    </x:row>
    <x:row r="385" spans="1:20">
      <x:c r="B385" s="0" t="s">
        <x:v>24</x:v>
      </x:c>
      <x:c r="C385" s="0" t="s">
        <x:v>803</x:v>
      </x:c>
      <x:c r="D385" s="0" t="s">
        <x:v>803</x:v>
      </x:c>
      <x:c r="E385" s="0" t="s">
        <x:v>804</x:v>
      </x:c>
      <x:c r="F385" s="2" t="n">
        <x:v>2.1</x:v>
      </x:c>
      <x:c r="G385" s="2" t="n">
        <x:v>4.25</x:v>
      </x:c>
      <x:c r="I385" s="0" t="n">
        <x:v>11</x:v>
      </x:c>
      <x:c r="J385" s="0" t="n">
        <x:v>0</x:v>
      </x:c>
      <x:c r="K385" s="0">
        <x:f>J385-I385</x:f>
      </x:c>
      <x:c r="M385" s="2">
        <x:f>I385*F385</x:f>
      </x:c>
      <x:c r="N385" s="2">
        <x:f>I385*G385</x:f>
      </x:c>
      <x:c r="P385" s="2">
        <x:f>J385*F385</x:f>
      </x:c>
      <x:c r="Q385" s="2">
        <x:f>J385*G385</x:f>
      </x:c>
      <x:c r="S385" s="2">
        <x:f>K385*F385</x:f>
      </x:c>
      <x:c r="T385" s="2">
        <x:f>K385*G385</x:f>
      </x:c>
    </x:row>
    <x:row r="386" spans="1:20">
      <x:c r="B386" s="0" t="s">
        <x:v>24</x:v>
      </x:c>
      <x:c r="C386" s="0" t="s">
        <x:v>805</x:v>
      </x:c>
      <x:c r="D386" s="0" t="s">
        <x:v>805</x:v>
      </x:c>
      <x:c r="E386" s="0" t="s">
        <x:v>806</x:v>
      </x:c>
      <x:c r="F386" s="2" t="n">
        <x:v>6.55</x:v>
      </x:c>
      <x:c r="G386" s="2" t="n">
        <x:v>12.99</x:v>
      </x:c>
      <x:c r="I386" s="0" t="n">
        <x:v>1</x:v>
      </x:c>
      <x:c r="J386" s="0" t="n">
        <x:v>0</x:v>
      </x:c>
      <x:c r="K386" s="0">
        <x:f>J386-I386</x:f>
      </x:c>
      <x:c r="M386" s="2">
        <x:f>I386*F386</x:f>
      </x:c>
      <x:c r="N386" s="2">
        <x:f>I386*G386</x:f>
      </x:c>
      <x:c r="P386" s="2">
        <x:f>J386*F386</x:f>
      </x:c>
      <x:c r="Q386" s="2">
        <x:f>J386*G386</x:f>
      </x:c>
      <x:c r="S386" s="2">
        <x:f>K386*F386</x:f>
      </x:c>
      <x:c r="T386" s="2">
        <x:f>K386*G386</x:f>
      </x:c>
    </x:row>
    <x:row r="387" spans="1:20">
      <x:c r="B387" s="0" t="s">
        <x:v>24</x:v>
      </x:c>
      <x:c r="C387" s="0" t="s">
        <x:v>807</x:v>
      </x:c>
      <x:c r="D387" s="0" t="s">
        <x:v>807</x:v>
      </x:c>
      <x:c r="E387" s="0" t="s">
        <x:v>808</x:v>
      </x:c>
      <x:c r="F387" s="2" t="n">
        <x:v>1.95</x:v>
      </x:c>
      <x:c r="G387" s="2" t="n">
        <x:v>3.99</x:v>
      </x:c>
      <x:c r="I387" s="0" t="n">
        <x:v>1</x:v>
      </x:c>
      <x:c r="J387" s="0" t="n">
        <x:v>0</x:v>
      </x:c>
      <x:c r="K387" s="0">
        <x:f>J387-I387</x:f>
      </x:c>
      <x:c r="M387" s="2">
        <x:f>I387*F387</x:f>
      </x:c>
      <x:c r="N387" s="2">
        <x:f>I387*G387</x:f>
      </x:c>
      <x:c r="P387" s="2">
        <x:f>J387*F387</x:f>
      </x:c>
      <x:c r="Q387" s="2">
        <x:f>J387*G387</x:f>
      </x:c>
      <x:c r="S387" s="2">
        <x:f>K387*F387</x:f>
      </x:c>
      <x:c r="T387" s="2">
        <x:f>K387*G387</x:f>
      </x:c>
    </x:row>
    <x:row r="388" spans="1:20">
      <x:c r="B388" s="0" t="s">
        <x:v>41</x:v>
      </x:c>
      <x:c r="C388" s="0" t="s">
        <x:v>809</x:v>
      </x:c>
      <x:c r="D388" s="0" t="s">
        <x:v>809</x:v>
      </x:c>
      <x:c r="E388" s="0" t="s">
        <x:v>810</x:v>
      </x:c>
      <x:c r="F388" s="2" t="n">
        <x:v>0.96</x:v>
      </x:c>
      <x:c r="G388" s="2" t="n">
        <x:v>1.99</x:v>
      </x:c>
      <x:c r="I388" s="0" t="n">
        <x:v>5</x:v>
      </x:c>
      <x:c r="J388" s="0" t="n">
        <x:v>0</x:v>
      </x:c>
      <x:c r="K388" s="0">
        <x:f>J388-I388</x:f>
      </x:c>
      <x:c r="M388" s="2">
        <x:f>I388*F388</x:f>
      </x:c>
      <x:c r="N388" s="2">
        <x:f>I388*G388</x:f>
      </x:c>
      <x:c r="P388" s="2">
        <x:f>J388*F388</x:f>
      </x:c>
      <x:c r="Q388" s="2">
        <x:f>J388*G388</x:f>
      </x:c>
      <x:c r="S388" s="2">
        <x:f>K388*F388</x:f>
      </x:c>
      <x:c r="T388" s="2">
        <x:f>K388*G388</x:f>
      </x:c>
    </x:row>
    <x:row r="389" spans="1:20">
      <x:c r="B389" s="0" t="s">
        <x:v>41</x:v>
      </x:c>
      <x:c r="C389" s="0" t="s">
        <x:v>811</x:v>
      </x:c>
      <x:c r="D389" s="0" t="s">
        <x:v>811</x:v>
      </x:c>
      <x:c r="E389" s="0" t="s">
        <x:v>812</x:v>
      </x:c>
      <x:c r="F389" s="2" t="n">
        <x:v>3.51</x:v>
      </x:c>
      <x:c r="G389" s="2" t="n">
        <x:v>4.99</x:v>
      </x:c>
      <x:c r="I389" s="0" t="n">
        <x:v>5</x:v>
      </x:c>
      <x:c r="J389" s="0" t="n">
        <x:v>0</x:v>
      </x:c>
      <x:c r="K389" s="0">
        <x:f>J389-I389</x:f>
      </x:c>
      <x:c r="M389" s="2">
        <x:f>I389*F389</x:f>
      </x:c>
      <x:c r="N389" s="2">
        <x:f>I389*G389</x:f>
      </x:c>
      <x:c r="P389" s="2">
        <x:f>J389*F389</x:f>
      </x:c>
      <x:c r="Q389" s="2">
        <x:f>J389*G389</x:f>
      </x:c>
      <x:c r="S389" s="2">
        <x:f>K389*F389</x:f>
      </x:c>
      <x:c r="T389" s="2">
        <x:f>K389*G389</x:f>
      </x:c>
    </x:row>
    <x:row r="390" spans="1:20">
      <x:c r="C390" s="0" t="s">
        <x:v>813</x:v>
      </x:c>
      <x:c r="D390" s="0" t="s">
        <x:v>813</x:v>
      </x:c>
      <x:c r="E390" s="0" t="s">
        <x:v>814</x:v>
      </x:c>
      <x:c r="F390" s="2" t="n">
        <x:v>10.14</x:v>
      </x:c>
      <x:c r="G390" s="2" t="n">
        <x:v>18.99</x:v>
      </x:c>
      <x:c r="I390" s="0" t="n">
        <x:v>6</x:v>
      </x:c>
      <x:c r="J390" s="0" t="n">
        <x:v>0</x:v>
      </x:c>
      <x:c r="K390" s="0">
        <x:f>J390-I390</x:f>
      </x:c>
      <x:c r="M390" s="2">
        <x:f>I390*F390</x:f>
      </x:c>
      <x:c r="N390" s="2">
        <x:f>I390*G390</x:f>
      </x:c>
      <x:c r="P390" s="2">
        <x:f>J390*F390</x:f>
      </x:c>
      <x:c r="Q390" s="2">
        <x:f>J390*G390</x:f>
      </x:c>
      <x:c r="S390" s="2">
        <x:f>K390*F390</x:f>
      </x:c>
      <x:c r="T390" s="2">
        <x:f>K390*G390</x:f>
      </x:c>
    </x:row>
    <x:row r="391" spans="1:20">
      <x:c r="B391" s="0" t="s">
        <x:v>127</x:v>
      </x:c>
      <x:c r="C391" s="0" t="s">
        <x:v>815</x:v>
      </x:c>
      <x:c r="D391" s="0" t="s">
        <x:v>815</x:v>
      </x:c>
      <x:c r="E391" s="0" t="s">
        <x:v>816</x:v>
      </x:c>
      <x:c r="F391" s="2" t="n">
        <x:v>2.5</x:v>
      </x:c>
      <x:c r="G391" s="2" t="n">
        <x:v>4.95</x:v>
      </x:c>
      <x:c r="I391" s="0" t="n">
        <x:v>11</x:v>
      </x:c>
      <x:c r="J391" s="0" t="n">
        <x:v>0</x:v>
      </x:c>
      <x:c r="K391" s="0">
        <x:f>J391-I391</x:f>
      </x:c>
      <x:c r="M391" s="2">
        <x:f>I391*F391</x:f>
      </x:c>
      <x:c r="N391" s="2">
        <x:f>I391*G391</x:f>
      </x:c>
      <x:c r="P391" s="2">
        <x:f>J391*F391</x:f>
      </x:c>
      <x:c r="Q391" s="2">
        <x:f>J391*G391</x:f>
      </x:c>
      <x:c r="S391" s="2">
        <x:f>K391*F391</x:f>
      </x:c>
      <x:c r="T391" s="2">
        <x:f>K391*G391</x:f>
      </x:c>
    </x:row>
    <x:row r="392" spans="1:20">
      <x:c r="B392" s="0" t="s">
        <x:v>127</x:v>
      </x:c>
      <x:c r="C392" s="0" t="s">
        <x:v>817</x:v>
      </x:c>
      <x:c r="D392" s="0" t="s">
        <x:v>817</x:v>
      </x:c>
      <x:c r="E392" s="0" t="s">
        <x:v>818</x:v>
      </x:c>
      <x:c r="F392" s="2" t="n">
        <x:v>4.9</x:v>
      </x:c>
      <x:c r="G392" s="2" t="n">
        <x:v>9.85</x:v>
      </x:c>
      <x:c r="I392" s="0" t="n">
        <x:v>-5</x:v>
      </x:c>
      <x:c r="J392" s="0" t="n">
        <x:v>0</x:v>
      </x:c>
      <x:c r="K392" s="0">
        <x:f>J392-I392</x:f>
      </x:c>
      <x:c r="M392" s="2">
        <x:f>I392*F392</x:f>
      </x:c>
      <x:c r="N392" s="2">
        <x:f>I392*G392</x:f>
      </x:c>
      <x:c r="P392" s="2">
        <x:f>J392*F392</x:f>
      </x:c>
      <x:c r="Q392" s="2">
        <x:f>J392*G392</x:f>
      </x:c>
      <x:c r="S392" s="2">
        <x:f>K392*F392</x:f>
      </x:c>
      <x:c r="T392" s="2">
        <x:f>K392*G392</x:f>
      </x:c>
    </x:row>
    <x:row r="393" spans="1:20">
      <x:c r="C393" s="0" t="s">
        <x:v>819</x:v>
      </x:c>
      <x:c r="D393" s="0" t="s">
        <x:v>819</x:v>
      </x:c>
      <x:c r="E393" s="0" t="s">
        <x:v>820</x:v>
      </x:c>
      <x:c r="F393" s="2" t="n">
        <x:v>9.99</x:v>
      </x:c>
      <x:c r="G393" s="2" t="n">
        <x:v>19.99</x:v>
      </x:c>
      <x:c r="I393" s="0" t="n">
        <x:v>2</x:v>
      </x:c>
      <x:c r="J393" s="0" t="n">
        <x:v>0</x:v>
      </x:c>
      <x:c r="K393" s="0">
        <x:f>J393-I393</x:f>
      </x:c>
      <x:c r="M393" s="2">
        <x:f>I393*F393</x:f>
      </x:c>
      <x:c r="N393" s="2">
        <x:f>I393*G393</x:f>
      </x:c>
      <x:c r="P393" s="2">
        <x:f>J393*F393</x:f>
      </x:c>
      <x:c r="Q393" s="2">
        <x:f>J393*G393</x:f>
      </x:c>
      <x:c r="S393" s="2">
        <x:f>K393*F393</x:f>
      </x:c>
      <x:c r="T393" s="2">
        <x:f>K393*G393</x:f>
      </x:c>
    </x:row>
    <x:row r="394" spans="1:20">
      <x:c r="B394" s="0" t="s">
        <x:v>346</x:v>
      </x:c>
      <x:c r="C394" s="0" t="s">
        <x:v>821</x:v>
      </x:c>
      <x:c r="D394" s="0" t="s">
        <x:v>821</x:v>
      </x:c>
      <x:c r="E394" s="0" t="s">
        <x:v>822</x:v>
      </x:c>
      <x:c r="F394" s="2" t="n">
        <x:v>3.08</x:v>
      </x:c>
      <x:c r="G394" s="2" t="n">
        <x:v>5.25</x:v>
      </x:c>
      <x:c r="I394" s="0" t="n">
        <x:v>39</x:v>
      </x:c>
      <x:c r="J394" s="0" t="n">
        <x:v>0</x:v>
      </x:c>
      <x:c r="K394" s="0">
        <x:f>J394-I394</x:f>
      </x:c>
      <x:c r="M394" s="2">
        <x:f>I394*F394</x:f>
      </x:c>
      <x:c r="N394" s="2">
        <x:f>I394*G394</x:f>
      </x:c>
      <x:c r="P394" s="2">
        <x:f>J394*F394</x:f>
      </x:c>
      <x:c r="Q394" s="2">
        <x:f>J394*G394</x:f>
      </x:c>
      <x:c r="S394" s="2">
        <x:f>K394*F394</x:f>
      </x:c>
      <x:c r="T394" s="2">
        <x:f>K394*G394</x:f>
      </x:c>
    </x:row>
    <x:row r="395" spans="1:20">
      <x:c r="C395" s="0" t="s">
        <x:v>823</x:v>
      </x:c>
      <x:c r="D395" s="0" t="s">
        <x:v>823</x:v>
      </x:c>
      <x:c r="E395" s="0" t="s">
        <x:v>824</x:v>
      </x:c>
      <x:c r="F395" s="2" t="n">
        <x:v>10.12</x:v>
      </x:c>
      <x:c r="G395" s="2" t="n">
        <x:v>18.99</x:v>
      </x:c>
      <x:c r="I395" s="0" t="n">
        <x:v>1</x:v>
      </x:c>
      <x:c r="J395" s="0" t="n">
        <x:v>0</x:v>
      </x:c>
      <x:c r="K395" s="0">
        <x:f>J395-I395</x:f>
      </x:c>
      <x:c r="M395" s="2">
        <x:f>I395*F395</x:f>
      </x:c>
      <x:c r="N395" s="2">
        <x:f>I395*G395</x:f>
      </x:c>
      <x:c r="P395" s="2">
        <x:f>J395*F395</x:f>
      </x:c>
      <x:c r="Q395" s="2">
        <x:f>J395*G395</x:f>
      </x:c>
      <x:c r="S395" s="2">
        <x:f>K395*F395</x:f>
      </x:c>
      <x:c r="T395" s="2">
        <x:f>K395*G395</x:f>
      </x:c>
    </x:row>
    <x:row r="396" spans="1:20">
      <x:c r="B396" s="0" t="s">
        <x:v>214</x:v>
      </x:c>
      <x:c r="C396" s="0" t="s">
        <x:v>825</x:v>
      </x:c>
      <x:c r="D396" s="0" t="s">
        <x:v>825</x:v>
      </x:c>
      <x:c r="E396" s="0" t="s">
        <x:v>826</x:v>
      </x:c>
      <x:c r="F396" s="2" t="n">
        <x:v>3.89</x:v>
      </x:c>
      <x:c r="G396" s="2" t="n">
        <x:v>5.49</x:v>
      </x:c>
      <x:c r="I396" s="0" t="n">
        <x:v>2</x:v>
      </x:c>
      <x:c r="J396" s="0" t="n">
        <x:v>0</x:v>
      </x:c>
      <x:c r="K396" s="0">
        <x:f>J396-I396</x:f>
      </x:c>
      <x:c r="M396" s="2">
        <x:f>I396*F396</x:f>
      </x:c>
      <x:c r="N396" s="2">
        <x:f>I396*G396</x:f>
      </x:c>
      <x:c r="P396" s="2">
        <x:f>J396*F396</x:f>
      </x:c>
      <x:c r="Q396" s="2">
        <x:f>J396*G396</x:f>
      </x:c>
      <x:c r="S396" s="2">
        <x:f>K396*F396</x:f>
      </x:c>
      <x:c r="T396" s="2">
        <x:f>K396*G396</x:f>
      </x:c>
    </x:row>
    <x:row r="397" spans="1:20">
      <x:c r="B397" s="0" t="s">
        <x:v>41</x:v>
      </x:c>
      <x:c r="C397" s="0" t="s">
        <x:v>827</x:v>
      </x:c>
      <x:c r="D397" s="0" t="s">
        <x:v>827</x:v>
      </x:c>
      <x:c r="E397" s="0" t="s">
        <x:v>828</x:v>
      </x:c>
      <x:c r="F397" s="2" t="n">
        <x:v>5.37</x:v>
      </x:c>
      <x:c r="G397" s="2" t="n">
        <x:v>7.49</x:v>
      </x:c>
      <x:c r="I397" s="0" t="n">
        <x:v>4</x:v>
      </x:c>
      <x:c r="J397" s="0" t="n">
        <x:v>0</x:v>
      </x:c>
      <x:c r="K397" s="0">
        <x:f>J397-I397</x:f>
      </x:c>
      <x:c r="M397" s="2">
        <x:f>I397*F397</x:f>
      </x:c>
      <x:c r="N397" s="2">
        <x:f>I397*G397</x:f>
      </x:c>
      <x:c r="P397" s="2">
        <x:f>J397*F397</x:f>
      </x:c>
      <x:c r="Q397" s="2">
        <x:f>J397*G397</x:f>
      </x:c>
      <x:c r="S397" s="2">
        <x:f>K397*F397</x:f>
      </x:c>
      <x:c r="T397" s="2">
        <x:f>K397*G397</x:f>
      </x:c>
    </x:row>
    <x:row r="398" spans="1:20">
      <x:c r="B398" s="0" t="s">
        <x:v>41</x:v>
      </x:c>
      <x:c r="C398" s="0" t="s">
        <x:v>829</x:v>
      </x:c>
      <x:c r="D398" s="0" t="s">
        <x:v>829</x:v>
      </x:c>
      <x:c r="E398" s="0" t="s">
        <x:v>830</x:v>
      </x:c>
      <x:c r="F398" s="2" t="n">
        <x:v>4.67</x:v>
      </x:c>
      <x:c r="G398" s="2" t="n">
        <x:v>6.99</x:v>
      </x:c>
      <x:c r="I398" s="0" t="n">
        <x:v>2</x:v>
      </x:c>
      <x:c r="J398" s="0" t="n">
        <x:v>0</x:v>
      </x:c>
      <x:c r="K398" s="0">
        <x:f>J398-I398</x:f>
      </x:c>
      <x:c r="M398" s="2">
        <x:f>I398*F398</x:f>
      </x:c>
      <x:c r="N398" s="2">
        <x:f>I398*G398</x:f>
      </x:c>
      <x:c r="P398" s="2">
        <x:f>J398*F398</x:f>
      </x:c>
      <x:c r="Q398" s="2">
        <x:f>J398*G398</x:f>
      </x:c>
      <x:c r="S398" s="2">
        <x:f>K398*F398</x:f>
      </x:c>
      <x:c r="T398" s="2">
        <x:f>K398*G398</x:f>
      </x:c>
    </x:row>
    <x:row r="399" spans="1:20">
      <x:c r="B399" s="0" t="s">
        <x:v>41</x:v>
      </x:c>
      <x:c r="C399" s="0" t="s">
        <x:v>831</x:v>
      </x:c>
      <x:c r="D399" s="0" t="s">
        <x:v>831</x:v>
      </x:c>
      <x:c r="E399" s="0" t="s">
        <x:v>832</x:v>
      </x:c>
      <x:c r="F399" s="2" t="n">
        <x:v>4.69</x:v>
      </x:c>
      <x:c r="G399" s="2" t="n">
        <x:v>6.99</x:v>
      </x:c>
      <x:c r="I399" s="0" t="n">
        <x:v>6</x:v>
      </x:c>
      <x:c r="J399" s="0" t="n">
        <x:v>0</x:v>
      </x:c>
      <x:c r="K399" s="0">
        <x:f>J399-I399</x:f>
      </x:c>
      <x:c r="M399" s="2">
        <x:f>I399*F399</x:f>
      </x:c>
      <x:c r="N399" s="2">
        <x:f>I399*G399</x:f>
      </x:c>
      <x:c r="P399" s="2">
        <x:f>J399*F399</x:f>
      </x:c>
      <x:c r="Q399" s="2">
        <x:f>J399*G399</x:f>
      </x:c>
      <x:c r="S399" s="2">
        <x:f>K399*F399</x:f>
      </x:c>
      <x:c r="T399" s="2">
        <x:f>K399*G399</x:f>
      </x:c>
    </x:row>
    <x:row r="400" spans="1:20">
      <x:c r="B400" s="0" t="s">
        <x:v>127</x:v>
      </x:c>
      <x:c r="C400" s="0" t="s">
        <x:v>833</x:v>
      </x:c>
      <x:c r="D400" s="0" t="s">
        <x:v>833</x:v>
      </x:c>
      <x:c r="E400" s="0" t="s">
        <x:v>834</x:v>
      </x:c>
      <x:c r="F400" s="2" t="n">
        <x:v>1.62</x:v>
      </x:c>
      <x:c r="G400" s="2" t="n">
        <x:v>3.25</x:v>
      </x:c>
      <x:c r="I400" s="0" t="n">
        <x:v>2</x:v>
      </x:c>
      <x:c r="J400" s="0" t="n">
        <x:v>0</x:v>
      </x:c>
      <x:c r="K400" s="0">
        <x:f>J400-I400</x:f>
      </x:c>
      <x:c r="M400" s="2">
        <x:f>I400*F400</x:f>
      </x:c>
      <x:c r="N400" s="2">
        <x:f>I400*G400</x:f>
      </x:c>
      <x:c r="P400" s="2">
        <x:f>J400*F400</x:f>
      </x:c>
      <x:c r="Q400" s="2">
        <x:f>J400*G400</x:f>
      </x:c>
      <x:c r="S400" s="2">
        <x:f>K400*F400</x:f>
      </x:c>
      <x:c r="T400" s="2">
        <x:f>K400*G400</x:f>
      </x:c>
    </x:row>
    <x:row r="401" spans="1:20">
      <x:c r="B401" s="0" t="s">
        <x:v>127</x:v>
      </x:c>
      <x:c r="C401" s="0" t="s">
        <x:v>833</x:v>
      </x:c>
      <x:c r="D401" s="0" t="s">
        <x:v>833</x:v>
      </x:c>
      <x:c r="E401" s="0" t="s">
        <x:v>834</x:v>
      </x:c>
      <x:c r="F401" s="2" t="n">
        <x:v>1.62</x:v>
      </x:c>
      <x:c r="G401" s="2" t="n">
        <x:v>3.25</x:v>
      </x:c>
      <x:c r="I401" s="0" t="n">
        <x:v>2</x:v>
      </x:c>
      <x:c r="J401" s="0" t="n">
        <x:v>0</x:v>
      </x:c>
      <x:c r="K401" s="0">
        <x:f>J401-I401</x:f>
      </x:c>
      <x:c r="M401" s="2">
        <x:f>I401*F401</x:f>
      </x:c>
      <x:c r="N401" s="2">
        <x:f>I401*G401</x:f>
      </x:c>
      <x:c r="P401" s="2">
        <x:f>J401*F401</x:f>
      </x:c>
      <x:c r="Q401" s="2">
        <x:f>J401*G401</x:f>
      </x:c>
      <x:c r="S401" s="2">
        <x:f>K401*F401</x:f>
      </x:c>
      <x:c r="T401" s="2">
        <x:f>K401*G401</x:f>
      </x:c>
    </x:row>
    <x:row r="402" spans="1:20">
      <x:c r="B402" s="0" t="s">
        <x:v>41</x:v>
      </x:c>
      <x:c r="C402" s="0" t="s">
        <x:v>835</x:v>
      </x:c>
      <x:c r="D402" s="0" t="s">
        <x:v>835</x:v>
      </x:c>
      <x:c r="E402" s="0" t="s">
        <x:v>836</x:v>
      </x:c>
      <x:c r="F402" s="2" t="n">
        <x:v>1.2</x:v>
      </x:c>
      <x:c r="G402" s="2" t="n">
        <x:v>2.39</x:v>
      </x:c>
      <x:c r="I402" s="0" t="n">
        <x:v>11</x:v>
      </x:c>
      <x:c r="J402" s="0" t="n">
        <x:v>0</x:v>
      </x:c>
      <x:c r="K402" s="0">
        <x:f>J402-I402</x:f>
      </x:c>
      <x:c r="M402" s="2">
        <x:f>I402*F402</x:f>
      </x:c>
      <x:c r="N402" s="2">
        <x:f>I402*G402</x:f>
      </x:c>
      <x:c r="P402" s="2">
        <x:f>J402*F402</x:f>
      </x:c>
      <x:c r="Q402" s="2">
        <x:f>J402*G402</x:f>
      </x:c>
      <x:c r="S402" s="2">
        <x:f>K402*F402</x:f>
      </x:c>
      <x:c r="T402" s="2">
        <x:f>K402*G402</x:f>
      </x:c>
    </x:row>
    <x:row r="403" spans="1:20">
      <x:c r="B403" s="0" t="s">
        <x:v>41</x:v>
      </x:c>
      <x:c r="C403" s="0" t="s">
        <x:v>837</x:v>
      </x:c>
      <x:c r="D403" s="0" t="s">
        <x:v>837</x:v>
      </x:c>
      <x:c r="E403" s="0" t="s">
        <x:v>838</x:v>
      </x:c>
      <x:c r="F403" s="2" t="n">
        <x:v>1.64</x:v>
      </x:c>
      <x:c r="G403" s="2" t="n">
        <x:v>2.49</x:v>
      </x:c>
      <x:c r="I403" s="0" t="n">
        <x:v>2</x:v>
      </x:c>
      <x:c r="J403" s="0" t="n">
        <x:v>0</x:v>
      </x:c>
      <x:c r="K403" s="0">
        <x:f>J403-I403</x:f>
      </x:c>
      <x:c r="M403" s="2">
        <x:f>I403*F403</x:f>
      </x:c>
      <x:c r="N403" s="2">
        <x:f>I403*G403</x:f>
      </x:c>
      <x:c r="P403" s="2">
        <x:f>J403*F403</x:f>
      </x:c>
      <x:c r="Q403" s="2">
        <x:f>J403*G403</x:f>
      </x:c>
      <x:c r="S403" s="2">
        <x:f>K403*F403</x:f>
      </x:c>
      <x:c r="T403" s="2">
        <x:f>K403*G403</x:f>
      </x:c>
    </x:row>
    <x:row r="404" spans="1:20">
      <x:c r="B404" s="0" t="s">
        <x:v>41</x:v>
      </x:c>
      <x:c r="C404" s="0" t="s">
        <x:v>839</x:v>
      </x:c>
      <x:c r="D404" s="0" t="s">
        <x:v>839</x:v>
      </x:c>
      <x:c r="E404" s="0" t="s">
        <x:v>840</x:v>
      </x:c>
      <x:c r="F404" s="2" t="n">
        <x:v>1.65</x:v>
      </x:c>
      <x:c r="G404" s="2" t="n">
        <x:v>2.49</x:v>
      </x:c>
      <x:c r="I404" s="0" t="n">
        <x:v>11</x:v>
      </x:c>
      <x:c r="J404" s="0" t="n">
        <x:v>0</x:v>
      </x:c>
      <x:c r="K404" s="0">
        <x:f>J404-I404</x:f>
      </x:c>
      <x:c r="M404" s="2">
        <x:f>I404*F404</x:f>
      </x:c>
      <x:c r="N404" s="2">
        <x:f>I404*G404</x:f>
      </x:c>
      <x:c r="P404" s="2">
        <x:f>J404*F404</x:f>
      </x:c>
      <x:c r="Q404" s="2">
        <x:f>J404*G404</x:f>
      </x:c>
      <x:c r="S404" s="2">
        <x:f>K404*F404</x:f>
      </x:c>
      <x:c r="T404" s="2">
        <x:f>K404*G404</x:f>
      </x:c>
    </x:row>
    <x:row r="405" spans="1:20">
      <x:c r="B405" s="0" t="s">
        <x:v>41</x:v>
      </x:c>
      <x:c r="C405" s="0" t="s">
        <x:v>841</x:v>
      </x:c>
      <x:c r="D405" s="0" t="s">
        <x:v>841</x:v>
      </x:c>
      <x:c r="E405" s="0" t="s">
        <x:v>842</x:v>
      </x:c>
      <x:c r="F405" s="2" t="n">
        <x:v>1.24</x:v>
      </x:c>
      <x:c r="G405" s="2" t="n">
        <x:v>2.49</x:v>
      </x:c>
      <x:c r="I405" s="0" t="n">
        <x:v>5</x:v>
      </x:c>
      <x:c r="J405" s="0" t="n">
        <x:v>0</x:v>
      </x:c>
      <x:c r="K405" s="0">
        <x:f>J405-I405</x:f>
      </x:c>
      <x:c r="M405" s="2">
        <x:f>I405*F405</x:f>
      </x:c>
      <x:c r="N405" s="2">
        <x:f>I405*G405</x:f>
      </x:c>
      <x:c r="P405" s="2">
        <x:f>J405*F405</x:f>
      </x:c>
      <x:c r="Q405" s="2">
        <x:f>J405*G405</x:f>
      </x:c>
      <x:c r="S405" s="2">
        <x:f>K405*F405</x:f>
      </x:c>
      <x:c r="T405" s="2">
        <x:f>K405*G405</x:f>
      </x:c>
    </x:row>
    <x:row r="406" spans="1:20">
      <x:c r="B406" s="0" t="s">
        <x:v>41</x:v>
      </x:c>
      <x:c r="C406" s="0" t="s">
        <x:v>843</x:v>
      </x:c>
      <x:c r="D406" s="0" t="s">
        <x:v>843</x:v>
      </x:c>
      <x:c r="E406" s="0" t="s">
        <x:v>844</x:v>
      </x:c>
      <x:c r="F406" s="2" t="n">
        <x:v>3.54</x:v>
      </x:c>
      <x:c r="G406" s="2" t="n">
        <x:v>4.99</x:v>
      </x:c>
      <x:c r="I406" s="0" t="n">
        <x:v>2</x:v>
      </x:c>
      <x:c r="J406" s="0" t="n">
        <x:v>0</x:v>
      </x:c>
      <x:c r="K406" s="0">
        <x:f>J406-I406</x:f>
      </x:c>
      <x:c r="M406" s="2">
        <x:f>I406*F406</x:f>
      </x:c>
      <x:c r="N406" s="2">
        <x:f>I406*G406</x:f>
      </x:c>
      <x:c r="P406" s="2">
        <x:f>J406*F406</x:f>
      </x:c>
      <x:c r="Q406" s="2">
        <x:f>J406*G406</x:f>
      </x:c>
      <x:c r="S406" s="2">
        <x:f>K406*F406</x:f>
      </x:c>
      <x:c r="T406" s="2">
        <x:f>K406*G406</x:f>
      </x:c>
    </x:row>
    <x:row r="407" spans="1:20">
      <x:c r="B407" s="0" t="s">
        <x:v>41</x:v>
      </x:c>
      <x:c r="C407" s="0" t="s">
        <x:v>845</x:v>
      </x:c>
      <x:c r="D407" s="0" t="s">
        <x:v>845</x:v>
      </x:c>
      <x:c r="E407" s="0" t="s">
        <x:v>846</x:v>
      </x:c>
      <x:c r="F407" s="2" t="n">
        <x:v>1.65</x:v>
      </x:c>
      <x:c r="G407" s="2" t="n">
        <x:v>42.5</x:v>
      </x:c>
      <x:c r="I407" s="0" t="n">
        <x:v>1.65</x:v>
      </x:c>
      <x:c r="J407" s="0" t="n">
        <x:v>0</x:v>
      </x:c>
      <x:c r="K407" s="0">
        <x:f>J407-I407</x:f>
      </x:c>
      <x:c r="M407" s="2">
        <x:f>I407*F407</x:f>
      </x:c>
      <x:c r="N407" s="2">
        <x:f>I407*G407</x:f>
      </x:c>
      <x:c r="P407" s="2">
        <x:f>J407*F407</x:f>
      </x:c>
      <x:c r="Q407" s="2">
        <x:f>J407*G407</x:f>
      </x:c>
      <x:c r="S407" s="2">
        <x:f>K407*F407</x:f>
      </x:c>
      <x:c r="T407" s="2">
        <x:f>K407*G407</x:f>
      </x:c>
    </x:row>
    <x:row r="408" spans="1:20">
      <x:c r="B408" s="0" t="s">
        <x:v>41</x:v>
      </x:c>
      <x:c r="C408" s="0" t="s">
        <x:v>847</x:v>
      </x:c>
      <x:c r="D408" s="0" t="s">
        <x:v>847</x:v>
      </x:c>
      <x:c r="E408" s="0" t="s">
        <x:v>848</x:v>
      </x:c>
      <x:c r="F408" s="2" t="n">
        <x:v>3.29</x:v>
      </x:c>
      <x:c r="G408" s="2" t="n">
        <x:v>4.99</x:v>
      </x:c>
      <x:c r="I408" s="0" t="n">
        <x:v>6</x:v>
      </x:c>
      <x:c r="J408" s="0" t="n">
        <x:v>0</x:v>
      </x:c>
      <x:c r="K408" s="0">
        <x:f>J408-I408</x:f>
      </x:c>
      <x:c r="M408" s="2">
        <x:f>I408*F408</x:f>
      </x:c>
      <x:c r="N408" s="2">
        <x:f>I408*G408</x:f>
      </x:c>
      <x:c r="P408" s="2">
        <x:f>J408*F408</x:f>
      </x:c>
      <x:c r="Q408" s="2">
        <x:f>J408*G408</x:f>
      </x:c>
      <x:c r="S408" s="2">
        <x:f>K408*F408</x:f>
      </x:c>
      <x:c r="T408" s="2">
        <x:f>K408*G408</x:f>
      </x:c>
    </x:row>
    <x:row r="409" spans="1:20">
      <x:c r="B409" s="0" t="s">
        <x:v>41</x:v>
      </x:c>
      <x:c r="C409" s="0" t="s">
        <x:v>849</x:v>
      </x:c>
      <x:c r="D409" s="0" t="s">
        <x:v>849</x:v>
      </x:c>
      <x:c r="E409" s="0" t="s">
        <x:v>850</x:v>
      </x:c>
      <x:c r="F409" s="2" t="n">
        <x:v>3.45</x:v>
      </x:c>
      <x:c r="G409" s="2" t="n">
        <x:v>4.79</x:v>
      </x:c>
      <x:c r="I409" s="0" t="n">
        <x:v>56</x:v>
      </x:c>
      <x:c r="J409" s="0" t="n">
        <x:v>0</x:v>
      </x:c>
      <x:c r="K409" s="0">
        <x:f>J409-I409</x:f>
      </x:c>
      <x:c r="M409" s="2">
        <x:f>I409*F409</x:f>
      </x:c>
      <x:c r="N409" s="2">
        <x:f>I409*G409</x:f>
      </x:c>
      <x:c r="P409" s="2">
        <x:f>J409*F409</x:f>
      </x:c>
      <x:c r="Q409" s="2">
        <x:f>J409*G409</x:f>
      </x:c>
      <x:c r="S409" s="2">
        <x:f>K409*F409</x:f>
      </x:c>
      <x:c r="T409" s="2">
        <x:f>K409*G409</x:f>
      </x:c>
    </x:row>
    <x:row r="410" spans="1:20">
      <x:c r="B410" s="0" t="s">
        <x:v>41</x:v>
      </x:c>
      <x:c r="C410" s="0" t="s">
        <x:v>851</x:v>
      </x:c>
      <x:c r="D410" s="0" t="s">
        <x:v>851</x:v>
      </x:c>
      <x:c r="E410" s="0" t="s">
        <x:v>852</x:v>
      </x:c>
      <x:c r="F410" s="2" t="n">
        <x:v>3.89</x:v>
      </x:c>
      <x:c r="G410" s="2" t="n">
        <x:v>5.25</x:v>
      </x:c>
      <x:c r="I410" s="0" t="n">
        <x:v>4</x:v>
      </x:c>
      <x:c r="J410" s="0" t="n">
        <x:v>0</x:v>
      </x:c>
      <x:c r="K410" s="0">
        <x:f>J410-I410</x:f>
      </x:c>
      <x:c r="M410" s="2">
        <x:f>I410*F410</x:f>
      </x:c>
      <x:c r="N410" s="2">
        <x:f>I410*G410</x:f>
      </x:c>
      <x:c r="P410" s="2">
        <x:f>J410*F410</x:f>
      </x:c>
      <x:c r="Q410" s="2">
        <x:f>J410*G410</x:f>
      </x:c>
      <x:c r="S410" s="2">
        <x:f>K410*F410</x:f>
      </x:c>
      <x:c r="T410" s="2">
        <x:f>K410*G410</x:f>
      </x:c>
    </x:row>
    <x:row r="411" spans="1:20">
      <x:c r="B411" s="0" t="s">
        <x:v>41</x:v>
      </x:c>
      <x:c r="C411" s="0" t="s">
        <x:v>853</x:v>
      </x:c>
      <x:c r="D411" s="0" t="s">
        <x:v>853</x:v>
      </x:c>
      <x:c r="E411" s="0" t="s">
        <x:v>854</x:v>
      </x:c>
      <x:c r="F411" s="2" t="n">
        <x:v>3.55</x:v>
      </x:c>
      <x:c r="G411" s="2" t="n">
        <x:v>4.99</x:v>
      </x:c>
      <x:c r="I411" s="0" t="n">
        <x:v>8</x:v>
      </x:c>
      <x:c r="J411" s="0" t="n">
        <x:v>0</x:v>
      </x:c>
      <x:c r="K411" s="0">
        <x:f>J411-I411</x:f>
      </x:c>
      <x:c r="M411" s="2">
        <x:f>I411*F411</x:f>
      </x:c>
      <x:c r="N411" s="2">
        <x:f>I411*G411</x:f>
      </x:c>
      <x:c r="P411" s="2">
        <x:f>J411*F411</x:f>
      </x:c>
      <x:c r="Q411" s="2">
        <x:f>J411*G411</x:f>
      </x:c>
      <x:c r="S411" s="2">
        <x:f>K411*F411</x:f>
      </x:c>
      <x:c r="T411" s="2">
        <x:f>K411*G411</x:f>
      </x:c>
    </x:row>
    <x:row r="412" spans="1:20">
      <x:c r="B412" s="0" t="s">
        <x:v>41</x:v>
      </x:c>
      <x:c r="C412" s="0" t="s">
        <x:v>855</x:v>
      </x:c>
      <x:c r="D412" s="0" t="s">
        <x:v>855</x:v>
      </x:c>
      <x:c r="E412" s="0" t="s">
        <x:v>856</x:v>
      </x:c>
      <x:c r="F412" s="2" t="n">
        <x:v>25.88</x:v>
      </x:c>
      <x:c r="G412" s="2" t="n">
        <x:v>36.99</x:v>
      </x:c>
      <x:c r="I412" s="0" t="n">
        <x:v>-0.896</x:v>
      </x:c>
      <x:c r="J412" s="0" t="n">
        <x:v>0</x:v>
      </x:c>
      <x:c r="K412" s="0">
        <x:f>J412-I412</x:f>
      </x:c>
      <x:c r="M412" s="2">
        <x:f>I412*F412</x:f>
      </x:c>
      <x:c r="N412" s="2">
        <x:f>I412*G412</x:f>
      </x:c>
      <x:c r="P412" s="2">
        <x:f>J412*F412</x:f>
      </x:c>
      <x:c r="Q412" s="2">
        <x:f>J412*G412</x:f>
      </x:c>
      <x:c r="S412" s="2">
        <x:f>K412*F412</x:f>
      </x:c>
      <x:c r="T412" s="2">
        <x:f>K412*G412</x:f>
      </x:c>
    </x:row>
    <x:row r="413" spans="1:20">
      <x:c r="B413" s="0" t="s">
        <x:v>41</x:v>
      </x:c>
      <x:c r="C413" s="0" t="s">
        <x:v>857</x:v>
      </x:c>
      <x:c r="D413" s="0" t="s">
        <x:v>857</x:v>
      </x:c>
      <x:c r="E413" s="0" t="s">
        <x:v>858</x:v>
      </x:c>
      <x:c r="F413" s="2" t="n">
        <x:v>3.55</x:v>
      </x:c>
      <x:c r="G413" s="2" t="n">
        <x:v>4.99</x:v>
      </x:c>
      <x:c r="I413" s="0" t="n">
        <x:v>6</x:v>
      </x:c>
      <x:c r="J413" s="0" t="n">
        <x:v>0</x:v>
      </x:c>
      <x:c r="K413" s="0">
        <x:f>J413-I413</x:f>
      </x:c>
      <x:c r="M413" s="2">
        <x:f>I413*F413</x:f>
      </x:c>
      <x:c r="N413" s="2">
        <x:f>I413*G413</x:f>
      </x:c>
      <x:c r="P413" s="2">
        <x:f>J413*F413</x:f>
      </x:c>
      <x:c r="Q413" s="2">
        <x:f>J413*G413</x:f>
      </x:c>
      <x:c r="S413" s="2">
        <x:f>K413*F413</x:f>
      </x:c>
      <x:c r="T413" s="2">
        <x:f>K413*G413</x:f>
      </x:c>
    </x:row>
    <x:row r="414" spans="1:20">
      <x:c r="B414" s="0" t="s">
        <x:v>41</x:v>
      </x:c>
      <x:c r="C414" s="0" t="s">
        <x:v>859</x:v>
      </x:c>
      <x:c r="D414" s="0" t="s">
        <x:v>859</x:v>
      </x:c>
      <x:c r="E414" s="0" t="s">
        <x:v>860</x:v>
      </x:c>
      <x:c r="F414" s="2" t="n">
        <x:v>4.49</x:v>
      </x:c>
      <x:c r="G414" s="2" t="n">
        <x:v>6.49</x:v>
      </x:c>
      <x:c r="I414" s="0" t="n">
        <x:v>6</x:v>
      </x:c>
      <x:c r="J414" s="0" t="n">
        <x:v>0</x:v>
      </x:c>
      <x:c r="K414" s="0">
        <x:f>J414-I414</x:f>
      </x:c>
      <x:c r="M414" s="2">
        <x:f>I414*F414</x:f>
      </x:c>
      <x:c r="N414" s="2">
        <x:f>I414*G414</x:f>
      </x:c>
      <x:c r="P414" s="2">
        <x:f>J414*F414</x:f>
      </x:c>
      <x:c r="Q414" s="2">
        <x:f>J414*G414</x:f>
      </x:c>
      <x:c r="S414" s="2">
        <x:f>K414*F414</x:f>
      </x:c>
      <x:c r="T414" s="2">
        <x:f>K414*G414</x:f>
      </x:c>
    </x:row>
    <x:row r="415" spans="1:20">
      <x:c r="C415" s="0" t="s">
        <x:v>861</x:v>
      </x:c>
      <x:c r="D415" s="0" t="s">
        <x:v>861</x:v>
      </x:c>
      <x:c r="E415" s="0" t="s">
        <x:v>862</x:v>
      </x:c>
      <x:c r="F415" s="2" t="n">
        <x:v>6.09</x:v>
      </x:c>
      <x:c r="G415" s="2" t="n">
        <x:v>11.99</x:v>
      </x:c>
      <x:c r="I415" s="0" t="n">
        <x:v>3</x:v>
      </x:c>
      <x:c r="J415" s="0" t="n">
        <x:v>0</x:v>
      </x:c>
      <x:c r="K415" s="0">
        <x:f>J415-I415</x:f>
      </x:c>
      <x:c r="M415" s="2">
        <x:f>I415*F415</x:f>
      </x:c>
      <x:c r="N415" s="2">
        <x:f>I415*G415</x:f>
      </x:c>
      <x:c r="P415" s="2">
        <x:f>J415*F415</x:f>
      </x:c>
      <x:c r="Q415" s="2">
        <x:f>J415*G415</x:f>
      </x:c>
      <x:c r="S415" s="2">
        <x:f>K415*F415</x:f>
      </x:c>
      <x:c r="T415" s="2">
        <x:f>K415*G415</x:f>
      </x:c>
    </x:row>
    <x:row r="416" spans="1:20">
      <x:c r="C416" s="0" t="s">
        <x:v>863</x:v>
      </x:c>
      <x:c r="D416" s="0" t="s">
        <x:v>863</x:v>
      </x:c>
      <x:c r="E416" s="0" t="s">
        <x:v>864</x:v>
      </x:c>
      <x:c r="F416" s="2" t="n">
        <x:v>11.21</x:v>
      </x:c>
      <x:c r="G416" s="2" t="n">
        <x:v>21.99</x:v>
      </x:c>
      <x:c r="I416" s="0" t="n">
        <x:v>2</x:v>
      </x:c>
      <x:c r="J416" s="0" t="n">
        <x:v>0</x:v>
      </x:c>
      <x:c r="K416" s="0">
        <x:f>J416-I416</x:f>
      </x:c>
      <x:c r="M416" s="2">
        <x:f>I416*F416</x:f>
      </x:c>
      <x:c r="N416" s="2">
        <x:f>I416*G416</x:f>
      </x:c>
      <x:c r="P416" s="2">
        <x:f>J416*F416</x:f>
      </x:c>
      <x:c r="Q416" s="2">
        <x:f>J416*G416</x:f>
      </x:c>
      <x:c r="S416" s="2">
        <x:f>K416*F416</x:f>
      </x:c>
      <x:c r="T416" s="2">
        <x:f>K416*G416</x:f>
      </x:c>
    </x:row>
    <x:row r="417" spans="1:20">
      <x:c r="B417" s="0" t="s">
        <x:v>120</x:v>
      </x:c>
      <x:c r="C417" s="0" t="s">
        <x:v>865</x:v>
      </x:c>
      <x:c r="D417" s="0" t="s">
        <x:v>865</x:v>
      </x:c>
      <x:c r="E417" s="0" t="s">
        <x:v>866</x:v>
      </x:c>
      <x:c r="F417" s="2" t="n">
        <x:v>6.75</x:v>
      </x:c>
      <x:c r="G417" s="2" t="n">
        <x:v>13.99</x:v>
      </x:c>
      <x:c r="I417" s="0" t="n">
        <x:v>8</x:v>
      </x:c>
      <x:c r="J417" s="0" t="n">
        <x:v>0</x:v>
      </x:c>
      <x:c r="K417" s="0">
        <x:f>J417-I417</x:f>
      </x:c>
      <x:c r="M417" s="2">
        <x:f>I417*F417</x:f>
      </x:c>
      <x:c r="N417" s="2">
        <x:f>I417*G417</x:f>
      </x:c>
      <x:c r="P417" s="2">
        <x:f>J417*F417</x:f>
      </x:c>
      <x:c r="Q417" s="2">
        <x:f>J417*G417</x:f>
      </x:c>
      <x:c r="S417" s="2">
        <x:f>K417*F417</x:f>
      </x:c>
      <x:c r="T417" s="2">
        <x:f>K417*G417</x:f>
      </x:c>
    </x:row>
    <x:row r="418" spans="1:20">
      <x:c r="B418" s="0" t="s">
        <x:v>24</x:v>
      </x:c>
      <x:c r="C418" s="0" t="s">
        <x:v>867</x:v>
      </x:c>
      <x:c r="D418" s="0" t="s">
        <x:v>867</x:v>
      </x:c>
      <x:c r="E418" s="0" t="s">
        <x:v>868</x:v>
      </x:c>
      <x:c r="F418" s="2" t="n">
        <x:v>6.45</x:v>
      </x:c>
      <x:c r="G418" s="2" t="n">
        <x:v>7.99</x:v>
      </x:c>
      <x:c r="I418" s="0" t="n">
        <x:v>1</x:v>
      </x:c>
      <x:c r="J418" s="0" t="n">
        <x:v>0</x:v>
      </x:c>
      <x:c r="K418" s="0">
        <x:f>J418-I418</x:f>
      </x:c>
      <x:c r="M418" s="2">
        <x:f>I418*F418</x:f>
      </x:c>
      <x:c r="N418" s="2">
        <x:f>I418*G418</x:f>
      </x:c>
      <x:c r="P418" s="2">
        <x:f>J418*F418</x:f>
      </x:c>
      <x:c r="Q418" s="2">
        <x:f>J418*G418</x:f>
      </x:c>
      <x:c r="S418" s="2">
        <x:f>K418*F418</x:f>
      </x:c>
      <x:c r="T418" s="2">
        <x:f>K418*G418</x:f>
      </x:c>
    </x:row>
    <x:row r="419" spans="1:20">
      <x:c r="B419" s="0" t="s">
        <x:v>24</x:v>
      </x:c>
      <x:c r="C419" s="0" t="s">
        <x:v>869</x:v>
      </x:c>
      <x:c r="D419" s="0" t="s">
        <x:v>869</x:v>
      </x:c>
      <x:c r="E419" s="0" t="s">
        <x:v>870</x:v>
      </x:c>
      <x:c r="F419" s="2" t="n">
        <x:v>4.5</x:v>
      </x:c>
      <x:c r="G419" s="2" t="n">
        <x:v>6.49</x:v>
      </x:c>
      <x:c r="I419" s="0" t="n">
        <x:v>1</x:v>
      </x:c>
      <x:c r="J419" s="0" t="n">
        <x:v>0</x:v>
      </x:c>
      <x:c r="K419" s="0">
        <x:f>J419-I419</x:f>
      </x:c>
      <x:c r="M419" s="2">
        <x:f>I419*F419</x:f>
      </x:c>
      <x:c r="N419" s="2">
        <x:f>I419*G419</x:f>
      </x:c>
      <x:c r="P419" s="2">
        <x:f>J419*F419</x:f>
      </x:c>
      <x:c r="Q419" s="2">
        <x:f>J419*G419</x:f>
      </x:c>
      <x:c r="S419" s="2">
        <x:f>K419*F419</x:f>
      </x:c>
      <x:c r="T419" s="2">
        <x:f>K419*G419</x:f>
      </x:c>
    </x:row>
    <x:row r="420" spans="1:20">
      <x:c r="B420" s="0" t="s">
        <x:v>361</x:v>
      </x:c>
      <x:c r="C420" s="0" t="s">
        <x:v>871</x:v>
      </x:c>
      <x:c r="D420" s="0" t="s">
        <x:v>871</x:v>
      </x:c>
      <x:c r="E420" s="0" t="s">
        <x:v>872</x:v>
      </x:c>
      <x:c r="F420" s="2" t="n">
        <x:v>0.76</x:v>
      </x:c>
      <x:c r="G420" s="2" t="n">
        <x:v>1.25</x:v>
      </x:c>
      <x:c r="I420" s="0" t="n">
        <x:v>17</x:v>
      </x:c>
      <x:c r="J420" s="0" t="n">
        <x:v>0</x:v>
      </x:c>
      <x:c r="K420" s="0">
        <x:f>J420-I420</x:f>
      </x:c>
      <x:c r="M420" s="2">
        <x:f>I420*F420</x:f>
      </x:c>
      <x:c r="N420" s="2">
        <x:f>I420*G420</x:f>
      </x:c>
      <x:c r="P420" s="2">
        <x:f>J420*F420</x:f>
      </x:c>
      <x:c r="Q420" s="2">
        <x:f>J420*G420</x:f>
      </x:c>
      <x:c r="S420" s="2">
        <x:f>K420*F420</x:f>
      </x:c>
      <x:c r="T420" s="2">
        <x:f>K420*G420</x:f>
      </x:c>
    </x:row>
    <x:row r="421" spans="1:20">
      <x:c r="B421" s="0" t="s">
        <x:v>127</x:v>
      </x:c>
      <x:c r="C421" s="0" t="s">
        <x:v>873</x:v>
      </x:c>
      <x:c r="D421" s="0" t="s">
        <x:v>873</x:v>
      </x:c>
      <x:c r="E421" s="0" t="s">
        <x:v>874</x:v>
      </x:c>
      <x:c r="F421" s="2" t="n">
        <x:v>8.62</x:v>
      </x:c>
      <x:c r="G421" s="2" t="n">
        <x:v>12.25</x:v>
      </x:c>
      <x:c r="I421" s="0" t="n">
        <x:v>4.175</x:v>
      </x:c>
      <x:c r="J421" s="0" t="n">
        <x:v>0</x:v>
      </x:c>
      <x:c r="K421" s="0">
        <x:f>J421-I421</x:f>
      </x:c>
      <x:c r="M421" s="2">
        <x:f>I421*F421</x:f>
      </x:c>
      <x:c r="N421" s="2">
        <x:f>I421*G421</x:f>
      </x:c>
      <x:c r="P421" s="2">
        <x:f>J421*F421</x:f>
      </x:c>
      <x:c r="Q421" s="2">
        <x:f>J421*G421</x:f>
      </x:c>
      <x:c r="S421" s="2">
        <x:f>K421*F421</x:f>
      </x:c>
      <x:c r="T421" s="2">
        <x:f>K421*G421</x:f>
      </x:c>
    </x:row>
    <x:row r="422" spans="1:20">
      <x:c r="B422" s="0" t="s">
        <x:v>41</x:v>
      </x:c>
      <x:c r="C422" s="0" t="s">
        <x:v>875</x:v>
      </x:c>
      <x:c r="D422" s="0" t="s">
        <x:v>875</x:v>
      </x:c>
      <x:c r="E422" s="0" t="s">
        <x:v>876</x:v>
      </x:c>
      <x:c r="F422" s="2" t="n">
        <x:v>12.75</x:v>
      </x:c>
      <x:c r="G422" s="2" t="n">
        <x:v>17.99</x:v>
      </x:c>
      <x:c r="I422" s="0" t="n">
        <x:v>5</x:v>
      </x:c>
      <x:c r="J422" s="0" t="n">
        <x:v>0</x:v>
      </x:c>
      <x:c r="K422" s="0">
        <x:f>J422-I422</x:f>
      </x:c>
      <x:c r="M422" s="2">
        <x:f>I422*F422</x:f>
      </x:c>
      <x:c r="N422" s="2">
        <x:f>I422*G422</x:f>
      </x:c>
      <x:c r="P422" s="2">
        <x:f>J422*F422</x:f>
      </x:c>
      <x:c r="Q422" s="2">
        <x:f>J422*G422</x:f>
      </x:c>
      <x:c r="S422" s="2">
        <x:f>K422*F422</x:f>
      </x:c>
      <x:c r="T422" s="2">
        <x:f>K422*G422</x:f>
      </x:c>
    </x:row>
    <x:row r="423" spans="1:20">
      <x:c r="B423" s="0" t="s">
        <x:v>24</x:v>
      </x:c>
      <x:c r="C423" s="0" t="s">
        <x:v>877</x:v>
      </x:c>
      <x:c r="D423" s="0" t="s">
        <x:v>877</x:v>
      </x:c>
      <x:c r="E423" s="0" t="s">
        <x:v>878</x:v>
      </x:c>
      <x:c r="F423" s="2" t="n">
        <x:v>11.68</x:v>
      </x:c>
      <x:c r="G423" s="2" t="n">
        <x:v>22.99</x:v>
      </x:c>
      <x:c r="I423" s="0" t="n">
        <x:v>5</x:v>
      </x:c>
      <x:c r="J423" s="0" t="n">
        <x:v>0</x:v>
      </x:c>
      <x:c r="K423" s="0">
        <x:f>J423-I423</x:f>
      </x:c>
      <x:c r="M423" s="2">
        <x:f>I423*F423</x:f>
      </x:c>
      <x:c r="N423" s="2">
        <x:f>I423*G423</x:f>
      </x:c>
      <x:c r="P423" s="2">
        <x:f>J423*F423</x:f>
      </x:c>
      <x:c r="Q423" s="2">
        <x:f>J423*G423</x:f>
      </x:c>
      <x:c r="S423" s="2">
        <x:f>K423*F423</x:f>
      </x:c>
      <x:c r="T423" s="2">
        <x:f>K423*G423</x:f>
      </x:c>
    </x:row>
    <x:row r="424" spans="1:20">
      <x:c r="C424" s="0" t="s">
        <x:v>879</x:v>
      </x:c>
      <x:c r="D424" s="0" t="s">
        <x:v>879</x:v>
      </x:c>
      <x:c r="E424" s="0" t="s">
        <x:v>880</x:v>
      </x:c>
      <x:c r="F424" s="2" t="n">
        <x:v>13.14</x:v>
      </x:c>
      <x:c r="G424" s="2" t="n">
        <x:v>50</x:v>
      </x:c>
      <x:c r="I424" s="0" t="n">
        <x:v>13.14</x:v>
      </x:c>
      <x:c r="J424" s="0" t="n">
        <x:v>0</x:v>
      </x:c>
      <x:c r="K424" s="0">
        <x:f>J424-I424</x:f>
      </x:c>
      <x:c r="M424" s="2">
        <x:f>I424*F424</x:f>
      </x:c>
      <x:c r="N424" s="2">
        <x:f>I424*G424</x:f>
      </x:c>
      <x:c r="P424" s="2">
        <x:f>J424*F424</x:f>
      </x:c>
      <x:c r="Q424" s="2">
        <x:f>J424*G424</x:f>
      </x:c>
      <x:c r="S424" s="2">
        <x:f>K424*F424</x:f>
      </x:c>
      <x:c r="T424" s="2">
        <x:f>K424*G424</x:f>
      </x:c>
    </x:row>
    <x:row r="425" spans="1:20">
      <x:c r="C425" s="0" t="s">
        <x:v>881</x:v>
      </x:c>
      <x:c r="D425" s="0" t="s">
        <x:v>881</x:v>
      </x:c>
      <x:c r="E425" s="0" t="s">
        <x:v>882</x:v>
      </x:c>
      <x:c r="F425" s="2" t="n">
        <x:v>8.79</x:v>
      </x:c>
      <x:c r="G425" s="2" t="n">
        <x:v>16.99</x:v>
      </x:c>
      <x:c r="I425" s="0" t="n">
        <x:v>11</x:v>
      </x:c>
      <x:c r="J425" s="0" t="n">
        <x:v>0</x:v>
      </x:c>
      <x:c r="K425" s="0">
        <x:f>J425-I425</x:f>
      </x:c>
      <x:c r="M425" s="2">
        <x:f>I425*F425</x:f>
      </x:c>
      <x:c r="N425" s="2">
        <x:f>I425*G425</x:f>
      </x:c>
      <x:c r="P425" s="2">
        <x:f>J425*F425</x:f>
      </x:c>
      <x:c r="Q425" s="2">
        <x:f>J425*G425</x:f>
      </x:c>
      <x:c r="S425" s="2">
        <x:f>K425*F425</x:f>
      </x:c>
      <x:c r="T425" s="2">
        <x:f>K425*G425</x:f>
      </x:c>
    </x:row>
    <x:row r="426" spans="1:20">
      <x:c r="C426" s="0" t="s">
        <x:v>883</x:v>
      </x:c>
      <x:c r="D426" s="0" t="s">
        <x:v>883</x:v>
      </x:c>
      <x:c r="E426" s="0" t="s">
        <x:v>884</x:v>
      </x:c>
      <x:c r="F426" s="2" t="n">
        <x:v>7.88</x:v>
      </x:c>
      <x:c r="G426" s="2" t="n">
        <x:v>12.99</x:v>
      </x:c>
      <x:c r="I426" s="0" t="n">
        <x:v>1</x:v>
      </x:c>
      <x:c r="J426" s="0" t="n">
        <x:v>0</x:v>
      </x:c>
      <x:c r="K426" s="0">
        <x:f>J426-I426</x:f>
      </x:c>
      <x:c r="M426" s="2">
        <x:f>I426*F426</x:f>
      </x:c>
      <x:c r="N426" s="2">
        <x:f>I426*G426</x:f>
      </x:c>
      <x:c r="P426" s="2">
        <x:f>J426*F426</x:f>
      </x:c>
      <x:c r="Q426" s="2">
        <x:f>J426*G426</x:f>
      </x:c>
      <x:c r="S426" s="2">
        <x:f>K426*F426</x:f>
      </x:c>
      <x:c r="T426" s="2">
        <x:f>K426*G426</x:f>
      </x:c>
    </x:row>
    <x:row r="427" spans="1:20">
      <x:c r="B427" s="0" t="s">
        <x:v>127</x:v>
      </x:c>
      <x:c r="C427" s="0" t="s">
        <x:v>885</x:v>
      </x:c>
      <x:c r="D427" s="0" t="s">
        <x:v>885</x:v>
      </x:c>
      <x:c r="E427" s="0" t="s">
        <x:v>886</x:v>
      </x:c>
      <x:c r="F427" s="2" t="n">
        <x:v>2.3</x:v>
      </x:c>
      <x:c r="G427" s="2" t="n">
        <x:v>4.75</x:v>
      </x:c>
      <x:c r="I427" s="0" t="n">
        <x:v>-2</x:v>
      </x:c>
      <x:c r="J427" s="0" t="n">
        <x:v>0</x:v>
      </x:c>
      <x:c r="K427" s="0">
        <x:f>J427-I427</x:f>
      </x:c>
      <x:c r="M427" s="2">
        <x:f>I427*F427</x:f>
      </x:c>
      <x:c r="N427" s="2">
        <x:f>I427*G427</x:f>
      </x:c>
      <x:c r="P427" s="2">
        <x:f>J427*F427</x:f>
      </x:c>
      <x:c r="Q427" s="2">
        <x:f>J427*G427</x:f>
      </x:c>
      <x:c r="S427" s="2">
        <x:f>K427*F427</x:f>
      </x:c>
      <x:c r="T427" s="2">
        <x:f>K427*G427</x:f>
      </x:c>
    </x:row>
    <x:row r="428" spans="1:20">
      <x:c r="B428" s="0" t="s">
        <x:v>127</x:v>
      </x:c>
      <x:c r="C428" s="0" t="s">
        <x:v>887</x:v>
      </x:c>
      <x:c r="D428" s="0" t="s">
        <x:v>887</x:v>
      </x:c>
      <x:c r="E428" s="0" t="s">
        <x:v>888</x:v>
      </x:c>
      <x:c r="F428" s="2" t="n">
        <x:v>4.72</x:v>
      </x:c>
      <x:c r="G428" s="2" t="n">
        <x:v>7.39</x:v>
      </x:c>
      <x:c r="I428" s="0" t="n">
        <x:v>11</x:v>
      </x:c>
      <x:c r="J428" s="0" t="n">
        <x:v>0</x:v>
      </x:c>
      <x:c r="K428" s="0">
        <x:f>J428-I428</x:f>
      </x:c>
      <x:c r="M428" s="2">
        <x:f>I428*F428</x:f>
      </x:c>
      <x:c r="N428" s="2">
        <x:f>I428*G428</x:f>
      </x:c>
      <x:c r="P428" s="2">
        <x:f>J428*F428</x:f>
      </x:c>
      <x:c r="Q428" s="2">
        <x:f>J428*G428</x:f>
      </x:c>
      <x:c r="S428" s="2">
        <x:f>K428*F428</x:f>
      </x:c>
      <x:c r="T428" s="2">
        <x:f>K428*G428</x:f>
      </x:c>
    </x:row>
    <x:row r="429" spans="1:20">
      <x:c r="B429" s="0" t="s">
        <x:v>24</x:v>
      </x:c>
      <x:c r="C429" s="0" t="s">
        <x:v>889</x:v>
      </x:c>
      <x:c r="D429" s="0" t="s">
        <x:v>889</x:v>
      </x:c>
      <x:c r="E429" s="0" t="s">
        <x:v>890</x:v>
      </x:c>
      <x:c r="F429" s="2" t="n">
        <x:v>11</x:v>
      </x:c>
      <x:c r="G429" s="2" t="n">
        <x:v>21.99</x:v>
      </x:c>
      <x:c r="I429" s="0" t="n">
        <x:v>1</x:v>
      </x:c>
      <x:c r="J429" s="0" t="n">
        <x:v>0</x:v>
      </x:c>
      <x:c r="K429" s="0">
        <x:f>J429-I429</x:f>
      </x:c>
      <x:c r="M429" s="2">
        <x:f>I429*F429</x:f>
      </x:c>
      <x:c r="N429" s="2">
        <x:f>I429*G429</x:f>
      </x:c>
      <x:c r="P429" s="2">
        <x:f>J429*F429</x:f>
      </x:c>
      <x:c r="Q429" s="2">
        <x:f>J429*G429</x:f>
      </x:c>
      <x:c r="S429" s="2">
        <x:f>K429*F429</x:f>
      </x:c>
      <x:c r="T429" s="2">
        <x:f>K429*G429</x:f>
      </x:c>
    </x:row>
    <x:row r="430" spans="1:20">
      <x:c r="B430" s="0" t="s">
        <x:v>41</x:v>
      </x:c>
      <x:c r="C430" s="0" t="s">
        <x:v>891</x:v>
      </x:c>
      <x:c r="D430" s="0" t="s">
        <x:v>891</x:v>
      </x:c>
      <x:c r="E430" s="0" t="s">
        <x:v>892</x:v>
      </x:c>
      <x:c r="F430" s="2" t="n">
        <x:v>7.5</x:v>
      </x:c>
      <x:c r="G430" s="2" t="n">
        <x:v>10.99</x:v>
      </x:c>
      <x:c r="I430" s="0" t="n">
        <x:v>5</x:v>
      </x:c>
      <x:c r="J430" s="0" t="n">
        <x:v>0</x:v>
      </x:c>
      <x:c r="K430" s="0">
        <x:f>J430-I430</x:f>
      </x:c>
      <x:c r="M430" s="2">
        <x:f>I430*F430</x:f>
      </x:c>
      <x:c r="N430" s="2">
        <x:f>I430*G430</x:f>
      </x:c>
      <x:c r="P430" s="2">
        <x:f>J430*F430</x:f>
      </x:c>
      <x:c r="Q430" s="2">
        <x:f>J430*G430</x:f>
      </x:c>
      <x:c r="S430" s="2">
        <x:f>K430*F430</x:f>
      </x:c>
      <x:c r="T430" s="2">
        <x:f>K430*G430</x:f>
      </x:c>
    </x:row>
    <x:row r="431" spans="1:20">
      <x:c r="C431" s="0" t="s">
        <x:v>893</x:v>
      </x:c>
      <x:c r="D431" s="0" t="s">
        <x:v>893</x:v>
      </x:c>
      <x:c r="E431" s="0" t="s">
        <x:v>894</x:v>
      </x:c>
      <x:c r="F431" s="2" t="n">
        <x:v>10.48</x:v>
      </x:c>
      <x:c r="G431" s="2" t="n">
        <x:v>19.99</x:v>
      </x:c>
      <x:c r="I431" s="0" t="n">
        <x:v>1</x:v>
      </x:c>
      <x:c r="J431" s="0" t="n">
        <x:v>0</x:v>
      </x:c>
      <x:c r="K431" s="0">
        <x:f>J431-I431</x:f>
      </x:c>
      <x:c r="M431" s="2">
        <x:f>I431*F431</x:f>
      </x:c>
      <x:c r="N431" s="2">
        <x:f>I431*G431</x:f>
      </x:c>
      <x:c r="P431" s="2">
        <x:f>J431*F431</x:f>
      </x:c>
      <x:c r="Q431" s="2">
        <x:f>J431*G431</x:f>
      </x:c>
      <x:c r="S431" s="2">
        <x:f>K431*F431</x:f>
      </x:c>
      <x:c r="T431" s="2">
        <x:f>K431*G431</x:f>
      </x:c>
    </x:row>
    <x:row r="432" spans="1:20">
      <x:c r="B432" s="0" t="s">
        <x:v>24</x:v>
      </x:c>
      <x:c r="C432" s="0" t="s">
        <x:v>895</x:v>
      </x:c>
      <x:c r="D432" s="0" t="s">
        <x:v>895</x:v>
      </x:c>
      <x:c r="E432" s="0" t="s">
        <x:v>896</x:v>
      </x:c>
      <x:c r="F432" s="2" t="n">
        <x:v>5.39</x:v>
      </x:c>
      <x:c r="G432" s="2" t="n">
        <x:v>10.99</x:v>
      </x:c>
      <x:c r="I432" s="0" t="n">
        <x:v>5</x:v>
      </x:c>
      <x:c r="J432" s="0" t="n">
        <x:v>0</x:v>
      </x:c>
      <x:c r="K432" s="0">
        <x:f>J432-I432</x:f>
      </x:c>
      <x:c r="M432" s="2">
        <x:f>I432*F432</x:f>
      </x:c>
      <x:c r="N432" s="2">
        <x:f>I432*G432</x:f>
      </x:c>
      <x:c r="P432" s="2">
        <x:f>J432*F432</x:f>
      </x:c>
      <x:c r="Q432" s="2">
        <x:f>J432*G432</x:f>
      </x:c>
      <x:c r="S432" s="2">
        <x:f>K432*F432</x:f>
      </x:c>
      <x:c r="T432" s="2">
        <x:f>K432*G432</x:f>
      </x:c>
    </x:row>
    <x:row r="433" spans="1:20">
      <x:c r="B433" s="0" t="s">
        <x:v>24</x:v>
      </x:c>
      <x:c r="C433" s="0" t="s">
        <x:v>897</x:v>
      </x:c>
      <x:c r="D433" s="0" t="s">
        <x:v>897</x:v>
      </x:c>
      <x:c r="E433" s="0" t="s">
        <x:v>898</x:v>
      </x:c>
      <x:c r="F433" s="2" t="n">
        <x:v>12.43</x:v>
      </x:c>
      <x:c r="G433" s="2" t="n">
        <x:v>24.99</x:v>
      </x:c>
      <x:c r="I433" s="0" t="n">
        <x:v>6</x:v>
      </x:c>
      <x:c r="J433" s="0" t="n">
        <x:v>0</x:v>
      </x:c>
      <x:c r="K433" s="0">
        <x:f>J433-I433</x:f>
      </x:c>
      <x:c r="M433" s="2">
        <x:f>I433*F433</x:f>
      </x:c>
      <x:c r="N433" s="2">
        <x:f>I433*G433</x:f>
      </x:c>
      <x:c r="P433" s="2">
        <x:f>J433*F433</x:f>
      </x:c>
      <x:c r="Q433" s="2">
        <x:f>J433*G433</x:f>
      </x:c>
      <x:c r="S433" s="2">
        <x:f>K433*F433</x:f>
      </x:c>
      <x:c r="T433" s="2">
        <x:f>K433*G433</x:f>
      </x:c>
    </x:row>
    <x:row r="434" spans="1:20">
      <x:c r="C434" s="0" t="s">
        <x:v>899</x:v>
      </x:c>
      <x:c r="D434" s="0" t="s">
        <x:v>899</x:v>
      </x:c>
      <x:c r="E434" s="0" t="s">
        <x:v>900</x:v>
      </x:c>
      <x:c r="F434" s="2" t="n">
        <x:v>14.95</x:v>
      </x:c>
      <x:c r="G434" s="2" t="n">
        <x:v>29.99</x:v>
      </x:c>
      <x:c r="I434" s="0" t="n">
        <x:v>1</x:v>
      </x:c>
      <x:c r="J434" s="0" t="n">
        <x:v>0</x:v>
      </x:c>
      <x:c r="K434" s="0">
        <x:f>J434-I434</x:f>
      </x:c>
      <x:c r="M434" s="2">
        <x:f>I434*F434</x:f>
      </x:c>
      <x:c r="N434" s="2">
        <x:f>I434*G434</x:f>
      </x:c>
      <x:c r="P434" s="2">
        <x:f>J434*F434</x:f>
      </x:c>
      <x:c r="Q434" s="2">
        <x:f>J434*G434</x:f>
      </x:c>
      <x:c r="S434" s="2">
        <x:f>K434*F434</x:f>
      </x:c>
      <x:c r="T434" s="2">
        <x:f>K434*G434</x:f>
      </x:c>
    </x:row>
    <x:row r="435" spans="1:20">
      <x:c r="B435" s="0" t="s">
        <x:v>127</x:v>
      </x:c>
      <x:c r="C435" s="0" t="s">
        <x:v>901</x:v>
      </x:c>
      <x:c r="D435" s="0" t="s">
        <x:v>901</x:v>
      </x:c>
      <x:c r="E435" s="0" t="s">
        <x:v>902</x:v>
      </x:c>
      <x:c r="F435" s="2" t="n">
        <x:v>1.5</x:v>
      </x:c>
      <x:c r="G435" s="2" t="n">
        <x:v>2.99</x:v>
      </x:c>
      <x:c r="I435" s="0" t="n">
        <x:v>1</x:v>
      </x:c>
      <x:c r="J435" s="0" t="n">
        <x:v>0</x:v>
      </x:c>
      <x:c r="K435" s="0">
        <x:f>J435-I435</x:f>
      </x:c>
      <x:c r="M435" s="2">
        <x:f>I435*F435</x:f>
      </x:c>
      <x:c r="N435" s="2">
        <x:f>I435*G435</x:f>
      </x:c>
      <x:c r="P435" s="2">
        <x:f>J435*F435</x:f>
      </x:c>
      <x:c r="Q435" s="2">
        <x:f>J435*G435</x:f>
      </x:c>
      <x:c r="S435" s="2">
        <x:f>K435*F435</x:f>
      </x:c>
      <x:c r="T435" s="2">
        <x:f>K435*G435</x:f>
      </x:c>
    </x:row>
    <x:row r="436" spans="1:20">
      <x:c r="B436" s="0" t="s">
        <x:v>24</x:v>
      </x:c>
      <x:c r="C436" s="0" t="s">
        <x:v>903</x:v>
      </x:c>
      <x:c r="D436" s="0" t="s">
        <x:v>903</x:v>
      </x:c>
      <x:c r="E436" s="0" t="s">
        <x:v>904</x:v>
      </x:c>
      <x:c r="F436" s="2" t="n">
        <x:v>5.05</x:v>
      </x:c>
      <x:c r="G436" s="2" t="n">
        <x:v>9.99</x:v>
      </x:c>
      <x:c r="I436" s="0" t="n">
        <x:v>2</x:v>
      </x:c>
      <x:c r="J436" s="0" t="n">
        <x:v>0</x:v>
      </x:c>
      <x:c r="K436" s="0">
        <x:f>J436-I436</x:f>
      </x:c>
      <x:c r="M436" s="2">
        <x:f>I436*F436</x:f>
      </x:c>
      <x:c r="N436" s="2">
        <x:f>I436*G436</x:f>
      </x:c>
      <x:c r="P436" s="2">
        <x:f>J436*F436</x:f>
      </x:c>
      <x:c r="Q436" s="2">
        <x:f>J436*G436</x:f>
      </x:c>
      <x:c r="S436" s="2">
        <x:f>K436*F436</x:f>
      </x:c>
      <x:c r="T436" s="2">
        <x:f>K436*G436</x:f>
      </x:c>
    </x:row>
    <x:row r="437" spans="1:20">
      <x:c r="B437" s="0" t="s">
        <x:v>905</x:v>
      </x:c>
      <x:c r="C437" s="0" t="s">
        <x:v>906</x:v>
      </x:c>
      <x:c r="D437" s="0" t="s">
        <x:v>906</x:v>
      </x:c>
      <x:c r="E437" s="0" t="s">
        <x:v>905</x:v>
      </x:c>
      <x:c r="F437" s="2" t="n">
        <x:v>4.5</x:v>
      </x:c>
      <x:c r="G437" s="2" t="n">
        <x:v>5.49</x:v>
      </x:c>
      <x:c r="I437" s="0" t="n">
        <x:v>-24</x:v>
      </x:c>
      <x:c r="J437" s="0" t="n">
        <x:v>0</x:v>
      </x:c>
      <x:c r="K437" s="0">
        <x:f>J437-I437</x:f>
      </x:c>
      <x:c r="M437" s="2">
        <x:f>I437*F437</x:f>
      </x:c>
      <x:c r="N437" s="2">
        <x:f>I437*G437</x:f>
      </x:c>
      <x:c r="P437" s="2">
        <x:f>J437*F437</x:f>
      </x:c>
      <x:c r="Q437" s="2">
        <x:f>J437*G437</x:f>
      </x:c>
      <x:c r="S437" s="2">
        <x:f>K437*F437</x:f>
      </x:c>
      <x:c r="T437" s="2">
        <x:f>K437*G437</x:f>
      </x:c>
    </x:row>
    <x:row r="438" spans="1:20">
      <x:c r="B438" s="0" t="s">
        <x:v>24</x:v>
      </x:c>
      <x:c r="C438" s="0" t="s">
        <x:v>907</x:v>
      </x:c>
      <x:c r="D438" s="0" t="s">
        <x:v>907</x:v>
      </x:c>
      <x:c r="E438" s="0" t="s">
        <x:v>908</x:v>
      </x:c>
      <x:c r="F438" s="2" t="n">
        <x:v>9.05</x:v>
      </x:c>
      <x:c r="G438" s="2" t="n">
        <x:v>17.49</x:v>
      </x:c>
      <x:c r="I438" s="0" t="n">
        <x:v>1</x:v>
      </x:c>
      <x:c r="J438" s="0" t="n">
        <x:v>0</x:v>
      </x:c>
      <x:c r="K438" s="0">
        <x:f>J438-I438</x:f>
      </x:c>
      <x:c r="M438" s="2">
        <x:f>I438*F438</x:f>
      </x:c>
      <x:c r="N438" s="2">
        <x:f>I438*G438</x:f>
      </x:c>
      <x:c r="P438" s="2">
        <x:f>J438*F438</x:f>
      </x:c>
      <x:c r="Q438" s="2">
        <x:f>J438*G438</x:f>
      </x:c>
      <x:c r="S438" s="2">
        <x:f>K438*F438</x:f>
      </x:c>
      <x:c r="T438" s="2">
        <x:f>K438*G438</x:f>
      </x:c>
    </x:row>
    <x:row r="439" spans="1:20">
      <x:c r="B439" s="0" t="s">
        <x:v>24</x:v>
      </x:c>
      <x:c r="C439" s="0" t="s">
        <x:v>909</x:v>
      </x:c>
      <x:c r="D439" s="0" t="s">
        <x:v>909</x:v>
      </x:c>
      <x:c r="E439" s="0" t="s">
        <x:v>910</x:v>
      </x:c>
      <x:c r="F439" s="2" t="n">
        <x:v>4.89</x:v>
      </x:c>
      <x:c r="G439" s="2" t="n">
        <x:v>9.99</x:v>
      </x:c>
      <x:c r="I439" s="0" t="n">
        <x:v>2</x:v>
      </x:c>
      <x:c r="J439" s="0" t="n">
        <x:v>0</x:v>
      </x:c>
      <x:c r="K439" s="0">
        <x:f>J439-I439</x:f>
      </x:c>
      <x:c r="M439" s="2">
        <x:f>I439*F439</x:f>
      </x:c>
      <x:c r="N439" s="2">
        <x:f>I439*G439</x:f>
      </x:c>
      <x:c r="P439" s="2">
        <x:f>J439*F439</x:f>
      </x:c>
      <x:c r="Q439" s="2">
        <x:f>J439*G439</x:f>
      </x:c>
      <x:c r="S439" s="2">
        <x:f>K439*F439</x:f>
      </x:c>
      <x:c r="T439" s="2">
        <x:f>K439*G439</x:f>
      </x:c>
    </x:row>
    <x:row r="440" spans="1:20">
      <x:c r="B440" s="0" t="s">
        <x:v>24</x:v>
      </x:c>
      <x:c r="C440" s="0" t="s">
        <x:v>911</x:v>
      </x:c>
      <x:c r="D440" s="0" t="s">
        <x:v>911</x:v>
      </x:c>
      <x:c r="E440" s="0" t="s">
        <x:v>912</x:v>
      </x:c>
      <x:c r="F440" s="2" t="n">
        <x:v>11.5</x:v>
      </x:c>
      <x:c r="G440" s="2" t="n">
        <x:v>22.99</x:v>
      </x:c>
      <x:c r="I440" s="0" t="n">
        <x:v>3</x:v>
      </x:c>
      <x:c r="J440" s="0" t="n">
        <x:v>0</x:v>
      </x:c>
      <x:c r="K440" s="0">
        <x:f>J440-I440</x:f>
      </x:c>
      <x:c r="M440" s="2">
        <x:f>I440*F440</x:f>
      </x:c>
      <x:c r="N440" s="2">
        <x:f>I440*G440</x:f>
      </x:c>
      <x:c r="P440" s="2">
        <x:f>J440*F440</x:f>
      </x:c>
      <x:c r="Q440" s="2">
        <x:f>J440*G440</x:f>
      </x:c>
      <x:c r="S440" s="2">
        <x:f>K440*F440</x:f>
      </x:c>
      <x:c r="T440" s="2">
        <x:f>K440*G440</x:f>
      </x:c>
    </x:row>
    <x:row r="441" spans="1:20">
      <x:c r="B441" s="0" t="s">
        <x:v>24</x:v>
      </x:c>
      <x:c r="C441" s="0" t="s">
        <x:v>913</x:v>
      </x:c>
      <x:c r="D441" s="0" t="s">
        <x:v>913</x:v>
      </x:c>
      <x:c r="E441" s="0" t="s">
        <x:v>914</x:v>
      </x:c>
      <x:c r="F441" s="2" t="n">
        <x:v>60</x:v>
      </x:c>
      <x:c r="G441" s="2" t="n">
        <x:v>13.2</x:v>
      </x:c>
      <x:c r="I441" s="0" t="n">
        <x:v>25.99</x:v>
      </x:c>
      <x:c r="J441" s="0" t="n">
        <x:v>0</x:v>
      </x:c>
      <x:c r="K441" s="0">
        <x:f>J441-I441</x:f>
      </x:c>
      <x:c r="M441" s="2">
        <x:f>I441*F441</x:f>
      </x:c>
      <x:c r="N441" s="2">
        <x:f>I441*G441</x:f>
      </x:c>
      <x:c r="P441" s="2">
        <x:f>J441*F441</x:f>
      </x:c>
      <x:c r="Q441" s="2">
        <x:f>J441*G441</x:f>
      </x:c>
      <x:c r="S441" s="2">
        <x:f>K441*F441</x:f>
      </x:c>
      <x:c r="T441" s="2">
        <x:f>K441*G441</x:f>
      </x:c>
    </x:row>
    <x:row r="442" spans="1:20">
      <x:c r="B442" s="0" t="s">
        <x:v>214</x:v>
      </x:c>
      <x:c r="C442" s="0" t="s">
        <x:v>915</x:v>
      </x:c>
      <x:c r="D442" s="0" t="s">
        <x:v>915</x:v>
      </x:c>
      <x:c r="E442" s="0" t="s">
        <x:v>916</x:v>
      </x:c>
      <x:c r="F442" s="2" t="n">
        <x:v>6.29</x:v>
      </x:c>
      <x:c r="G442" s="2" t="n">
        <x:v>8.99</x:v>
      </x:c>
      <x:c r="I442" s="0" t="n">
        <x:v>1</x:v>
      </x:c>
      <x:c r="J442" s="0" t="n">
        <x:v>0</x:v>
      </x:c>
      <x:c r="K442" s="0">
        <x:f>J442-I442</x:f>
      </x:c>
      <x:c r="M442" s="2">
        <x:f>I442*F442</x:f>
      </x:c>
      <x:c r="N442" s="2">
        <x:f>I442*G442</x:f>
      </x:c>
      <x:c r="P442" s="2">
        <x:f>J442*F442</x:f>
      </x:c>
      <x:c r="Q442" s="2">
        <x:f>J442*G442</x:f>
      </x:c>
      <x:c r="S442" s="2">
        <x:f>K442*F442</x:f>
      </x:c>
      <x:c r="T442" s="2">
        <x:f>K442*G442</x:f>
      </x:c>
    </x:row>
    <x:row r="443" spans="1:20">
      <x:c r="B443" s="0" t="s">
        <x:v>24</x:v>
      </x:c>
      <x:c r="C443" s="0" t="s">
        <x:v>917</x:v>
      </x:c>
      <x:c r="D443" s="0" t="s">
        <x:v>917</x:v>
      </x:c>
      <x:c r="E443" s="0" t="s">
        <x:v>918</x:v>
      </x:c>
      <x:c r="F443" s="2" t="n">
        <x:v>10.8</x:v>
      </x:c>
      <x:c r="G443" s="2" t="n">
        <x:v>21.99</x:v>
      </x:c>
      <x:c r="I443" s="0" t="n">
        <x:v>1</x:v>
      </x:c>
      <x:c r="J443" s="0" t="n">
        <x:v>0</x:v>
      </x:c>
      <x:c r="K443" s="0">
        <x:f>J443-I443</x:f>
      </x:c>
      <x:c r="M443" s="2">
        <x:f>I443*F443</x:f>
      </x:c>
      <x:c r="N443" s="2">
        <x:f>I443*G443</x:f>
      </x:c>
      <x:c r="P443" s="2">
        <x:f>J443*F443</x:f>
      </x:c>
      <x:c r="Q443" s="2">
        <x:f>J443*G443</x:f>
      </x:c>
      <x:c r="S443" s="2">
        <x:f>K443*F443</x:f>
      </x:c>
      <x:c r="T443" s="2">
        <x:f>K443*G443</x:f>
      </x:c>
    </x:row>
    <x:row r="444" spans="1:20">
      <x:c r="B444" s="0" t="s">
        <x:v>41</x:v>
      </x:c>
      <x:c r="C444" s="0" t="s">
        <x:v>919</x:v>
      </x:c>
      <x:c r="D444" s="0" t="s">
        <x:v>919</x:v>
      </x:c>
      <x:c r="E444" s="0" t="s">
        <x:v>920</x:v>
      </x:c>
      <x:c r="F444" s="2" t="n">
        <x:v>7.49</x:v>
      </x:c>
      <x:c r="G444" s="2" t="n">
        <x:v>10.99</x:v>
      </x:c>
      <x:c r="I444" s="0" t="n">
        <x:v>6</x:v>
      </x:c>
      <x:c r="J444" s="0" t="n">
        <x:v>0</x:v>
      </x:c>
      <x:c r="K444" s="0">
        <x:f>J444-I444</x:f>
      </x:c>
      <x:c r="M444" s="2">
        <x:f>I444*F444</x:f>
      </x:c>
      <x:c r="N444" s="2">
        <x:f>I444*G444</x:f>
      </x:c>
      <x:c r="P444" s="2">
        <x:f>J444*F444</x:f>
      </x:c>
      <x:c r="Q444" s="2">
        <x:f>J444*G444</x:f>
      </x:c>
      <x:c r="S444" s="2">
        <x:f>K444*F444</x:f>
      </x:c>
      <x:c r="T444" s="2">
        <x:f>K444*G444</x:f>
      </x:c>
    </x:row>
    <x:row r="445" spans="1:20">
      <x:c r="B445" s="0" t="s">
        <x:v>214</x:v>
      </x:c>
      <x:c r="C445" s="0" t="s">
        <x:v>921</x:v>
      </x:c>
      <x:c r="D445" s="0" t="s">
        <x:v>921</x:v>
      </x:c>
      <x:c r="E445" s="0" t="s">
        <x:v>922</x:v>
      </x:c>
      <x:c r="F445" s="2" t="n">
        <x:v>3.48</x:v>
      </x:c>
      <x:c r="G445" s="2" t="n">
        <x:v>4.99</x:v>
      </x:c>
      <x:c r="I445" s="0" t="n">
        <x:v>10</x:v>
      </x:c>
      <x:c r="J445" s="0" t="n">
        <x:v>0</x:v>
      </x:c>
      <x:c r="K445" s="0">
        <x:f>J445-I445</x:f>
      </x:c>
      <x:c r="M445" s="2">
        <x:f>I445*F445</x:f>
      </x:c>
      <x:c r="N445" s="2">
        <x:f>I445*G445</x:f>
      </x:c>
      <x:c r="P445" s="2">
        <x:f>J445*F445</x:f>
      </x:c>
      <x:c r="Q445" s="2">
        <x:f>J445*G445</x:f>
      </x:c>
      <x:c r="S445" s="2">
        <x:f>K445*F445</x:f>
      </x:c>
      <x:c r="T445" s="2">
        <x:f>K445*G445</x:f>
      </x:c>
    </x:row>
    <x:row r="446" spans="1:20">
      <x:c r="B446" s="0" t="s">
        <x:v>24</x:v>
      </x:c>
      <x:c r="C446" s="0" t="s">
        <x:v>923</x:v>
      </x:c>
      <x:c r="D446" s="0" t="s">
        <x:v>923</x:v>
      </x:c>
      <x:c r="E446" s="0" t="s">
        <x:v>924</x:v>
      </x:c>
      <x:c r="F446" s="2" t="n">
        <x:v>4.19</x:v>
      </x:c>
      <x:c r="G446" s="2" t="n">
        <x:v>7.49</x:v>
      </x:c>
      <x:c r="I446" s="0" t="n">
        <x:v>1</x:v>
      </x:c>
      <x:c r="J446" s="0" t="n">
        <x:v>0</x:v>
      </x:c>
      <x:c r="K446" s="0">
        <x:f>J446-I446</x:f>
      </x:c>
      <x:c r="M446" s="2">
        <x:f>I446*F446</x:f>
      </x:c>
      <x:c r="N446" s="2">
        <x:f>I446*G446</x:f>
      </x:c>
      <x:c r="P446" s="2">
        <x:f>J446*F446</x:f>
      </x:c>
      <x:c r="Q446" s="2">
        <x:f>J446*G446</x:f>
      </x:c>
      <x:c r="S446" s="2">
        <x:f>K446*F446</x:f>
      </x:c>
      <x:c r="T446" s="2">
        <x:f>K446*G446</x:f>
      </x:c>
    </x:row>
    <x:row r="447" spans="1:20">
      <x:c r="B447" s="0" t="s">
        <x:v>24</x:v>
      </x:c>
      <x:c r="C447" s="0" t="s">
        <x:v>925</x:v>
      </x:c>
      <x:c r="D447" s="0" t="s">
        <x:v>925</x:v>
      </x:c>
      <x:c r="E447" s="0" t="s">
        <x:v>926</x:v>
      </x:c>
      <x:c r="F447" s="2" t="n">
        <x:v>4.9</x:v>
      </x:c>
      <x:c r="G447" s="2" t="n">
        <x:v>9.99</x:v>
      </x:c>
      <x:c r="I447" s="0" t="n">
        <x:v>5</x:v>
      </x:c>
      <x:c r="J447" s="0" t="n">
        <x:v>0</x:v>
      </x:c>
      <x:c r="K447" s="0">
        <x:f>J447-I447</x:f>
      </x:c>
      <x:c r="M447" s="2">
        <x:f>I447*F447</x:f>
      </x:c>
      <x:c r="N447" s="2">
        <x:f>I447*G447</x:f>
      </x:c>
      <x:c r="P447" s="2">
        <x:f>J447*F447</x:f>
      </x:c>
      <x:c r="Q447" s="2">
        <x:f>J447*G447</x:f>
      </x:c>
      <x:c r="S447" s="2">
        <x:f>K447*F447</x:f>
      </x:c>
      <x:c r="T447" s="2">
        <x:f>K447*G447</x:f>
      </x:c>
    </x:row>
    <x:row r="448" spans="1:20">
      <x:c r="B448" s="0" t="s">
        <x:v>24</x:v>
      </x:c>
      <x:c r="C448" s="0" t="s">
        <x:v>927</x:v>
      </x:c>
      <x:c r="D448" s="0" t="s">
        <x:v>927</x:v>
      </x:c>
      <x:c r="E448" s="0" t="s">
        <x:v>928</x:v>
      </x:c>
      <x:c r="F448" s="2" t="n">
        <x:v>11.5</x:v>
      </x:c>
      <x:c r="G448" s="2" t="n">
        <x:v>22.99</x:v>
      </x:c>
      <x:c r="I448" s="0" t="n">
        <x:v>1</x:v>
      </x:c>
      <x:c r="J448" s="0" t="n">
        <x:v>0</x:v>
      </x:c>
      <x:c r="K448" s="0">
        <x:f>J448-I448</x:f>
      </x:c>
      <x:c r="M448" s="2">
        <x:f>I448*F448</x:f>
      </x:c>
      <x:c r="N448" s="2">
        <x:f>I448*G448</x:f>
      </x:c>
      <x:c r="P448" s="2">
        <x:f>J448*F448</x:f>
      </x:c>
      <x:c r="Q448" s="2">
        <x:f>J448*G448</x:f>
      </x:c>
      <x:c r="S448" s="2">
        <x:f>K448*F448</x:f>
      </x:c>
      <x:c r="T448" s="2">
        <x:f>K448*G448</x:f>
      </x:c>
    </x:row>
    <x:row r="449" spans="1:20">
      <x:c r="B449" s="0" t="s">
        <x:v>41</x:v>
      </x:c>
      <x:c r="C449" s="0" t="s">
        <x:v>929</x:v>
      </x:c>
      <x:c r="D449" s="0" t="s">
        <x:v>929</x:v>
      </x:c>
      <x:c r="E449" s="0" t="s">
        <x:v>930</x:v>
      </x:c>
      <x:c r="F449" s="2" t="n">
        <x:v>2.46</x:v>
      </x:c>
      <x:c r="G449" s="2" t="n">
        <x:v>3.49</x:v>
      </x:c>
      <x:c r="I449" s="0" t="n">
        <x:v>1</x:v>
      </x:c>
      <x:c r="J449" s="0" t="n">
        <x:v>0</x:v>
      </x:c>
      <x:c r="K449" s="0">
        <x:f>J449-I449</x:f>
      </x:c>
      <x:c r="M449" s="2">
        <x:f>I449*F449</x:f>
      </x:c>
      <x:c r="N449" s="2">
        <x:f>I449*G449</x:f>
      </x:c>
      <x:c r="P449" s="2">
        <x:f>J449*F449</x:f>
      </x:c>
      <x:c r="Q449" s="2">
        <x:f>J449*G449</x:f>
      </x:c>
      <x:c r="S449" s="2">
        <x:f>K449*F449</x:f>
      </x:c>
      <x:c r="T449" s="2">
        <x:f>K449*G449</x:f>
      </x:c>
    </x:row>
    <x:row r="450" spans="1:20">
      <x:c r="B450" s="0" t="s">
        <x:v>41</x:v>
      </x:c>
      <x:c r="C450" s="0" t="s">
        <x:v>931</x:v>
      </x:c>
      <x:c r="D450" s="0" t="s">
        <x:v>931</x:v>
      </x:c>
      <x:c r="E450" s="0" t="s">
        <x:v>932</x:v>
      </x:c>
      <x:c r="F450" s="2" t="n">
        <x:v>5.52</x:v>
      </x:c>
      <x:c r="G450" s="2" t="n">
        <x:v>7.99</x:v>
      </x:c>
      <x:c r="I450" s="0" t="n">
        <x:v>11</x:v>
      </x:c>
      <x:c r="J450" s="0" t="n">
        <x:v>0</x:v>
      </x:c>
      <x:c r="K450" s="0">
        <x:f>J450-I450</x:f>
      </x:c>
      <x:c r="M450" s="2">
        <x:f>I450*F450</x:f>
      </x:c>
      <x:c r="N450" s="2">
        <x:f>I450*G450</x:f>
      </x:c>
      <x:c r="P450" s="2">
        <x:f>J450*F450</x:f>
      </x:c>
      <x:c r="Q450" s="2">
        <x:f>J450*G450</x:f>
      </x:c>
      <x:c r="S450" s="2">
        <x:f>K450*F450</x:f>
      </x:c>
      <x:c r="T450" s="2">
        <x:f>K450*G450</x:f>
      </x:c>
    </x:row>
    <x:row r="451" spans="1:20">
      <x:c r="B451" s="0" t="s">
        <x:v>41</x:v>
      </x:c>
      <x:c r="C451" s="0" t="s">
        <x:v>933</x:v>
      </x:c>
      <x:c r="D451" s="0" t="s">
        <x:v>933</x:v>
      </x:c>
      <x:c r="E451" s="0" t="s">
        <x:v>934</x:v>
      </x:c>
      <x:c r="F451" s="2" t="n">
        <x:v>2.29</x:v>
      </x:c>
      <x:c r="G451" s="2" t="n">
        <x:v>3.25</x:v>
      </x:c>
      <x:c r="I451" s="0" t="n">
        <x:v>-3</x:v>
      </x:c>
      <x:c r="J451" s="0" t="n">
        <x:v>0</x:v>
      </x:c>
      <x:c r="K451" s="0">
        <x:f>J451-I451</x:f>
      </x:c>
      <x:c r="M451" s="2">
        <x:f>I451*F451</x:f>
      </x:c>
      <x:c r="N451" s="2">
        <x:f>I451*G451</x:f>
      </x:c>
      <x:c r="P451" s="2">
        <x:f>J451*F451</x:f>
      </x:c>
      <x:c r="Q451" s="2">
        <x:f>J451*G451</x:f>
      </x:c>
      <x:c r="S451" s="2">
        <x:f>K451*F451</x:f>
      </x:c>
      <x:c r="T451" s="2">
        <x:f>K451*G451</x:f>
      </x:c>
    </x:row>
    <x:row r="452" spans="1:20">
      <x:c r="B452" s="0" t="s">
        <x:v>41</x:v>
      </x:c>
      <x:c r="C452" s="0" t="s">
        <x:v>935</x:v>
      </x:c>
      <x:c r="D452" s="0" t="s">
        <x:v>935</x:v>
      </x:c>
      <x:c r="E452" s="0" t="s">
        <x:v>936</x:v>
      </x:c>
      <x:c r="F452" s="2" t="n">
        <x:v>2.51</x:v>
      </x:c>
      <x:c r="G452" s="2" t="n">
        <x:v>3.49</x:v>
      </x:c>
      <x:c r="I452" s="0" t="n">
        <x:v>-3</x:v>
      </x:c>
      <x:c r="J452" s="0" t="n">
        <x:v>0</x:v>
      </x:c>
      <x:c r="K452" s="0">
        <x:f>J452-I452</x:f>
      </x:c>
      <x:c r="M452" s="2">
        <x:f>I452*F452</x:f>
      </x:c>
      <x:c r="N452" s="2">
        <x:f>I452*G452</x:f>
      </x:c>
      <x:c r="P452" s="2">
        <x:f>J452*F452</x:f>
      </x:c>
      <x:c r="Q452" s="2">
        <x:f>J452*G452</x:f>
      </x:c>
      <x:c r="S452" s="2">
        <x:f>K452*F452</x:f>
      </x:c>
      <x:c r="T452" s="2">
        <x:f>K452*G452</x:f>
      </x:c>
    </x:row>
    <x:row r="453" spans="1:20">
      <x:c r="B453" s="0" t="s">
        <x:v>346</x:v>
      </x:c>
      <x:c r="C453" s="0" t="s">
        <x:v>937</x:v>
      </x:c>
      <x:c r="D453" s="0" t="s">
        <x:v>937</x:v>
      </x:c>
      <x:c r="E453" s="0" t="s">
        <x:v>938</x:v>
      </x:c>
      <x:c r="F453" s="2" t="n">
        <x:v>2.5</x:v>
      </x:c>
      <x:c r="G453" s="2" t="n">
        <x:v>4.25</x:v>
      </x:c>
      <x:c r="I453" s="0" t="n">
        <x:v>2</x:v>
      </x:c>
      <x:c r="J453" s="0" t="n">
        <x:v>0</x:v>
      </x:c>
      <x:c r="K453" s="0">
        <x:f>J453-I453</x:f>
      </x:c>
      <x:c r="M453" s="2">
        <x:f>I453*F453</x:f>
      </x:c>
      <x:c r="N453" s="2">
        <x:f>I453*G453</x:f>
      </x:c>
      <x:c r="P453" s="2">
        <x:f>J453*F453</x:f>
      </x:c>
      <x:c r="Q453" s="2">
        <x:f>J453*G453</x:f>
      </x:c>
      <x:c r="S453" s="2">
        <x:f>K453*F453</x:f>
      </x:c>
      <x:c r="T453" s="2">
        <x:f>K453*G453</x:f>
      </x:c>
    </x:row>
    <x:row r="454" spans="1:20">
      <x:c r="B454" s="0" t="s">
        <x:v>346</x:v>
      </x:c>
      <x:c r="C454" s="0" t="s">
        <x:v>939</x:v>
      </x:c>
      <x:c r="D454" s="0" t="s">
        <x:v>939</x:v>
      </x:c>
      <x:c r="E454" s="0" t="s">
        <x:v>940</x:v>
      </x:c>
      <x:c r="F454" s="2" t="n">
        <x:v>2.5</x:v>
      </x:c>
      <x:c r="G454" s="2" t="n">
        <x:v>4.25</x:v>
      </x:c>
      <x:c r="I454" s="0" t="n">
        <x:v>1</x:v>
      </x:c>
      <x:c r="J454" s="0" t="n">
        <x:v>0</x:v>
      </x:c>
      <x:c r="K454" s="0">
        <x:f>J454-I454</x:f>
      </x:c>
      <x:c r="M454" s="2">
        <x:f>I454*F454</x:f>
      </x:c>
      <x:c r="N454" s="2">
        <x:f>I454*G454</x:f>
      </x:c>
      <x:c r="P454" s="2">
        <x:f>J454*F454</x:f>
      </x:c>
      <x:c r="Q454" s="2">
        <x:f>J454*G454</x:f>
      </x:c>
      <x:c r="S454" s="2">
        <x:f>K454*F454</x:f>
      </x:c>
      <x:c r="T454" s="2">
        <x:f>K454*G454</x:f>
      </x:c>
    </x:row>
    <x:row r="455" spans="1:20">
      <x:c r="B455" s="0" t="s">
        <x:v>41</x:v>
      </x:c>
      <x:c r="C455" s="0" t="s">
        <x:v>941</x:v>
      </x:c>
      <x:c r="D455" s="0" t="s">
        <x:v>941</x:v>
      </x:c>
      <x:c r="E455" s="0" t="s">
        <x:v>942</x:v>
      </x:c>
      <x:c r="F455" s="2" t="n">
        <x:v>3.81</x:v>
      </x:c>
      <x:c r="G455" s="2" t="n">
        <x:v>5.25</x:v>
      </x:c>
      <x:c r="I455" s="0" t="n">
        <x:v>5</x:v>
      </x:c>
      <x:c r="J455" s="0" t="n">
        <x:v>0</x:v>
      </x:c>
      <x:c r="K455" s="0">
        <x:f>J455-I455</x:f>
      </x:c>
      <x:c r="M455" s="2">
        <x:f>I455*F455</x:f>
      </x:c>
      <x:c r="N455" s="2">
        <x:f>I455*G455</x:f>
      </x:c>
      <x:c r="P455" s="2">
        <x:f>J455*F455</x:f>
      </x:c>
      <x:c r="Q455" s="2">
        <x:f>J455*G455</x:f>
      </x:c>
      <x:c r="S455" s="2">
        <x:f>K455*F455</x:f>
      </x:c>
      <x:c r="T455" s="2">
        <x:f>K455*G455</x:f>
      </x:c>
    </x:row>
    <x:row r="456" spans="1:20">
      <x:c r="B456" s="0" t="s">
        <x:v>127</x:v>
      </x:c>
      <x:c r="C456" s="0" t="s">
        <x:v>943</x:v>
      </x:c>
      <x:c r="D456" s="0" t="s">
        <x:v>943</x:v>
      </x:c>
      <x:c r="E456" s="0" t="s">
        <x:v>944</x:v>
      </x:c>
      <x:c r="F456" s="2" t="n">
        <x:v>0.91</x:v>
      </x:c>
      <x:c r="G456" s="2" t="n">
        <x:v>2.25</x:v>
      </x:c>
      <x:c r="I456" s="0" t="n">
        <x:v>10</x:v>
      </x:c>
      <x:c r="J456" s="0" t="n">
        <x:v>0</x:v>
      </x:c>
      <x:c r="K456" s="0">
        <x:f>J456-I456</x:f>
      </x:c>
      <x:c r="M456" s="2">
        <x:f>I456*F456</x:f>
      </x:c>
      <x:c r="N456" s="2">
        <x:f>I456*G456</x:f>
      </x:c>
      <x:c r="P456" s="2">
        <x:f>J456*F456</x:f>
      </x:c>
      <x:c r="Q456" s="2">
        <x:f>J456*G456</x:f>
      </x:c>
      <x:c r="S456" s="2">
        <x:f>K456*F456</x:f>
      </x:c>
      <x:c r="T456" s="2">
        <x:f>K456*G456</x:f>
      </x:c>
    </x:row>
    <x:row r="457" spans="1:20">
      <x:c r="C457" s="0" t="s">
        <x:v>945</x:v>
      </x:c>
      <x:c r="D457" s="0" t="s">
        <x:v>945</x:v>
      </x:c>
      <x:c r="E457" s="0" t="s">
        <x:v>946</x:v>
      </x:c>
      <x:c r="F457" s="2" t="n">
        <x:v>8.58</x:v>
      </x:c>
      <x:c r="G457" s="2" t="n">
        <x:v>18.99</x:v>
      </x:c>
      <x:c r="I457" s="0" t="n">
        <x:v>2</x:v>
      </x:c>
      <x:c r="J457" s="0" t="n">
        <x:v>0</x:v>
      </x:c>
      <x:c r="K457" s="0">
        <x:f>J457-I457</x:f>
      </x:c>
      <x:c r="M457" s="2">
        <x:f>I457*F457</x:f>
      </x:c>
      <x:c r="N457" s="2">
        <x:f>I457*G457</x:f>
      </x:c>
      <x:c r="P457" s="2">
        <x:f>J457*F457</x:f>
      </x:c>
      <x:c r="Q457" s="2">
        <x:f>J457*G457</x:f>
      </x:c>
      <x:c r="S457" s="2">
        <x:f>K457*F457</x:f>
      </x:c>
      <x:c r="T457" s="2">
        <x:f>K457*G457</x:f>
      </x:c>
    </x:row>
    <x:row r="458" spans="1:20">
      <x:c r="C458" s="0" t="s">
        <x:v>947</x:v>
      </x:c>
      <x:c r="D458" s="0" t="s">
        <x:v>947</x:v>
      </x:c>
      <x:c r="E458" s="0" t="s">
        <x:v>948</x:v>
      </x:c>
      <x:c r="F458" s="2" t="n">
        <x:v>16.99</x:v>
      </x:c>
      <x:c r="G458" s="2" t="n">
        <x:v>33.99</x:v>
      </x:c>
      <x:c r="I458" s="0" t="n">
        <x:v>1</x:v>
      </x:c>
      <x:c r="J458" s="0" t="n">
        <x:v>0</x:v>
      </x:c>
      <x:c r="K458" s="0">
        <x:f>J458-I458</x:f>
      </x:c>
      <x:c r="M458" s="2">
        <x:f>I458*F458</x:f>
      </x:c>
      <x:c r="N458" s="2">
        <x:f>I458*G458</x:f>
      </x:c>
      <x:c r="P458" s="2">
        <x:f>J458*F458</x:f>
      </x:c>
      <x:c r="Q458" s="2">
        <x:f>J458*G458</x:f>
      </x:c>
      <x:c r="S458" s="2">
        <x:f>K458*F458</x:f>
      </x:c>
      <x:c r="T458" s="2">
        <x:f>K458*G458</x:f>
      </x:c>
    </x:row>
    <x:row r="459" spans="1:20">
      <x:c r="B459" s="0" t="s">
        <x:v>41</x:v>
      </x:c>
      <x:c r="C459" s="0" t="s">
        <x:v>949</x:v>
      </x:c>
      <x:c r="D459" s="0" t="s">
        <x:v>949</x:v>
      </x:c>
      <x:c r="E459" s="0" t="s">
        <x:v>950</x:v>
      </x:c>
      <x:c r="F459" s="2" t="n">
        <x:v>5.29</x:v>
      </x:c>
      <x:c r="G459" s="2" t="n">
        <x:v>7.49</x:v>
      </x:c>
      <x:c r="I459" s="0" t="n">
        <x:v>1</x:v>
      </x:c>
      <x:c r="J459" s="0" t="n">
        <x:v>0</x:v>
      </x:c>
      <x:c r="K459" s="0">
        <x:f>J459-I459</x:f>
      </x:c>
      <x:c r="M459" s="2">
        <x:f>I459*F459</x:f>
      </x:c>
      <x:c r="N459" s="2">
        <x:f>I459*G459</x:f>
      </x:c>
      <x:c r="P459" s="2">
        <x:f>J459*F459</x:f>
      </x:c>
      <x:c r="Q459" s="2">
        <x:f>J459*G459</x:f>
      </x:c>
      <x:c r="S459" s="2">
        <x:f>K459*F459</x:f>
      </x:c>
      <x:c r="T459" s="2">
        <x:f>K459*G459</x:f>
      </x:c>
    </x:row>
    <x:row r="460" spans="1:20">
      <x:c r="B460" s="0" t="s">
        <x:v>698</x:v>
      </x:c>
      <x:c r="C460" s="0" t="s">
        <x:v>951</x:v>
      </x:c>
      <x:c r="D460" s="0" t="s">
        <x:v>951</x:v>
      </x:c>
      <x:c r="E460" s="0" t="s">
        <x:v>952</x:v>
      </x:c>
      <x:c r="F460" s="2" t="n">
        <x:v>8.22</x:v>
      </x:c>
      <x:c r="G460" s="2" t="n">
        <x:v>13.69</x:v>
      </x:c>
      <x:c r="I460" s="0" t="n">
        <x:v>1</x:v>
      </x:c>
      <x:c r="J460" s="0" t="n">
        <x:v>0</x:v>
      </x:c>
      <x:c r="K460" s="0">
        <x:f>J460-I460</x:f>
      </x:c>
      <x:c r="M460" s="2">
        <x:f>I460*F460</x:f>
      </x:c>
      <x:c r="N460" s="2">
        <x:f>I460*G460</x:f>
      </x:c>
      <x:c r="P460" s="2">
        <x:f>J460*F460</x:f>
      </x:c>
      <x:c r="Q460" s="2">
        <x:f>J460*G460</x:f>
      </x:c>
      <x:c r="S460" s="2">
        <x:f>K460*F460</x:f>
      </x:c>
      <x:c r="T460" s="2">
        <x:f>K460*G460</x:f>
      </x:c>
    </x:row>
    <x:row r="461" spans="1:20">
      <x:c r="B461" s="0" t="s">
        <x:v>698</x:v>
      </x:c>
      <x:c r="C461" s="0" t="s">
        <x:v>953</x:v>
      </x:c>
      <x:c r="D461" s="0" t="s">
        <x:v>953</x:v>
      </x:c>
      <x:c r="E461" s="0" t="s">
        <x:v>954</x:v>
      </x:c>
      <x:c r="F461" s="2" t="n">
        <x:v>9.99</x:v>
      </x:c>
      <x:c r="G461" s="2" t="n">
        <x:v>19.99</x:v>
      </x:c>
      <x:c r="I461" s="0" t="n">
        <x:v>2</x:v>
      </x:c>
      <x:c r="J461" s="0" t="n">
        <x:v>0</x:v>
      </x:c>
      <x:c r="K461" s="0">
        <x:f>J461-I461</x:f>
      </x:c>
      <x:c r="M461" s="2">
        <x:f>I461*F461</x:f>
      </x:c>
      <x:c r="N461" s="2">
        <x:f>I461*G461</x:f>
      </x:c>
      <x:c r="P461" s="2">
        <x:f>J461*F461</x:f>
      </x:c>
      <x:c r="Q461" s="2">
        <x:f>J461*G461</x:f>
      </x:c>
      <x:c r="S461" s="2">
        <x:f>K461*F461</x:f>
      </x:c>
      <x:c r="T461" s="2">
        <x:f>K461*G461</x:f>
      </x:c>
    </x:row>
    <x:row r="462" spans="1:20">
      <x:c r="C462" s="0" t="s">
        <x:v>955</x:v>
      </x:c>
      <x:c r="D462" s="0" t="s">
        <x:v>955</x:v>
      </x:c>
      <x:c r="E462" s="0" t="s">
        <x:v>956</x:v>
      </x:c>
      <x:c r="F462" s="2" t="n">
        <x:v>5.6</x:v>
      </x:c>
      <x:c r="G462" s="2" t="n">
        <x:v>9.99</x:v>
      </x:c>
      <x:c r="I462" s="0" t="n">
        <x:v>4</x:v>
      </x:c>
      <x:c r="J462" s="0" t="n">
        <x:v>0</x:v>
      </x:c>
      <x:c r="K462" s="0">
        <x:f>J462-I462</x:f>
      </x:c>
      <x:c r="M462" s="2">
        <x:f>I462*F462</x:f>
      </x:c>
      <x:c r="N462" s="2">
        <x:f>I462*G462</x:f>
      </x:c>
      <x:c r="P462" s="2">
        <x:f>J462*F462</x:f>
      </x:c>
      <x:c r="Q462" s="2">
        <x:f>J462*G462</x:f>
      </x:c>
      <x:c r="S462" s="2">
        <x:f>K462*F462</x:f>
      </x:c>
      <x:c r="T462" s="2">
        <x:f>K462*G462</x:f>
      </x:c>
    </x:row>
    <x:row r="463" spans="1:20">
      <x:c r="C463" s="0" t="s">
        <x:v>957</x:v>
      </x:c>
      <x:c r="D463" s="0" t="s">
        <x:v>957</x:v>
      </x:c>
      <x:c r="E463" s="0" t="s">
        <x:v>958</x:v>
      </x:c>
      <x:c r="F463" s="2" t="n">
        <x:v>27.59</x:v>
      </x:c>
      <x:c r="G463" s="2" t="n">
        <x:v>43.99</x:v>
      </x:c>
      <x:c r="I463" s="0" t="n">
        <x:v>1</x:v>
      </x:c>
      <x:c r="J463" s="0" t="n">
        <x:v>0</x:v>
      </x:c>
      <x:c r="K463" s="0">
        <x:f>J463-I463</x:f>
      </x:c>
      <x:c r="M463" s="2">
        <x:f>I463*F463</x:f>
      </x:c>
      <x:c r="N463" s="2">
        <x:f>I463*G463</x:f>
      </x:c>
      <x:c r="P463" s="2">
        <x:f>J463*F463</x:f>
      </x:c>
      <x:c r="Q463" s="2">
        <x:f>J463*G463</x:f>
      </x:c>
      <x:c r="S463" s="2">
        <x:f>K463*F463</x:f>
      </x:c>
      <x:c r="T463" s="2">
        <x:f>K463*G463</x:f>
      </x:c>
    </x:row>
    <x:row r="464" spans="1:20">
      <x:c r="C464" s="0" t="s">
        <x:v>959</x:v>
      </x:c>
      <x:c r="D464" s="0" t="s">
        <x:v>959</x:v>
      </x:c>
      <x:c r="E464" s="0" t="s">
        <x:v>960</x:v>
      </x:c>
      <x:c r="F464" s="2" t="n">
        <x:v>8.39</x:v>
      </x:c>
      <x:c r="G464" s="2" t="n">
        <x:v>13.95</x:v>
      </x:c>
      <x:c r="I464" s="0" t="n">
        <x:v>1</x:v>
      </x:c>
      <x:c r="J464" s="0" t="n">
        <x:v>0</x:v>
      </x:c>
      <x:c r="K464" s="0">
        <x:f>J464-I464</x:f>
      </x:c>
      <x:c r="M464" s="2">
        <x:f>I464*F464</x:f>
      </x:c>
      <x:c r="N464" s="2">
        <x:f>I464*G464</x:f>
      </x:c>
      <x:c r="P464" s="2">
        <x:f>J464*F464</x:f>
      </x:c>
      <x:c r="Q464" s="2">
        <x:f>J464*G464</x:f>
      </x:c>
      <x:c r="S464" s="2">
        <x:f>K464*F464</x:f>
      </x:c>
      <x:c r="T464" s="2">
        <x:f>K464*G464</x:f>
      </x:c>
    </x:row>
    <x:row r="465" spans="1:20">
      <x:c r="B465" s="0" t="s">
        <x:v>698</x:v>
      </x:c>
      <x:c r="C465" s="0" t="s">
        <x:v>961</x:v>
      </x:c>
      <x:c r="D465" s="0" t="s">
        <x:v>961</x:v>
      </x:c>
      <x:c r="E465" s="0" t="s">
        <x:v>962</x:v>
      </x:c>
      <x:c r="F465" s="2" t="n">
        <x:v>8.39</x:v>
      </x:c>
      <x:c r="G465" s="2" t="n">
        <x:v>15.99</x:v>
      </x:c>
      <x:c r="I465" s="0" t="n">
        <x:v>2</x:v>
      </x:c>
      <x:c r="J465" s="0" t="n">
        <x:v>0</x:v>
      </x:c>
      <x:c r="K465" s="0">
        <x:f>J465-I465</x:f>
      </x:c>
      <x:c r="M465" s="2">
        <x:f>I465*F465</x:f>
      </x:c>
      <x:c r="N465" s="2">
        <x:f>I465*G465</x:f>
      </x:c>
      <x:c r="P465" s="2">
        <x:f>J465*F465</x:f>
      </x:c>
      <x:c r="Q465" s="2">
        <x:f>J465*G465</x:f>
      </x:c>
      <x:c r="S465" s="2">
        <x:f>K465*F465</x:f>
      </x:c>
      <x:c r="T465" s="2">
        <x:f>K465*G465</x:f>
      </x:c>
    </x:row>
    <x:row r="466" spans="1:20">
      <x:c r="C466" s="0" t="s">
        <x:v>963</x:v>
      </x:c>
      <x:c r="D466" s="0" t="s">
        <x:v>963</x:v>
      </x:c>
      <x:c r="E466" s="0" t="s">
        <x:v>964</x:v>
      </x:c>
      <x:c r="F466" s="2" t="n">
        <x:v>7.13</x:v>
      </x:c>
      <x:c r="G466" s="2" t="n">
        <x:v>11.89</x:v>
      </x:c>
      <x:c r="I466" s="0" t="n">
        <x:v>2</x:v>
      </x:c>
      <x:c r="J466" s="0" t="n">
        <x:v>0</x:v>
      </x:c>
      <x:c r="K466" s="0">
        <x:f>J466-I466</x:f>
      </x:c>
      <x:c r="M466" s="2">
        <x:f>I466*F466</x:f>
      </x:c>
      <x:c r="N466" s="2">
        <x:f>I466*G466</x:f>
      </x:c>
      <x:c r="P466" s="2">
        <x:f>J466*F466</x:f>
      </x:c>
      <x:c r="Q466" s="2">
        <x:f>J466*G466</x:f>
      </x:c>
      <x:c r="S466" s="2">
        <x:f>K466*F466</x:f>
      </x:c>
      <x:c r="T466" s="2">
        <x:f>K466*G466</x:f>
      </x:c>
    </x:row>
    <x:row r="467" spans="1:20">
      <x:c r="B467" s="0" t="s">
        <x:v>698</x:v>
      </x:c>
      <x:c r="C467" s="0" t="s">
        <x:v>965</x:v>
      </x:c>
      <x:c r="D467" s="0" t="s">
        <x:v>965</x:v>
      </x:c>
      <x:c r="E467" s="0" t="s">
        <x:v>966</x:v>
      </x:c>
      <x:c r="F467" s="2" t="n">
        <x:v>7.53</x:v>
      </x:c>
      <x:c r="G467" s="2" t="n">
        <x:v>14.75</x:v>
      </x:c>
      <x:c r="I467" s="0" t="n">
        <x:v>1</x:v>
      </x:c>
      <x:c r="J467" s="0" t="n">
        <x:v>0</x:v>
      </x:c>
      <x:c r="K467" s="0">
        <x:f>J467-I467</x:f>
      </x:c>
      <x:c r="M467" s="2">
        <x:f>I467*F467</x:f>
      </x:c>
      <x:c r="N467" s="2">
        <x:f>I467*G467</x:f>
      </x:c>
      <x:c r="P467" s="2">
        <x:f>J467*F467</x:f>
      </x:c>
      <x:c r="Q467" s="2">
        <x:f>J467*G467</x:f>
      </x:c>
      <x:c r="S467" s="2">
        <x:f>K467*F467</x:f>
      </x:c>
      <x:c r="T467" s="2">
        <x:f>K467*G467</x:f>
      </x:c>
    </x:row>
    <x:row r="468" spans="1:20">
      <x:c r="B468" s="0" t="s">
        <x:v>698</x:v>
      </x:c>
      <x:c r="C468" s="0" t="s">
        <x:v>967</x:v>
      </x:c>
      <x:c r="D468" s="0" t="s">
        <x:v>967</x:v>
      </x:c>
      <x:c r="E468" s="0" t="s">
        <x:v>968</x:v>
      </x:c>
      <x:c r="F468" s="2" t="n">
        <x:v>7.5</x:v>
      </x:c>
      <x:c r="G468" s="2" t="n">
        <x:v>14.99</x:v>
      </x:c>
      <x:c r="I468" s="0" t="n">
        <x:v>2</x:v>
      </x:c>
      <x:c r="J468" s="0" t="n">
        <x:v>0</x:v>
      </x:c>
      <x:c r="K468" s="0">
        <x:f>J468-I468</x:f>
      </x:c>
      <x:c r="M468" s="2">
        <x:f>I468*F468</x:f>
      </x:c>
      <x:c r="N468" s="2">
        <x:f>I468*G468</x:f>
      </x:c>
      <x:c r="P468" s="2">
        <x:f>J468*F468</x:f>
      </x:c>
      <x:c r="Q468" s="2">
        <x:f>J468*G468</x:f>
      </x:c>
      <x:c r="S468" s="2">
        <x:f>K468*F468</x:f>
      </x:c>
      <x:c r="T468" s="2">
        <x:f>K468*G468</x:f>
      </x:c>
    </x:row>
    <x:row r="469" spans="1:20">
      <x:c r="B469" s="0" t="s">
        <x:v>698</x:v>
      </x:c>
      <x:c r="C469" s="0" t="s">
        <x:v>969</x:v>
      </x:c>
      <x:c r="D469" s="0" t="s">
        <x:v>969</x:v>
      </x:c>
      <x:c r="E469" s="0" t="s">
        <x:v>970</x:v>
      </x:c>
      <x:c r="F469" s="2" t="n">
        <x:v>6.89</x:v>
      </x:c>
      <x:c r="G469" s="2" t="n">
        <x:v>10.99</x:v>
      </x:c>
      <x:c r="I469" s="0" t="n">
        <x:v>4</x:v>
      </x:c>
      <x:c r="J469" s="0" t="n">
        <x:v>0</x:v>
      </x:c>
      <x:c r="K469" s="0">
        <x:f>J469-I469</x:f>
      </x:c>
      <x:c r="M469" s="2">
        <x:f>I469*F469</x:f>
      </x:c>
      <x:c r="N469" s="2">
        <x:f>I469*G469</x:f>
      </x:c>
      <x:c r="P469" s="2">
        <x:f>J469*F469</x:f>
      </x:c>
      <x:c r="Q469" s="2">
        <x:f>J469*G469</x:f>
      </x:c>
      <x:c r="S469" s="2">
        <x:f>K469*F469</x:f>
      </x:c>
      <x:c r="T469" s="2">
        <x:f>K469*G469</x:f>
      </x:c>
    </x:row>
    <x:row r="470" spans="1:20">
      <x:c r="B470" s="0" t="s">
        <x:v>698</x:v>
      </x:c>
      <x:c r="C470" s="0" t="s">
        <x:v>971</x:v>
      </x:c>
      <x:c r="D470" s="0" t="s">
        <x:v>971</x:v>
      </x:c>
      <x:c r="E470" s="0" t="s">
        <x:v>972</x:v>
      </x:c>
      <x:c r="F470" s="2" t="n">
        <x:v>6.22</x:v>
      </x:c>
      <x:c r="G470" s="2" t="n">
        <x:v>10.99</x:v>
      </x:c>
      <x:c r="I470" s="0" t="n">
        <x:v>2</x:v>
      </x:c>
      <x:c r="J470" s="0" t="n">
        <x:v>0</x:v>
      </x:c>
      <x:c r="K470" s="0">
        <x:f>J470-I470</x:f>
      </x:c>
      <x:c r="M470" s="2">
        <x:f>I470*F470</x:f>
      </x:c>
      <x:c r="N470" s="2">
        <x:f>I470*G470</x:f>
      </x:c>
      <x:c r="P470" s="2">
        <x:f>J470*F470</x:f>
      </x:c>
      <x:c r="Q470" s="2">
        <x:f>J470*G470</x:f>
      </x:c>
      <x:c r="S470" s="2">
        <x:f>K470*F470</x:f>
      </x:c>
      <x:c r="T470" s="2">
        <x:f>K470*G470</x:f>
      </x:c>
    </x:row>
    <x:row r="471" spans="1:20">
      <x:c r="B471" s="0" t="s">
        <x:v>41</x:v>
      </x:c>
      <x:c r="C471" s="0" t="s">
        <x:v>973</x:v>
      </x:c>
      <x:c r="D471" s="0" t="s">
        <x:v>973</x:v>
      </x:c>
      <x:c r="E471" s="0" t="s">
        <x:v>974</x:v>
      </x:c>
      <x:c r="F471" s="2" t="n">
        <x:v>16.59</x:v>
      </x:c>
      <x:c r="G471" s="2" t="n">
        <x:v>22.99</x:v>
      </x:c>
      <x:c r="I471" s="0" t="n">
        <x:v>3</x:v>
      </x:c>
      <x:c r="J471" s="0" t="n">
        <x:v>0</x:v>
      </x:c>
      <x:c r="K471" s="0">
        <x:f>J471-I471</x:f>
      </x:c>
      <x:c r="M471" s="2">
        <x:f>I471*F471</x:f>
      </x:c>
      <x:c r="N471" s="2">
        <x:f>I471*G471</x:f>
      </x:c>
      <x:c r="P471" s="2">
        <x:f>J471*F471</x:f>
      </x:c>
      <x:c r="Q471" s="2">
        <x:f>J471*G471</x:f>
      </x:c>
      <x:c r="S471" s="2">
        <x:f>K471*F471</x:f>
      </x:c>
      <x:c r="T471" s="2">
        <x:f>K471*G471</x:f>
      </x:c>
    </x:row>
    <x:row r="472" spans="1:20">
      <x:c r="B472" s="0" t="s">
        <x:v>24</x:v>
      </x:c>
      <x:c r="C472" s="0" t="s">
        <x:v>975</x:v>
      </x:c>
      <x:c r="D472" s="0" t="s">
        <x:v>975</x:v>
      </x:c>
      <x:c r="E472" s="0" t="s">
        <x:v>976</x:v>
      </x:c>
      <x:c r="F472" s="2" t="n">
        <x:v>6.18</x:v>
      </x:c>
      <x:c r="G472" s="2" t="n">
        <x:v>12.99</x:v>
      </x:c>
      <x:c r="I472" s="0" t="n">
        <x:v>1</x:v>
      </x:c>
      <x:c r="J472" s="0" t="n">
        <x:v>0</x:v>
      </x:c>
      <x:c r="K472" s="0">
        <x:f>J472-I472</x:f>
      </x:c>
      <x:c r="M472" s="2">
        <x:f>I472*F472</x:f>
      </x:c>
      <x:c r="N472" s="2">
        <x:f>I472*G472</x:f>
      </x:c>
      <x:c r="P472" s="2">
        <x:f>J472*F472</x:f>
      </x:c>
      <x:c r="Q472" s="2">
        <x:f>J472*G472</x:f>
      </x:c>
      <x:c r="S472" s="2">
        <x:f>K472*F472</x:f>
      </x:c>
      <x:c r="T472" s="2">
        <x:f>K472*G472</x:f>
      </x:c>
    </x:row>
    <x:row r="473" spans="1:20">
      <x:c r="B473" s="0" t="s">
        <x:v>41</x:v>
      </x:c>
      <x:c r="C473" s="0" t="s">
        <x:v>977</x:v>
      </x:c>
      <x:c r="D473" s="0" t="s">
        <x:v>977</x:v>
      </x:c>
      <x:c r="E473" s="0" t="s">
        <x:v>978</x:v>
      </x:c>
      <x:c r="F473" s="2" t="n">
        <x:v>6.68</x:v>
      </x:c>
      <x:c r="G473" s="2" t="n">
        <x:v>11.99</x:v>
      </x:c>
      <x:c r="I473" s="0" t="n">
        <x:v>1</x:v>
      </x:c>
      <x:c r="J473" s="0" t="n">
        <x:v>0</x:v>
      </x:c>
      <x:c r="K473" s="0">
        <x:f>J473-I473</x:f>
      </x:c>
      <x:c r="M473" s="2">
        <x:f>I473*F473</x:f>
      </x:c>
      <x:c r="N473" s="2">
        <x:f>I473*G473</x:f>
      </x:c>
      <x:c r="P473" s="2">
        <x:f>J473*F473</x:f>
      </x:c>
      <x:c r="Q473" s="2">
        <x:f>J473*G473</x:f>
      </x:c>
      <x:c r="S473" s="2">
        <x:f>K473*F473</x:f>
      </x:c>
      <x:c r="T473" s="2">
        <x:f>K473*G473</x:f>
      </x:c>
    </x:row>
    <x:row r="474" spans="1:20">
      <x:c r="B474" s="0" t="s">
        <x:v>41</x:v>
      </x:c>
      <x:c r="C474" s="0" t="s">
        <x:v>979</x:v>
      </x:c>
      <x:c r="D474" s="0" t="s">
        <x:v>979</x:v>
      </x:c>
      <x:c r="E474" s="0" t="s">
        <x:v>980</x:v>
      </x:c>
      <x:c r="F474" s="2" t="n">
        <x:v>5.38</x:v>
      </x:c>
      <x:c r="G474" s="2" t="n">
        <x:v>10.99</x:v>
      </x:c>
      <x:c r="I474" s="0" t="n">
        <x:v>3</x:v>
      </x:c>
      <x:c r="J474" s="0" t="n">
        <x:v>0</x:v>
      </x:c>
      <x:c r="K474" s="0">
        <x:f>J474-I474</x:f>
      </x:c>
      <x:c r="M474" s="2">
        <x:f>I474*F474</x:f>
      </x:c>
      <x:c r="N474" s="2">
        <x:f>I474*G474</x:f>
      </x:c>
      <x:c r="P474" s="2">
        <x:f>J474*F474</x:f>
      </x:c>
      <x:c r="Q474" s="2">
        <x:f>J474*G474</x:f>
      </x:c>
      <x:c r="S474" s="2">
        <x:f>K474*F474</x:f>
      </x:c>
      <x:c r="T474" s="2">
        <x:f>K474*G474</x:f>
      </x:c>
    </x:row>
    <x:row r="475" spans="1:20">
      <x:c r="B475" s="0" t="s">
        <x:v>24</x:v>
      </x:c>
      <x:c r="C475" s="0" t="s">
        <x:v>981</x:v>
      </x:c>
      <x:c r="D475" s="0" t="s">
        <x:v>981</x:v>
      </x:c>
      <x:c r="E475" s="0" t="s">
        <x:v>982</x:v>
      </x:c>
      <x:c r="F475" s="2" t="n">
        <x:v>5.38</x:v>
      </x:c>
      <x:c r="G475" s="2" t="n">
        <x:v>10.99</x:v>
      </x:c>
      <x:c r="I475" s="0" t="n">
        <x:v>2</x:v>
      </x:c>
      <x:c r="J475" s="0" t="n">
        <x:v>0</x:v>
      </x:c>
      <x:c r="K475" s="0">
        <x:f>J475-I475</x:f>
      </x:c>
      <x:c r="M475" s="2">
        <x:f>I475*F475</x:f>
      </x:c>
      <x:c r="N475" s="2">
        <x:f>I475*G475</x:f>
      </x:c>
      <x:c r="P475" s="2">
        <x:f>J475*F475</x:f>
      </x:c>
      <x:c r="Q475" s="2">
        <x:f>J475*G475</x:f>
      </x:c>
      <x:c r="S475" s="2">
        <x:f>K475*F475</x:f>
      </x:c>
      <x:c r="T475" s="2">
        <x:f>K475*G475</x:f>
      </x:c>
    </x:row>
    <x:row r="476" spans="1:20">
      <x:c r="C476" s="0" t="s">
        <x:v>983</x:v>
      </x:c>
      <x:c r="D476" s="0" t="s">
        <x:v>983</x:v>
      </x:c>
      <x:c r="E476" s="0" t="s">
        <x:v>984</x:v>
      </x:c>
      <x:c r="F476" s="2" t="n">
        <x:v>8.97</x:v>
      </x:c>
      <x:c r="G476" s="2" t="n">
        <x:v>15.95</x:v>
      </x:c>
      <x:c r="I476" s="0" t="n">
        <x:v>7</x:v>
      </x:c>
      <x:c r="J476" s="0" t="n">
        <x:v>0</x:v>
      </x:c>
      <x:c r="K476" s="0">
        <x:f>J476-I476</x:f>
      </x:c>
      <x:c r="M476" s="2">
        <x:f>I476*F476</x:f>
      </x:c>
      <x:c r="N476" s="2">
        <x:f>I476*G476</x:f>
      </x:c>
      <x:c r="P476" s="2">
        <x:f>J476*F476</x:f>
      </x:c>
      <x:c r="Q476" s="2">
        <x:f>J476*G476</x:f>
      </x:c>
      <x:c r="S476" s="2">
        <x:f>K476*F476</x:f>
      </x:c>
      <x:c r="T476" s="2">
        <x:f>K476*G476</x:f>
      </x:c>
    </x:row>
    <x:row r="477" spans="1:20">
      <x:c r="C477" s="0" t="s">
        <x:v>985</x:v>
      </x:c>
      <x:c r="D477" s="0" t="s">
        <x:v>985</x:v>
      </x:c>
      <x:c r="E477" s="0" t="s">
        <x:v>986</x:v>
      </x:c>
      <x:c r="F477" s="2" t="n">
        <x:v>5.99</x:v>
      </x:c>
      <x:c r="G477" s="2" t="n">
        <x:v>11.99</x:v>
      </x:c>
      <x:c r="I477" s="0" t="n">
        <x:v>3</x:v>
      </x:c>
      <x:c r="J477" s="0" t="n">
        <x:v>0</x:v>
      </x:c>
      <x:c r="K477" s="0">
        <x:f>J477-I477</x:f>
      </x:c>
      <x:c r="M477" s="2">
        <x:f>I477*F477</x:f>
      </x:c>
      <x:c r="N477" s="2">
        <x:f>I477*G477</x:f>
      </x:c>
      <x:c r="P477" s="2">
        <x:f>J477*F477</x:f>
      </x:c>
      <x:c r="Q477" s="2">
        <x:f>J477*G477</x:f>
      </x:c>
      <x:c r="S477" s="2">
        <x:f>K477*F477</x:f>
      </x:c>
      <x:c r="T477" s="2">
        <x:f>K477*G477</x:f>
      </x:c>
    </x:row>
    <x:row r="478" spans="1:20">
      <x:c r="B478" s="0" t="s">
        <x:v>24</x:v>
      </x:c>
      <x:c r="C478" s="0" t="s">
        <x:v>987</x:v>
      </x:c>
      <x:c r="D478" s="0" t="s">
        <x:v>987</x:v>
      </x:c>
      <x:c r="E478" s="0" t="s">
        <x:v>988</x:v>
      </x:c>
      <x:c r="F478" s="2" t="n">
        <x:v>4.49</x:v>
      </x:c>
      <x:c r="G478" s="2" t="n">
        <x:v>11.99</x:v>
      </x:c>
      <x:c r="I478" s="0" t="n">
        <x:v>1</x:v>
      </x:c>
      <x:c r="J478" s="0" t="n">
        <x:v>0</x:v>
      </x:c>
      <x:c r="K478" s="0">
        <x:f>J478-I478</x:f>
      </x:c>
      <x:c r="M478" s="2">
        <x:f>I478*F478</x:f>
      </x:c>
      <x:c r="N478" s="2">
        <x:f>I478*G478</x:f>
      </x:c>
      <x:c r="P478" s="2">
        <x:f>J478*F478</x:f>
      </x:c>
      <x:c r="Q478" s="2">
        <x:f>J478*G478</x:f>
      </x:c>
      <x:c r="S478" s="2">
        <x:f>K478*F478</x:f>
      </x:c>
      <x:c r="T478" s="2">
        <x:f>K478*G478</x:f>
      </x:c>
    </x:row>
    <x:row r="479" spans="1:20">
      <x:c r="B479" s="0" t="s">
        <x:v>24</x:v>
      </x:c>
      <x:c r="C479" s="0" t="s">
        <x:v>989</x:v>
      </x:c>
      <x:c r="D479" s="0" t="s">
        <x:v>989</x:v>
      </x:c>
      <x:c r="E479" s="0" t="s">
        <x:v>990</x:v>
      </x:c>
      <x:c r="F479" s="2" t="n">
        <x:v>4.49</x:v>
      </x:c>
      <x:c r="G479" s="2" t="n">
        <x:v>11.99</x:v>
      </x:c>
      <x:c r="I479" s="0" t="n">
        <x:v>2</x:v>
      </x:c>
      <x:c r="J479" s="0" t="n">
        <x:v>0</x:v>
      </x:c>
      <x:c r="K479" s="0">
        <x:f>J479-I479</x:f>
      </x:c>
      <x:c r="M479" s="2">
        <x:f>I479*F479</x:f>
      </x:c>
      <x:c r="N479" s="2">
        <x:f>I479*G479</x:f>
      </x:c>
      <x:c r="P479" s="2">
        <x:f>J479*F479</x:f>
      </x:c>
      <x:c r="Q479" s="2">
        <x:f>J479*G479</x:f>
      </x:c>
      <x:c r="S479" s="2">
        <x:f>K479*F479</x:f>
      </x:c>
      <x:c r="T479" s="2">
        <x:f>K479*G479</x:f>
      </x:c>
    </x:row>
    <x:row r="480" spans="1:20">
      <x:c r="B480" s="0" t="s">
        <x:v>24</x:v>
      </x:c>
      <x:c r="C480" s="0" t="s">
        <x:v>991</x:v>
      </x:c>
      <x:c r="D480" s="0" t="s">
        <x:v>991</x:v>
      </x:c>
      <x:c r="E480" s="0" t="s">
        <x:v>992</x:v>
      </x:c>
      <x:c r="F480" s="2" t="n">
        <x:v>4.49</x:v>
      </x:c>
      <x:c r="G480" s="2" t="n">
        <x:v>11.99</x:v>
      </x:c>
      <x:c r="I480" s="0" t="n">
        <x:v>3</x:v>
      </x:c>
      <x:c r="J480" s="0" t="n">
        <x:v>0</x:v>
      </x:c>
      <x:c r="K480" s="0">
        <x:f>J480-I480</x:f>
      </x:c>
      <x:c r="M480" s="2">
        <x:f>I480*F480</x:f>
      </x:c>
      <x:c r="N480" s="2">
        <x:f>I480*G480</x:f>
      </x:c>
      <x:c r="P480" s="2">
        <x:f>J480*F480</x:f>
      </x:c>
      <x:c r="Q480" s="2">
        <x:f>J480*G480</x:f>
      </x:c>
      <x:c r="S480" s="2">
        <x:f>K480*F480</x:f>
      </x:c>
      <x:c r="T480" s="2">
        <x:f>K480*G480</x:f>
      </x:c>
    </x:row>
    <x:row r="481" spans="1:20">
      <x:c r="B481" s="0" t="s">
        <x:v>24</x:v>
      </x:c>
      <x:c r="C481" s="0" t="s">
        <x:v>993</x:v>
      </x:c>
      <x:c r="D481" s="0" t="s">
        <x:v>993</x:v>
      </x:c>
      <x:c r="E481" s="0" t="s">
        <x:v>994</x:v>
      </x:c>
      <x:c r="F481" s="2" t="n">
        <x:v>5.74</x:v>
      </x:c>
      <x:c r="G481" s="2" t="n">
        <x:v>10.99</x:v>
      </x:c>
      <x:c r="I481" s="0" t="n">
        <x:v>-6</x:v>
      </x:c>
      <x:c r="J481" s="0" t="n">
        <x:v>0</x:v>
      </x:c>
      <x:c r="K481" s="0">
        <x:f>J481-I481</x:f>
      </x:c>
      <x:c r="M481" s="2">
        <x:f>I481*F481</x:f>
      </x:c>
      <x:c r="N481" s="2">
        <x:f>I481*G481</x:f>
      </x:c>
      <x:c r="P481" s="2">
        <x:f>J481*F481</x:f>
      </x:c>
      <x:c r="Q481" s="2">
        <x:f>J481*G481</x:f>
      </x:c>
      <x:c r="S481" s="2">
        <x:f>K481*F481</x:f>
      </x:c>
      <x:c r="T481" s="2">
        <x:f>K481*G481</x:f>
      </x:c>
    </x:row>
    <x:row r="482" spans="1:20">
      <x:c r="C482" s="0" t="s">
        <x:v>995</x:v>
      </x:c>
      <x:c r="D482" s="0" t="s">
        <x:v>995</x:v>
      </x:c>
      <x:c r="E482" s="0" t="s">
        <x:v>996</x:v>
      </x:c>
      <x:c r="F482" s="2" t="n">
        <x:v>13.82</x:v>
      </x:c>
      <x:c r="G482" s="2" t="n">
        <x:v>27.99</x:v>
      </x:c>
      <x:c r="I482" s="0" t="n">
        <x:v>4</x:v>
      </x:c>
      <x:c r="J482" s="0" t="n">
        <x:v>0</x:v>
      </x:c>
      <x:c r="K482" s="0">
        <x:f>J482-I482</x:f>
      </x:c>
      <x:c r="M482" s="2">
        <x:f>I482*F482</x:f>
      </x:c>
      <x:c r="N482" s="2">
        <x:f>I482*G482</x:f>
      </x:c>
      <x:c r="P482" s="2">
        <x:f>J482*F482</x:f>
      </x:c>
      <x:c r="Q482" s="2">
        <x:f>J482*G482</x:f>
      </x:c>
      <x:c r="S482" s="2">
        <x:f>K482*F482</x:f>
      </x:c>
      <x:c r="T482" s="2">
        <x:f>K482*G482</x:f>
      </x:c>
    </x:row>
    <x:row r="483" spans="1:20">
      <x:c r="B483" s="0" t="s">
        <x:v>24</x:v>
      </x:c>
      <x:c r="C483" s="0" t="s">
        <x:v>997</x:v>
      </x:c>
      <x:c r="D483" s="0" t="s">
        <x:v>997</x:v>
      </x:c>
      <x:c r="E483" s="0" t="s">
        <x:v>998</x:v>
      </x:c>
      <x:c r="F483" s="2" t="n">
        <x:v>7.74</x:v>
      </x:c>
      <x:c r="G483" s="2" t="n">
        <x:v>11.69</x:v>
      </x:c>
      <x:c r="I483" s="0" t="n">
        <x:v>2</x:v>
      </x:c>
      <x:c r="J483" s="0" t="n">
        <x:v>0</x:v>
      </x:c>
      <x:c r="K483" s="0">
        <x:f>J483-I483</x:f>
      </x:c>
      <x:c r="M483" s="2">
        <x:f>I483*F483</x:f>
      </x:c>
      <x:c r="N483" s="2">
        <x:f>I483*G483</x:f>
      </x:c>
      <x:c r="P483" s="2">
        <x:f>J483*F483</x:f>
      </x:c>
      <x:c r="Q483" s="2">
        <x:f>J483*G483</x:f>
      </x:c>
      <x:c r="S483" s="2">
        <x:f>K483*F483</x:f>
      </x:c>
      <x:c r="T483" s="2">
        <x:f>K483*G483</x:f>
      </x:c>
    </x:row>
    <x:row r="484" spans="1:20">
      <x:c r="C484" s="0" t="s">
        <x:v>999</x:v>
      </x:c>
      <x:c r="D484" s="0" t="s">
        <x:v>999</x:v>
      </x:c>
      <x:c r="E484" s="0" t="s">
        <x:v>1000</x:v>
      </x:c>
      <x:c r="F484" s="2" t="n">
        <x:v>14.24</x:v>
      </x:c>
      <x:c r="G484" s="2" t="n">
        <x:v>26.99</x:v>
      </x:c>
      <x:c r="I484" s="0" t="n">
        <x:v>2</x:v>
      </x:c>
      <x:c r="J484" s="0" t="n">
        <x:v>0</x:v>
      </x:c>
      <x:c r="K484" s="0">
        <x:f>J484-I484</x:f>
      </x:c>
      <x:c r="M484" s="2">
        <x:f>I484*F484</x:f>
      </x:c>
      <x:c r="N484" s="2">
        <x:f>I484*G484</x:f>
      </x:c>
      <x:c r="P484" s="2">
        <x:f>J484*F484</x:f>
      </x:c>
      <x:c r="Q484" s="2">
        <x:f>J484*G484</x:f>
      </x:c>
      <x:c r="S484" s="2">
        <x:f>K484*F484</x:f>
      </x:c>
      <x:c r="T484" s="2">
        <x:f>K484*G484</x:f>
      </x:c>
    </x:row>
    <x:row r="485" spans="1:20">
      <x:c r="C485" s="0" t="s">
        <x:v>1001</x:v>
      </x:c>
      <x:c r="D485" s="0" t="s">
        <x:v>1001</x:v>
      </x:c>
      <x:c r="E485" s="0" t="s">
        <x:v>1002</x:v>
      </x:c>
      <x:c r="F485" s="2" t="n">
        <x:v>7.6</x:v>
      </x:c>
      <x:c r="G485" s="2" t="n">
        <x:v>14.99</x:v>
      </x:c>
      <x:c r="I485" s="0" t="n">
        <x:v>1</x:v>
      </x:c>
      <x:c r="J485" s="0" t="n">
        <x:v>0</x:v>
      </x:c>
      <x:c r="K485" s="0">
        <x:f>J485-I485</x:f>
      </x:c>
      <x:c r="M485" s="2">
        <x:f>I485*F485</x:f>
      </x:c>
      <x:c r="N485" s="2">
        <x:f>I485*G485</x:f>
      </x:c>
      <x:c r="P485" s="2">
        <x:f>J485*F485</x:f>
      </x:c>
      <x:c r="Q485" s="2">
        <x:f>J485*G485</x:f>
      </x:c>
      <x:c r="S485" s="2">
        <x:f>K485*F485</x:f>
      </x:c>
      <x:c r="T485" s="2">
        <x:f>K485*G485</x:f>
      </x:c>
    </x:row>
    <x:row r="486" spans="1:20">
      <x:c r="B486" s="0" t="s">
        <x:v>24</x:v>
      </x:c>
      <x:c r="C486" s="0" t="s">
        <x:v>1003</x:v>
      </x:c>
      <x:c r="D486" s="0" t="s">
        <x:v>1003</x:v>
      </x:c>
      <x:c r="E486" s="0" t="s">
        <x:v>1004</x:v>
      </x:c>
      <x:c r="F486" s="2" t="n">
        <x:v>13.52</x:v>
      </x:c>
      <x:c r="G486" s="2" t="n">
        <x:v>27.99</x:v>
      </x:c>
      <x:c r="I486" s="0" t="n">
        <x:v>6</x:v>
      </x:c>
      <x:c r="J486" s="0" t="n">
        <x:v>0</x:v>
      </x:c>
      <x:c r="K486" s="0">
        <x:f>J486-I486</x:f>
      </x:c>
      <x:c r="M486" s="2">
        <x:f>I486*F486</x:f>
      </x:c>
      <x:c r="N486" s="2">
        <x:f>I486*G486</x:f>
      </x:c>
      <x:c r="P486" s="2">
        <x:f>J486*F486</x:f>
      </x:c>
      <x:c r="Q486" s="2">
        <x:f>J486*G486</x:f>
      </x:c>
      <x:c r="S486" s="2">
        <x:f>K486*F486</x:f>
      </x:c>
      <x:c r="T486" s="2">
        <x:f>K486*G486</x:f>
      </x:c>
    </x:row>
    <x:row r="487" spans="1:20">
      <x:c r="B487" s="0" t="s">
        <x:v>698</x:v>
      </x:c>
      <x:c r="C487" s="0" t="s">
        <x:v>1005</x:v>
      </x:c>
      <x:c r="D487" s="0" t="s">
        <x:v>1005</x:v>
      </x:c>
      <x:c r="E487" s="0" t="s">
        <x:v>1006</x:v>
      </x:c>
      <x:c r="F487" s="2" t="n">
        <x:v>8.99</x:v>
      </x:c>
      <x:c r="G487" s="2" t="n">
        <x:v>18.99</x:v>
      </x:c>
      <x:c r="I487" s="0" t="n">
        <x:v>1</x:v>
      </x:c>
      <x:c r="J487" s="0" t="n">
        <x:v>0</x:v>
      </x:c>
      <x:c r="K487" s="0">
        <x:f>J487-I487</x:f>
      </x:c>
      <x:c r="M487" s="2">
        <x:f>I487*F487</x:f>
      </x:c>
      <x:c r="N487" s="2">
        <x:f>I487*G487</x:f>
      </x:c>
      <x:c r="P487" s="2">
        <x:f>J487*F487</x:f>
      </x:c>
      <x:c r="Q487" s="2">
        <x:f>J487*G487</x:f>
      </x:c>
      <x:c r="S487" s="2">
        <x:f>K487*F487</x:f>
      </x:c>
      <x:c r="T487" s="2">
        <x:f>K487*G487</x:f>
      </x:c>
    </x:row>
    <x:row r="488" spans="1:20">
      <x:c r="B488" s="0" t="s">
        <x:v>698</x:v>
      </x:c>
      <x:c r="C488" s="0" t="s">
        <x:v>1007</x:v>
      </x:c>
      <x:c r="D488" s="0" t="s">
        <x:v>1007</x:v>
      </x:c>
      <x:c r="E488" s="0" t="s">
        <x:v>1008</x:v>
      </x:c>
      <x:c r="F488" s="2" t="n">
        <x:v>4.07</x:v>
      </x:c>
      <x:c r="G488" s="2" t="n">
        <x:v>11.49</x:v>
      </x:c>
      <x:c r="I488" s="0" t="n">
        <x:v>7</x:v>
      </x:c>
      <x:c r="J488" s="0" t="n">
        <x:v>0</x:v>
      </x:c>
      <x:c r="K488" s="0">
        <x:f>J488-I488</x:f>
      </x:c>
      <x:c r="M488" s="2">
        <x:f>I488*F488</x:f>
      </x:c>
      <x:c r="N488" s="2">
        <x:f>I488*G488</x:f>
      </x:c>
      <x:c r="P488" s="2">
        <x:f>J488*F488</x:f>
      </x:c>
      <x:c r="Q488" s="2">
        <x:f>J488*G488</x:f>
      </x:c>
      <x:c r="S488" s="2">
        <x:f>K488*F488</x:f>
      </x:c>
      <x:c r="T488" s="2">
        <x:f>K488*G488</x:f>
      </x:c>
    </x:row>
    <x:row r="489" spans="1:20">
      <x:c r="B489" s="0" t="s">
        <x:v>698</x:v>
      </x:c>
      <x:c r="C489" s="0" t="s">
        <x:v>1009</x:v>
      </x:c>
      <x:c r="D489" s="0" t="s">
        <x:v>1009</x:v>
      </x:c>
      <x:c r="E489" s="0" t="s">
        <x:v>1010</x:v>
      </x:c>
      <x:c r="F489" s="2" t="n">
        <x:v>5.19</x:v>
      </x:c>
      <x:c r="G489" s="2" t="n">
        <x:v>9.99</x:v>
      </x:c>
      <x:c r="I489" s="0" t="n">
        <x:v>1</x:v>
      </x:c>
      <x:c r="J489" s="0" t="n">
        <x:v>0</x:v>
      </x:c>
      <x:c r="K489" s="0">
        <x:f>J489-I489</x:f>
      </x:c>
      <x:c r="M489" s="2">
        <x:f>I489*F489</x:f>
      </x:c>
      <x:c r="N489" s="2">
        <x:f>I489*G489</x:f>
      </x:c>
      <x:c r="P489" s="2">
        <x:f>J489*F489</x:f>
      </x:c>
      <x:c r="Q489" s="2">
        <x:f>J489*G489</x:f>
      </x:c>
      <x:c r="S489" s="2">
        <x:f>K489*F489</x:f>
      </x:c>
      <x:c r="T489" s="2">
        <x:f>K489*G489</x:f>
      </x:c>
    </x:row>
    <x:row r="490" spans="1:20">
      <x:c r="C490" s="0" t="s">
        <x:v>1011</x:v>
      </x:c>
      <x:c r="D490" s="0" t="s">
        <x:v>1011</x:v>
      </x:c>
      <x:c r="E490" s="0" t="s">
        <x:v>1012</x:v>
      </x:c>
      <x:c r="F490" s="2" t="n">
        <x:v>5.99</x:v>
      </x:c>
      <x:c r="G490" s="2" t="n">
        <x:v>9.99</x:v>
      </x:c>
      <x:c r="I490" s="0" t="n">
        <x:v>2</x:v>
      </x:c>
      <x:c r="J490" s="0" t="n">
        <x:v>0</x:v>
      </x:c>
      <x:c r="K490" s="0">
        <x:f>J490-I490</x:f>
      </x:c>
      <x:c r="M490" s="2">
        <x:f>I490*F490</x:f>
      </x:c>
      <x:c r="N490" s="2">
        <x:f>I490*G490</x:f>
      </x:c>
      <x:c r="P490" s="2">
        <x:f>J490*F490</x:f>
      </x:c>
      <x:c r="Q490" s="2">
        <x:f>J490*G490</x:f>
      </x:c>
      <x:c r="S490" s="2">
        <x:f>K490*F490</x:f>
      </x:c>
      <x:c r="T490" s="2">
        <x:f>K490*G490</x:f>
      </x:c>
    </x:row>
    <x:row r="491" spans="1:20">
      <x:c r="B491" s="0" t="s">
        <x:v>698</x:v>
      </x:c>
      <x:c r="C491" s="0" t="s">
        <x:v>1013</x:v>
      </x:c>
      <x:c r="D491" s="0" t="s">
        <x:v>1013</x:v>
      </x:c>
      <x:c r="E491" s="0" t="s">
        <x:v>1014</x:v>
      </x:c>
      <x:c r="F491" s="2" t="n">
        <x:v>4.9</x:v>
      </x:c>
      <x:c r="G491" s="2" t="n">
        <x:v>9.75</x:v>
      </x:c>
      <x:c r="I491" s="0" t="n">
        <x:v>1</x:v>
      </x:c>
      <x:c r="J491" s="0" t="n">
        <x:v>0</x:v>
      </x:c>
      <x:c r="K491" s="0">
        <x:f>J491-I491</x:f>
      </x:c>
      <x:c r="M491" s="2">
        <x:f>I491*F491</x:f>
      </x:c>
      <x:c r="N491" s="2">
        <x:f>I491*G491</x:f>
      </x:c>
      <x:c r="P491" s="2">
        <x:f>J491*F491</x:f>
      </x:c>
      <x:c r="Q491" s="2">
        <x:f>J491*G491</x:f>
      </x:c>
      <x:c r="S491" s="2">
        <x:f>K491*F491</x:f>
      </x:c>
      <x:c r="T491" s="2">
        <x:f>K491*G491</x:f>
      </x:c>
    </x:row>
    <x:row r="492" spans="1:20">
      <x:c r="B492" s="0" t="s">
        <x:v>698</x:v>
      </x:c>
      <x:c r="C492" s="0" t="s">
        <x:v>1015</x:v>
      </x:c>
      <x:c r="D492" s="0" t="s">
        <x:v>1015</x:v>
      </x:c>
      <x:c r="E492" s="0" t="s">
        <x:v>1016</x:v>
      </x:c>
      <x:c r="F492" s="2" t="n">
        <x:v>6.91</x:v>
      </x:c>
      <x:c r="G492" s="2" t="n">
        <x:v>13.99</x:v>
      </x:c>
      <x:c r="I492" s="0" t="n">
        <x:v>6</x:v>
      </x:c>
      <x:c r="J492" s="0" t="n">
        <x:v>0</x:v>
      </x:c>
      <x:c r="K492" s="0">
        <x:f>J492-I492</x:f>
      </x:c>
      <x:c r="M492" s="2">
        <x:f>I492*F492</x:f>
      </x:c>
      <x:c r="N492" s="2">
        <x:f>I492*G492</x:f>
      </x:c>
      <x:c r="P492" s="2">
        <x:f>J492*F492</x:f>
      </x:c>
      <x:c r="Q492" s="2">
        <x:f>J492*G492</x:f>
      </x:c>
      <x:c r="S492" s="2">
        <x:f>K492*F492</x:f>
      </x:c>
      <x:c r="T492" s="2">
        <x:f>K492*G492</x:f>
      </x:c>
    </x:row>
    <x:row r="493" spans="1:20">
      <x:c r="B493" s="0" t="s">
        <x:v>346</x:v>
      </x:c>
      <x:c r="C493" s="0" t="s">
        <x:v>1017</x:v>
      </x:c>
      <x:c r="D493" s="0" t="s">
        <x:v>1017</x:v>
      </x:c>
      <x:c r="E493" s="0" t="s">
        <x:v>1018</x:v>
      </x:c>
      <x:c r="F493" s="2" t="n">
        <x:v>1.73</x:v>
      </x:c>
      <x:c r="G493" s="2" t="n">
        <x:v>2.89</x:v>
      </x:c>
      <x:c r="I493" s="0" t="n">
        <x:v>1</x:v>
      </x:c>
      <x:c r="J493" s="0" t="n">
        <x:v>0</x:v>
      </x:c>
      <x:c r="K493" s="0">
        <x:f>J493-I493</x:f>
      </x:c>
      <x:c r="M493" s="2">
        <x:f>I493*F493</x:f>
      </x:c>
      <x:c r="N493" s="2">
        <x:f>I493*G493</x:f>
      </x:c>
      <x:c r="P493" s="2">
        <x:f>J493*F493</x:f>
      </x:c>
      <x:c r="Q493" s="2">
        <x:f>J493*G493</x:f>
      </x:c>
      <x:c r="S493" s="2">
        <x:f>K493*F493</x:f>
      </x:c>
      <x:c r="T493" s="2">
        <x:f>K493*G493</x:f>
      </x:c>
    </x:row>
    <x:row r="494" spans="1:20">
      <x:c r="B494" s="0" t="s">
        <x:v>346</x:v>
      </x:c>
      <x:c r="C494" s="0" t="s">
        <x:v>1019</x:v>
      </x:c>
      <x:c r="D494" s="0" t="s">
        <x:v>1019</x:v>
      </x:c>
      <x:c r="E494" s="0" t="s">
        <x:v>1020</x:v>
      </x:c>
      <x:c r="F494" s="2" t="n">
        <x:v>0.9</x:v>
      </x:c>
      <x:c r="G494" s="2" t="n">
        <x:v>1.25</x:v>
      </x:c>
      <x:c r="I494" s="0" t="n">
        <x:v>2</x:v>
      </x:c>
      <x:c r="J494" s="0" t="n">
        <x:v>0</x:v>
      </x:c>
      <x:c r="K494" s="0">
        <x:f>J494-I494</x:f>
      </x:c>
      <x:c r="M494" s="2">
        <x:f>I494*F494</x:f>
      </x:c>
      <x:c r="N494" s="2">
        <x:f>I494*G494</x:f>
      </x:c>
      <x:c r="P494" s="2">
        <x:f>J494*F494</x:f>
      </x:c>
      <x:c r="Q494" s="2">
        <x:f>J494*G494</x:f>
      </x:c>
      <x:c r="S494" s="2">
        <x:f>K494*F494</x:f>
      </x:c>
      <x:c r="T494" s="2">
        <x:f>K494*G494</x:f>
      </x:c>
    </x:row>
    <x:row r="495" spans="1:20">
      <x:c r="B495" s="0" t="s">
        <x:v>24</x:v>
      </x:c>
      <x:c r="C495" s="0" t="s">
        <x:v>1021</x:v>
      </x:c>
      <x:c r="D495" s="0" t="s">
        <x:v>1021</x:v>
      </x:c>
      <x:c r="E495" s="0" t="s">
        <x:v>1022</x:v>
      </x:c>
      <x:c r="F495" s="2" t="n">
        <x:v>4.28</x:v>
      </x:c>
      <x:c r="G495" s="2" t="n">
        <x:v>10.99</x:v>
      </x:c>
      <x:c r="I495" s="0" t="n">
        <x:v>2</x:v>
      </x:c>
      <x:c r="J495" s="0" t="n">
        <x:v>0</x:v>
      </x:c>
      <x:c r="K495" s="0">
        <x:f>J495-I495</x:f>
      </x:c>
      <x:c r="M495" s="2">
        <x:f>I495*F495</x:f>
      </x:c>
      <x:c r="N495" s="2">
        <x:f>I495*G495</x:f>
      </x:c>
      <x:c r="P495" s="2">
        <x:f>J495*F495</x:f>
      </x:c>
      <x:c r="Q495" s="2">
        <x:f>J495*G495</x:f>
      </x:c>
      <x:c r="S495" s="2">
        <x:f>K495*F495</x:f>
      </x:c>
      <x:c r="T495" s="2">
        <x:f>K495*G495</x:f>
      </x:c>
    </x:row>
    <x:row r="496" spans="1:20">
      <x:c r="B496" s="0" t="s">
        <x:v>698</x:v>
      </x:c>
      <x:c r="C496" s="0" t="s">
        <x:v>1023</x:v>
      </x:c>
      <x:c r="D496" s="0" t="s">
        <x:v>1023</x:v>
      </x:c>
      <x:c r="E496" s="0" t="s">
        <x:v>1024</x:v>
      </x:c>
      <x:c r="F496" s="2" t="n">
        <x:v>6.11</x:v>
      </x:c>
      <x:c r="G496" s="2" t="n">
        <x:v>11.99</x:v>
      </x:c>
      <x:c r="I496" s="0" t="n">
        <x:v>1</x:v>
      </x:c>
      <x:c r="J496" s="0" t="n">
        <x:v>0</x:v>
      </x:c>
      <x:c r="K496" s="0">
        <x:f>J496-I496</x:f>
      </x:c>
      <x:c r="M496" s="2">
        <x:f>I496*F496</x:f>
      </x:c>
      <x:c r="N496" s="2">
        <x:f>I496*G496</x:f>
      </x:c>
      <x:c r="P496" s="2">
        <x:f>J496*F496</x:f>
      </x:c>
      <x:c r="Q496" s="2">
        <x:f>J496*G496</x:f>
      </x:c>
      <x:c r="S496" s="2">
        <x:f>K496*F496</x:f>
      </x:c>
      <x:c r="T496" s="2">
        <x:f>K496*G496</x:f>
      </x:c>
    </x:row>
    <x:row r="497" spans="1:20">
      <x:c r="B497" s="0" t="s">
        <x:v>698</x:v>
      </x:c>
      <x:c r="C497" s="0" t="s">
        <x:v>1025</x:v>
      </x:c>
      <x:c r="D497" s="0" t="s">
        <x:v>1025</x:v>
      </x:c>
      <x:c r="E497" s="0" t="s">
        <x:v>1026</x:v>
      </x:c>
      <x:c r="F497" s="2" t="n">
        <x:v>8.14</x:v>
      </x:c>
      <x:c r="G497" s="2" t="n">
        <x:v>19.99</x:v>
      </x:c>
      <x:c r="I497" s="0" t="n">
        <x:v>3</x:v>
      </x:c>
      <x:c r="J497" s="0" t="n">
        <x:v>0</x:v>
      </x:c>
      <x:c r="K497" s="0">
        <x:f>J497-I497</x:f>
      </x:c>
      <x:c r="M497" s="2">
        <x:f>I497*F497</x:f>
      </x:c>
      <x:c r="N497" s="2">
        <x:f>I497*G497</x:f>
      </x:c>
      <x:c r="P497" s="2">
        <x:f>J497*F497</x:f>
      </x:c>
      <x:c r="Q497" s="2">
        <x:f>J497*G497</x:f>
      </x:c>
      <x:c r="S497" s="2">
        <x:f>K497*F497</x:f>
      </x:c>
      <x:c r="T497" s="2">
        <x:f>K497*G497</x:f>
      </x:c>
    </x:row>
    <x:row r="498" spans="1:20">
      <x:c r="B498" s="0" t="s">
        <x:v>346</x:v>
      </x:c>
      <x:c r="C498" s="0" t="s">
        <x:v>1027</x:v>
      </x:c>
      <x:c r="D498" s="0" t="s">
        <x:v>1027</x:v>
      </x:c>
      <x:c r="E498" s="0" t="s">
        <x:v>1028</x:v>
      </x:c>
      <x:c r="F498" s="2" t="n">
        <x:v>25.35</x:v>
      </x:c>
      <x:c r="G498" s="2" t="n">
        <x:v>39.49</x:v>
      </x:c>
      <x:c r="I498" s="0" t="n">
        <x:v>1</x:v>
      </x:c>
      <x:c r="J498" s="0" t="n">
        <x:v>0</x:v>
      </x:c>
      <x:c r="K498" s="0">
        <x:f>J498-I498</x:f>
      </x:c>
      <x:c r="M498" s="2">
        <x:f>I498*F498</x:f>
      </x:c>
      <x:c r="N498" s="2">
        <x:f>I498*G498</x:f>
      </x:c>
      <x:c r="P498" s="2">
        <x:f>J498*F498</x:f>
      </x:c>
      <x:c r="Q498" s="2">
        <x:f>J498*G498</x:f>
      </x:c>
      <x:c r="S498" s="2">
        <x:f>K498*F498</x:f>
      </x:c>
      <x:c r="T498" s="2">
        <x:f>K498*G498</x:f>
      </x:c>
    </x:row>
    <x:row r="499" spans="1:20">
      <x:c r="B499" s="0" t="s">
        <x:v>346</x:v>
      </x:c>
      <x:c r="C499" s="0" t="s">
        <x:v>1029</x:v>
      </x:c>
      <x:c r="D499" s="0" t="s">
        <x:v>1029</x:v>
      </x:c>
      <x:c r="E499" s="0" t="s">
        <x:v>1028</x:v>
      </x:c>
      <x:c r="F499" s="2" t="n">
        <x:v>26.51</x:v>
      </x:c>
      <x:c r="G499" s="2" t="n">
        <x:v>39.49</x:v>
      </x:c>
      <x:c r="I499" s="0" t="n">
        <x:v>2</x:v>
      </x:c>
      <x:c r="J499" s="0" t="n">
        <x:v>0</x:v>
      </x:c>
      <x:c r="K499" s="0">
        <x:f>J499-I499</x:f>
      </x:c>
      <x:c r="M499" s="2">
        <x:f>I499*F499</x:f>
      </x:c>
      <x:c r="N499" s="2">
        <x:f>I499*G499</x:f>
      </x:c>
      <x:c r="P499" s="2">
        <x:f>J499*F499</x:f>
      </x:c>
      <x:c r="Q499" s="2">
        <x:f>J499*G499</x:f>
      </x:c>
      <x:c r="S499" s="2">
        <x:f>K499*F499</x:f>
      </x:c>
      <x:c r="T499" s="2">
        <x:f>K499*G499</x:f>
      </x:c>
    </x:row>
    <x:row r="500" spans="1:20">
      <x:c r="B500" s="0" t="s">
        <x:v>698</x:v>
      </x:c>
      <x:c r="C500" s="0" t="s">
        <x:v>1030</x:v>
      </x:c>
      <x:c r="D500" s="0" t="s">
        <x:v>1030</x:v>
      </x:c>
      <x:c r="E500" s="0" t="s">
        <x:v>1031</x:v>
      </x:c>
      <x:c r="F500" s="2" t="n">
        <x:v>6.11</x:v>
      </x:c>
      <x:c r="G500" s="2" t="n">
        <x:v>10.99</x:v>
      </x:c>
      <x:c r="I500" s="0" t="n">
        <x:v>2</x:v>
      </x:c>
      <x:c r="J500" s="0" t="n">
        <x:v>0</x:v>
      </x:c>
      <x:c r="K500" s="0">
        <x:f>J500-I500</x:f>
      </x:c>
      <x:c r="M500" s="2">
        <x:f>I500*F500</x:f>
      </x:c>
      <x:c r="N500" s="2">
        <x:f>I500*G500</x:f>
      </x:c>
      <x:c r="P500" s="2">
        <x:f>J500*F500</x:f>
      </x:c>
      <x:c r="Q500" s="2">
        <x:f>J500*G500</x:f>
      </x:c>
      <x:c r="S500" s="2">
        <x:f>K500*F500</x:f>
      </x:c>
      <x:c r="T500" s="2">
        <x:f>K500*G500</x:f>
      </x:c>
    </x:row>
    <x:row r="501" spans="1:20">
      <x:c r="B501" s="0" t="s">
        <x:v>698</x:v>
      </x:c>
      <x:c r="C501" s="0" t="s">
        <x:v>1032</x:v>
      </x:c>
      <x:c r="D501" s="0" t="s">
        <x:v>1032</x:v>
      </x:c>
      <x:c r="E501" s="0" t="s">
        <x:v>1033</x:v>
      </x:c>
      <x:c r="F501" s="2" t="n">
        <x:v>24.47</x:v>
      </x:c>
      <x:c r="G501" s="2" t="n">
        <x:v>42.99</x:v>
      </x:c>
      <x:c r="I501" s="0" t="n">
        <x:v>1</x:v>
      </x:c>
      <x:c r="J501" s="0" t="n">
        <x:v>0</x:v>
      </x:c>
      <x:c r="K501" s="0">
        <x:f>J501-I501</x:f>
      </x:c>
      <x:c r="M501" s="2">
        <x:f>I501*F501</x:f>
      </x:c>
      <x:c r="N501" s="2">
        <x:f>I501*G501</x:f>
      </x:c>
      <x:c r="P501" s="2">
        <x:f>J501*F501</x:f>
      </x:c>
      <x:c r="Q501" s="2">
        <x:f>J501*G501</x:f>
      </x:c>
      <x:c r="S501" s="2">
        <x:f>K501*F501</x:f>
      </x:c>
      <x:c r="T501" s="2">
        <x:f>K501*G501</x:f>
      </x:c>
    </x:row>
    <x:row r="502" spans="1:20">
      <x:c r="B502" s="0" t="s">
        <x:v>698</x:v>
      </x:c>
      <x:c r="C502" s="0" t="s">
        <x:v>1034</x:v>
      </x:c>
      <x:c r="D502" s="0" t="s">
        <x:v>1034</x:v>
      </x:c>
      <x:c r="E502" s="0" t="s">
        <x:v>1035</x:v>
      </x:c>
      <x:c r="F502" s="2" t="n">
        <x:v>11.99</x:v>
      </x:c>
      <x:c r="G502" s="2" t="n">
        <x:v>23.99</x:v>
      </x:c>
      <x:c r="I502" s="0" t="n">
        <x:v>1</x:v>
      </x:c>
      <x:c r="J502" s="0" t="n">
        <x:v>0</x:v>
      </x:c>
      <x:c r="K502" s="0">
        <x:f>J502-I502</x:f>
      </x:c>
      <x:c r="M502" s="2">
        <x:f>I502*F502</x:f>
      </x:c>
      <x:c r="N502" s="2">
        <x:f>I502*G502</x:f>
      </x:c>
      <x:c r="P502" s="2">
        <x:f>J502*F502</x:f>
      </x:c>
      <x:c r="Q502" s="2">
        <x:f>J502*G502</x:f>
      </x:c>
      <x:c r="S502" s="2">
        <x:f>K502*F502</x:f>
      </x:c>
      <x:c r="T502" s="2">
        <x:f>K502*G502</x:f>
      </x:c>
    </x:row>
    <x:row r="503" spans="1:20">
      <x:c r="B503" s="0" t="s">
        <x:v>698</x:v>
      </x:c>
      <x:c r="C503" s="0" t="s">
        <x:v>1036</x:v>
      </x:c>
      <x:c r="D503" s="0" t="s">
        <x:v>1036</x:v>
      </x:c>
      <x:c r="E503" s="0" t="s">
        <x:v>1037</x:v>
      </x:c>
      <x:c r="F503" s="2" t="n">
        <x:v>5.2</x:v>
      </x:c>
      <x:c r="G503" s="2" t="n">
        <x:v>9.99</x:v>
      </x:c>
      <x:c r="I503" s="0" t="n">
        <x:v>6</x:v>
      </x:c>
      <x:c r="J503" s="0" t="n">
        <x:v>0</x:v>
      </x:c>
      <x:c r="K503" s="0">
        <x:f>J503-I503</x:f>
      </x:c>
      <x:c r="M503" s="2">
        <x:f>I503*F503</x:f>
      </x:c>
      <x:c r="N503" s="2">
        <x:f>I503*G503</x:f>
      </x:c>
      <x:c r="P503" s="2">
        <x:f>J503*F503</x:f>
      </x:c>
      <x:c r="Q503" s="2">
        <x:f>J503*G503</x:f>
      </x:c>
      <x:c r="S503" s="2">
        <x:f>K503*F503</x:f>
      </x:c>
      <x:c r="T503" s="2">
        <x:f>K503*G503</x:f>
      </x:c>
    </x:row>
    <x:row r="504" spans="1:20">
      <x:c r="B504" s="0" t="s">
        <x:v>698</x:v>
      </x:c>
      <x:c r="C504" s="0" t="s">
        <x:v>1038</x:v>
      </x:c>
      <x:c r="D504" s="0" t="s">
        <x:v>1038</x:v>
      </x:c>
      <x:c r="E504" s="0" t="s">
        <x:v>1039</x:v>
      </x:c>
      <x:c r="F504" s="2" t="n">
        <x:v>1.93</x:v>
      </x:c>
      <x:c r="G504" s="2" t="n">
        <x:v>5.49</x:v>
      </x:c>
      <x:c r="I504" s="0" t="n">
        <x:v>2</x:v>
      </x:c>
      <x:c r="J504" s="0" t="n">
        <x:v>0</x:v>
      </x:c>
      <x:c r="K504" s="0">
        <x:f>J504-I504</x:f>
      </x:c>
      <x:c r="M504" s="2">
        <x:f>I504*F504</x:f>
      </x:c>
      <x:c r="N504" s="2">
        <x:f>I504*G504</x:f>
      </x:c>
      <x:c r="P504" s="2">
        <x:f>J504*F504</x:f>
      </x:c>
      <x:c r="Q504" s="2">
        <x:f>J504*G504</x:f>
      </x:c>
      <x:c r="S504" s="2">
        <x:f>K504*F504</x:f>
      </x:c>
      <x:c r="T504" s="2">
        <x:f>K504*G504</x:f>
      </x:c>
    </x:row>
    <x:row r="505" spans="1:20">
      <x:c r="B505" s="0" t="s">
        <x:v>698</x:v>
      </x:c>
      <x:c r="C505" s="0" t="s">
        <x:v>1040</x:v>
      </x:c>
      <x:c r="D505" s="0" t="s">
        <x:v>1040</x:v>
      </x:c>
      <x:c r="E505" s="0" t="s">
        <x:v>1041</x:v>
      </x:c>
      <x:c r="F505" s="2" t="n">
        <x:v>9.11</x:v>
      </x:c>
      <x:c r="G505" s="2" t="n">
        <x:v>14.99</x:v>
      </x:c>
      <x:c r="I505" s="0" t="n">
        <x:v>2</x:v>
      </x:c>
      <x:c r="J505" s="0" t="n">
        <x:v>0</x:v>
      </x:c>
      <x:c r="K505" s="0">
        <x:f>J505-I505</x:f>
      </x:c>
      <x:c r="M505" s="2">
        <x:f>I505*F505</x:f>
      </x:c>
      <x:c r="N505" s="2">
        <x:f>I505*G505</x:f>
      </x:c>
      <x:c r="P505" s="2">
        <x:f>J505*F505</x:f>
      </x:c>
      <x:c r="Q505" s="2">
        <x:f>J505*G505</x:f>
      </x:c>
      <x:c r="S505" s="2">
        <x:f>K505*F505</x:f>
      </x:c>
      <x:c r="T505" s="2">
        <x:f>K505*G505</x:f>
      </x:c>
    </x:row>
    <x:row r="506" spans="1:20">
      <x:c r="B506" s="0" t="s">
        <x:v>41</x:v>
      </x:c>
      <x:c r="C506" s="0" t="s">
        <x:v>1042</x:v>
      </x:c>
      <x:c r="D506" s="0" t="s">
        <x:v>1042</x:v>
      </x:c>
      <x:c r="E506" s="0" t="s">
        <x:v>1043</x:v>
      </x:c>
      <x:c r="F506" s="2" t="n">
        <x:v>12.39</x:v>
      </x:c>
      <x:c r="G506" s="2" t="n">
        <x:v>23.99</x:v>
      </x:c>
      <x:c r="I506" s="0" t="n">
        <x:v>1</x:v>
      </x:c>
      <x:c r="J506" s="0" t="n">
        <x:v>0</x:v>
      </x:c>
      <x:c r="K506" s="0">
        <x:f>J506-I506</x:f>
      </x:c>
      <x:c r="M506" s="2">
        <x:f>I506*F506</x:f>
      </x:c>
      <x:c r="N506" s="2">
        <x:f>I506*G506</x:f>
      </x:c>
      <x:c r="P506" s="2">
        <x:f>J506*F506</x:f>
      </x:c>
      <x:c r="Q506" s="2">
        <x:f>J506*G506</x:f>
      </x:c>
      <x:c r="S506" s="2">
        <x:f>K506*F506</x:f>
      </x:c>
      <x:c r="T506" s="2">
        <x:f>K506*G506</x:f>
      </x:c>
    </x:row>
    <x:row r="507" spans="1:20">
      <x:c r="B507" s="0" t="s">
        <x:v>179</x:v>
      </x:c>
      <x:c r="C507" s="0" t="s">
        <x:v>1044</x:v>
      </x:c>
      <x:c r="D507" s="0" t="s">
        <x:v>1044</x:v>
      </x:c>
      <x:c r="E507" s="0" t="s">
        <x:v>1045</x:v>
      </x:c>
      <x:c r="F507" s="2" t="n">
        <x:v>18</x:v>
      </x:c>
      <x:c r="G507" s="2" t="n">
        <x:v>32.99</x:v>
      </x:c>
      <x:c r="I507" s="0" t="n">
        <x:v>1</x:v>
      </x:c>
      <x:c r="J507" s="0" t="n">
        <x:v>0</x:v>
      </x:c>
      <x:c r="K507" s="0">
        <x:f>J507-I507</x:f>
      </x:c>
      <x:c r="M507" s="2">
        <x:f>I507*F507</x:f>
      </x:c>
      <x:c r="N507" s="2">
        <x:f>I507*G507</x:f>
      </x:c>
      <x:c r="P507" s="2">
        <x:f>J507*F507</x:f>
      </x:c>
      <x:c r="Q507" s="2">
        <x:f>J507*G507</x:f>
      </x:c>
      <x:c r="S507" s="2">
        <x:f>K507*F507</x:f>
      </x:c>
      <x:c r="T507" s="2">
        <x:f>K507*G507</x:f>
      </x:c>
    </x:row>
    <x:row r="508" spans="1:20">
      <x:c r="C508" s="0" t="s">
        <x:v>1046</x:v>
      </x:c>
      <x:c r="D508" s="0" t="s">
        <x:v>1046</x:v>
      </x:c>
      <x:c r="E508" s="0" t="s">
        <x:v>1047</x:v>
      </x:c>
      <x:c r="F508" s="2" t="n">
        <x:v>17.99</x:v>
      </x:c>
      <x:c r="G508" s="2" t="n">
        <x:v>35.99</x:v>
      </x:c>
      <x:c r="I508" s="0" t="n">
        <x:v>1</x:v>
      </x:c>
      <x:c r="J508" s="0" t="n">
        <x:v>0</x:v>
      </x:c>
      <x:c r="K508" s="0">
        <x:f>J508-I508</x:f>
      </x:c>
      <x:c r="M508" s="2">
        <x:f>I508*F508</x:f>
      </x:c>
      <x:c r="N508" s="2">
        <x:f>I508*G508</x:f>
      </x:c>
      <x:c r="P508" s="2">
        <x:f>J508*F508</x:f>
      </x:c>
      <x:c r="Q508" s="2">
        <x:f>J508*G508</x:f>
      </x:c>
      <x:c r="S508" s="2">
        <x:f>K508*F508</x:f>
      </x:c>
      <x:c r="T508" s="2">
        <x:f>K508*G508</x:f>
      </x:c>
    </x:row>
    <x:row r="509" spans="1:20">
      <x:c r="C509" s="0" t="s">
        <x:v>1048</x:v>
      </x:c>
      <x:c r="D509" s="0" t="s">
        <x:v>1048</x:v>
      </x:c>
      <x:c r="E509" s="0" t="s">
        <x:v>1049</x:v>
      </x:c>
      <x:c r="F509" s="2" t="n">
        <x:v>17.2</x:v>
      </x:c>
      <x:c r="G509" s="2" t="n">
        <x:v>26.99</x:v>
      </x:c>
      <x:c r="I509" s="0" t="n">
        <x:v>1</x:v>
      </x:c>
      <x:c r="J509" s="0" t="n">
        <x:v>0</x:v>
      </x:c>
      <x:c r="K509" s="0">
        <x:f>J509-I509</x:f>
      </x:c>
      <x:c r="M509" s="2">
        <x:f>I509*F509</x:f>
      </x:c>
      <x:c r="N509" s="2">
        <x:f>I509*G509</x:f>
      </x:c>
      <x:c r="P509" s="2">
        <x:f>J509*F509</x:f>
      </x:c>
      <x:c r="Q509" s="2">
        <x:f>J509*G509</x:f>
      </x:c>
      <x:c r="S509" s="2">
        <x:f>K509*F509</x:f>
      </x:c>
      <x:c r="T509" s="2">
        <x:f>K509*G509</x:f>
      </x:c>
    </x:row>
    <x:row r="510" spans="1:20">
      <x:c r="B510" s="0" t="s">
        <x:v>571</x:v>
      </x:c>
      <x:c r="C510" s="0" t="s">
        <x:v>1050</x:v>
      </x:c>
      <x:c r="D510" s="0" t="s">
        <x:v>1050</x:v>
      </x:c>
      <x:c r="E510" s="0" t="s">
        <x:v>1051</x:v>
      </x:c>
      <x:c r="F510" s="2" t="n">
        <x:v>7.5</x:v>
      </x:c>
      <x:c r="G510" s="2" t="n">
        <x:v>12.99</x:v>
      </x:c>
      <x:c r="I510" s="0" t="n">
        <x:v>2</x:v>
      </x:c>
      <x:c r="J510" s="0" t="n">
        <x:v>0</x:v>
      </x:c>
      <x:c r="K510" s="0">
        <x:f>J510-I510</x:f>
      </x:c>
      <x:c r="M510" s="2">
        <x:f>I510*F510</x:f>
      </x:c>
      <x:c r="N510" s="2">
        <x:f>I510*G510</x:f>
      </x:c>
      <x:c r="P510" s="2">
        <x:f>J510*F510</x:f>
      </x:c>
      <x:c r="Q510" s="2">
        <x:f>J510*G510</x:f>
      </x:c>
      <x:c r="S510" s="2">
        <x:f>K510*F510</x:f>
      </x:c>
      <x:c r="T510" s="2">
        <x:f>K510*G510</x:f>
      </x:c>
    </x:row>
    <x:row r="511" spans="1:20">
      <x:c r="C511" s="0" t="s">
        <x:v>1052</x:v>
      </x:c>
      <x:c r="D511" s="0" t="s">
        <x:v>1052</x:v>
      </x:c>
      <x:c r="E511" s="0" t="s">
        <x:v>1053</x:v>
      </x:c>
      <x:c r="F511" s="2" t="n">
        <x:v>12.84</x:v>
      </x:c>
      <x:c r="G511" s="2" t="n">
        <x:v>24.99</x:v>
      </x:c>
      <x:c r="I511" s="0" t="n">
        <x:v>11</x:v>
      </x:c>
      <x:c r="J511" s="0" t="n">
        <x:v>0</x:v>
      </x:c>
      <x:c r="K511" s="0">
        <x:f>J511-I511</x:f>
      </x:c>
      <x:c r="M511" s="2">
        <x:f>I511*F511</x:f>
      </x:c>
      <x:c r="N511" s="2">
        <x:f>I511*G511</x:f>
      </x:c>
      <x:c r="P511" s="2">
        <x:f>J511*F511</x:f>
      </x:c>
      <x:c r="Q511" s="2">
        <x:f>J511*G511</x:f>
      </x:c>
      <x:c r="S511" s="2">
        <x:f>K511*F511</x:f>
      </x:c>
      <x:c r="T511" s="2">
        <x:f>K511*G511</x:f>
      </x:c>
    </x:row>
    <x:row r="512" spans="1:20">
      <x:c r="B512" s="0" t="s">
        <x:v>24</x:v>
      </x:c>
      <x:c r="C512" s="0" t="s">
        <x:v>1054</x:v>
      </x:c>
      <x:c r="D512" s="0" t="s">
        <x:v>1054</x:v>
      </x:c>
      <x:c r="E512" s="0" t="s">
        <x:v>1055</x:v>
      </x:c>
      <x:c r="F512" s="2" t="n">
        <x:v>7.2</x:v>
      </x:c>
      <x:c r="G512" s="2" t="n">
        <x:v>11.49</x:v>
      </x:c>
      <x:c r="I512" s="0" t="n">
        <x:v>1</x:v>
      </x:c>
      <x:c r="J512" s="0" t="n">
        <x:v>0</x:v>
      </x:c>
      <x:c r="K512" s="0">
        <x:f>J512-I512</x:f>
      </x:c>
      <x:c r="M512" s="2">
        <x:f>I512*F512</x:f>
      </x:c>
      <x:c r="N512" s="2">
        <x:f>I512*G512</x:f>
      </x:c>
      <x:c r="P512" s="2">
        <x:f>J512*F512</x:f>
      </x:c>
      <x:c r="Q512" s="2">
        <x:f>J512*G512</x:f>
      </x:c>
      <x:c r="S512" s="2">
        <x:f>K512*F512</x:f>
      </x:c>
      <x:c r="T512" s="2">
        <x:f>K512*G512</x:f>
      </x:c>
    </x:row>
    <x:row r="513" spans="1:20">
      <x:c r="B513" s="0" t="s">
        <x:v>24</x:v>
      </x:c>
      <x:c r="C513" s="0" t="s">
        <x:v>1056</x:v>
      </x:c>
      <x:c r="D513" s="0" t="s">
        <x:v>1056</x:v>
      </x:c>
      <x:c r="E513" s="0" t="s">
        <x:v>1057</x:v>
      </x:c>
      <x:c r="F513" s="2" t="n">
        <x:v>7.2</x:v>
      </x:c>
      <x:c r="G513" s="2" t="n">
        <x:v>11.49</x:v>
      </x:c>
      <x:c r="I513" s="0" t="n">
        <x:v>2</x:v>
      </x:c>
      <x:c r="J513" s="0" t="n">
        <x:v>0</x:v>
      </x:c>
      <x:c r="K513" s="0">
        <x:f>J513-I513</x:f>
      </x:c>
      <x:c r="M513" s="2">
        <x:f>I513*F513</x:f>
      </x:c>
      <x:c r="N513" s="2">
        <x:f>I513*G513</x:f>
      </x:c>
      <x:c r="P513" s="2">
        <x:f>J513*F513</x:f>
      </x:c>
      <x:c r="Q513" s="2">
        <x:f>J513*G513</x:f>
      </x:c>
      <x:c r="S513" s="2">
        <x:f>K513*F513</x:f>
      </x:c>
      <x:c r="T513" s="2">
        <x:f>K513*G513</x:f>
      </x:c>
    </x:row>
    <x:row r="514" spans="1:20">
      <x:c r="B514" s="0" t="s">
        <x:v>24</x:v>
      </x:c>
      <x:c r="C514" s="0" t="s">
        <x:v>1058</x:v>
      </x:c>
      <x:c r="D514" s="0" t="s">
        <x:v>1058</x:v>
      </x:c>
      <x:c r="E514" s="0" t="s">
        <x:v>1059</x:v>
      </x:c>
      <x:c r="F514" s="2" t="n">
        <x:v>7.2</x:v>
      </x:c>
      <x:c r="G514" s="2" t="n">
        <x:v>11.49</x:v>
      </x:c>
      <x:c r="I514" s="0" t="n">
        <x:v>1</x:v>
      </x:c>
      <x:c r="J514" s="0" t="n">
        <x:v>0</x:v>
      </x:c>
      <x:c r="K514" s="0">
        <x:f>J514-I514</x:f>
      </x:c>
      <x:c r="M514" s="2">
        <x:f>I514*F514</x:f>
      </x:c>
      <x:c r="N514" s="2">
        <x:f>I514*G514</x:f>
      </x:c>
      <x:c r="P514" s="2">
        <x:f>J514*F514</x:f>
      </x:c>
      <x:c r="Q514" s="2">
        <x:f>J514*G514</x:f>
      </x:c>
      <x:c r="S514" s="2">
        <x:f>K514*F514</x:f>
      </x:c>
      <x:c r="T514" s="2">
        <x:f>K514*G514</x:f>
      </x:c>
    </x:row>
    <x:row r="515" spans="1:20">
      <x:c r="B515" s="0" t="s">
        <x:v>24</x:v>
      </x:c>
      <x:c r="C515" s="0" t="s">
        <x:v>1060</x:v>
      </x:c>
      <x:c r="D515" s="0" t="s">
        <x:v>1060</x:v>
      </x:c>
      <x:c r="E515" s="0" t="s">
        <x:v>1061</x:v>
      </x:c>
      <x:c r="F515" s="2" t="n">
        <x:v>7.49</x:v>
      </x:c>
      <x:c r="G515" s="2" t="n">
        <x:v>13.99</x:v>
      </x:c>
      <x:c r="I515" s="0" t="n">
        <x:v>1</x:v>
      </x:c>
      <x:c r="J515" s="0" t="n">
        <x:v>0</x:v>
      </x:c>
      <x:c r="K515" s="0">
        <x:f>J515-I515</x:f>
      </x:c>
      <x:c r="M515" s="2">
        <x:f>I515*F515</x:f>
      </x:c>
      <x:c r="N515" s="2">
        <x:f>I515*G515</x:f>
      </x:c>
      <x:c r="P515" s="2">
        <x:f>J515*F515</x:f>
      </x:c>
      <x:c r="Q515" s="2">
        <x:f>J515*G515</x:f>
      </x:c>
      <x:c r="S515" s="2">
        <x:f>K515*F515</x:f>
      </x:c>
      <x:c r="T515" s="2">
        <x:f>K515*G515</x:f>
      </x:c>
    </x:row>
    <x:row r="516" spans="1:20">
      <x:c r="B516" s="0" t="s">
        <x:v>24</x:v>
      </x:c>
      <x:c r="C516" s="0" t="s">
        <x:v>1062</x:v>
      </x:c>
      <x:c r="D516" s="0" t="s">
        <x:v>1062</x:v>
      </x:c>
      <x:c r="E516" s="0" t="s">
        <x:v>1063</x:v>
      </x:c>
      <x:c r="F516" s="2" t="n">
        <x:v>5.37</x:v>
      </x:c>
      <x:c r="G516" s="2" t="n">
        <x:v>8.95</x:v>
      </x:c>
      <x:c r="I516" s="0" t="n">
        <x:v>1</x:v>
      </x:c>
      <x:c r="J516" s="0" t="n">
        <x:v>0</x:v>
      </x:c>
      <x:c r="K516" s="0">
        <x:f>J516-I516</x:f>
      </x:c>
      <x:c r="M516" s="2">
        <x:f>I516*F516</x:f>
      </x:c>
      <x:c r="N516" s="2">
        <x:f>I516*G516</x:f>
      </x:c>
      <x:c r="P516" s="2">
        <x:f>J516*F516</x:f>
      </x:c>
      <x:c r="Q516" s="2">
        <x:f>J516*G516</x:f>
      </x:c>
      <x:c r="S516" s="2">
        <x:f>K516*F516</x:f>
      </x:c>
      <x:c r="T516" s="2">
        <x:f>K516*G516</x:f>
      </x:c>
    </x:row>
    <x:row r="517" spans="1:20">
      <x:c r="B517" s="0" t="s">
        <x:v>24</x:v>
      </x:c>
      <x:c r="C517" s="0" t="s">
        <x:v>1064</x:v>
      </x:c>
      <x:c r="D517" s="0" t="s">
        <x:v>1064</x:v>
      </x:c>
      <x:c r="E517" s="0" t="s">
        <x:v>1065</x:v>
      </x:c>
      <x:c r="F517" s="2" t="n">
        <x:v>12.57</x:v>
      </x:c>
      <x:c r="G517" s="2" t="n">
        <x:v>22.99</x:v>
      </x:c>
      <x:c r="I517" s="0" t="n">
        <x:v>4</x:v>
      </x:c>
      <x:c r="J517" s="0" t="n">
        <x:v>0</x:v>
      </x:c>
      <x:c r="K517" s="0">
        <x:f>J517-I517</x:f>
      </x:c>
      <x:c r="M517" s="2">
        <x:f>I517*F517</x:f>
      </x:c>
      <x:c r="N517" s="2">
        <x:f>I517*G517</x:f>
      </x:c>
      <x:c r="P517" s="2">
        <x:f>J517*F517</x:f>
      </x:c>
      <x:c r="Q517" s="2">
        <x:f>J517*G517</x:f>
      </x:c>
      <x:c r="S517" s="2">
        <x:f>K517*F517</x:f>
      </x:c>
      <x:c r="T517" s="2">
        <x:f>K517*G517</x:f>
      </x:c>
    </x:row>
    <x:row r="518" spans="1:20">
      <x:c r="B518" s="0" t="s">
        <x:v>24</x:v>
      </x:c>
      <x:c r="C518" s="0" t="s">
        <x:v>1066</x:v>
      </x:c>
      <x:c r="D518" s="0" t="s">
        <x:v>1066</x:v>
      </x:c>
      <x:c r="E518" s="0" t="s">
        <x:v>1067</x:v>
      </x:c>
      <x:c r="F518" s="2" t="n">
        <x:v>7.44</x:v>
      </x:c>
      <x:c r="G518" s="2" t="n">
        <x:v>14.99</x:v>
      </x:c>
      <x:c r="I518" s="0" t="n">
        <x:v>4</x:v>
      </x:c>
      <x:c r="J518" s="0" t="n">
        <x:v>0</x:v>
      </x:c>
      <x:c r="K518" s="0">
        <x:f>J518-I518</x:f>
      </x:c>
      <x:c r="M518" s="2">
        <x:f>I518*F518</x:f>
      </x:c>
      <x:c r="N518" s="2">
        <x:f>I518*G518</x:f>
      </x:c>
      <x:c r="P518" s="2">
        <x:f>J518*F518</x:f>
      </x:c>
      <x:c r="Q518" s="2">
        <x:f>J518*G518</x:f>
      </x:c>
      <x:c r="S518" s="2">
        <x:f>K518*F518</x:f>
      </x:c>
      <x:c r="T518" s="2">
        <x:f>K518*G518</x:f>
      </x:c>
    </x:row>
    <x:row r="519" spans="1:20">
      <x:c r="B519" s="0" t="s">
        <x:v>24</x:v>
      </x:c>
      <x:c r="C519" s="0" t="s">
        <x:v>1068</x:v>
      </x:c>
      <x:c r="D519" s="0" t="s">
        <x:v>1068</x:v>
      </x:c>
      <x:c r="E519" s="0" t="s">
        <x:v>1069</x:v>
      </x:c>
      <x:c r="F519" s="2" t="n">
        <x:v>7.44</x:v>
      </x:c>
      <x:c r="G519" s="2" t="n">
        <x:v>14.99</x:v>
      </x:c>
      <x:c r="I519" s="0" t="n">
        <x:v>9</x:v>
      </x:c>
      <x:c r="J519" s="0" t="n">
        <x:v>0</x:v>
      </x:c>
      <x:c r="K519" s="0">
        <x:f>J519-I519</x:f>
      </x:c>
      <x:c r="M519" s="2">
        <x:f>I519*F519</x:f>
      </x:c>
      <x:c r="N519" s="2">
        <x:f>I519*G519</x:f>
      </x:c>
      <x:c r="P519" s="2">
        <x:f>J519*F519</x:f>
      </x:c>
      <x:c r="Q519" s="2">
        <x:f>J519*G519</x:f>
      </x:c>
      <x:c r="S519" s="2">
        <x:f>K519*F519</x:f>
      </x:c>
      <x:c r="T519" s="2">
        <x:f>K519*G519</x:f>
      </x:c>
    </x:row>
    <x:row r="520" spans="1:20">
      <x:c r="B520" s="0" t="s">
        <x:v>24</x:v>
      </x:c>
      <x:c r="C520" s="0" t="s">
        <x:v>1070</x:v>
      </x:c>
      <x:c r="D520" s="0" t="s">
        <x:v>1070</x:v>
      </x:c>
      <x:c r="E520" s="0" t="s">
        <x:v>1071</x:v>
      </x:c>
      <x:c r="F520" s="2" t="n">
        <x:v>7.44</x:v>
      </x:c>
      <x:c r="G520" s="2" t="n">
        <x:v>14.99</x:v>
      </x:c>
      <x:c r="I520" s="0" t="n">
        <x:v>4</x:v>
      </x:c>
      <x:c r="J520" s="0" t="n">
        <x:v>0</x:v>
      </x:c>
      <x:c r="K520" s="0">
        <x:f>J520-I520</x:f>
      </x:c>
      <x:c r="M520" s="2">
        <x:f>I520*F520</x:f>
      </x:c>
      <x:c r="N520" s="2">
        <x:f>I520*G520</x:f>
      </x:c>
      <x:c r="P520" s="2">
        <x:f>J520*F520</x:f>
      </x:c>
      <x:c r="Q520" s="2">
        <x:f>J520*G520</x:f>
      </x:c>
      <x:c r="S520" s="2">
        <x:f>K520*F520</x:f>
      </x:c>
      <x:c r="T520" s="2">
        <x:f>K520*G520</x:f>
      </x:c>
    </x:row>
    <x:row r="521" spans="1:20">
      <x:c r="B521" s="0" t="s">
        <x:v>24</x:v>
      </x:c>
      <x:c r="C521" s="0" t="s">
        <x:v>1072</x:v>
      </x:c>
      <x:c r="D521" s="0" t="s">
        <x:v>1072</x:v>
      </x:c>
      <x:c r="E521" s="0" t="s">
        <x:v>1073</x:v>
      </x:c>
      <x:c r="F521" s="2" t="n">
        <x:v>7.44</x:v>
      </x:c>
      <x:c r="G521" s="2" t="n">
        <x:v>14.99</x:v>
      </x:c>
      <x:c r="I521" s="0" t="n">
        <x:v>9</x:v>
      </x:c>
      <x:c r="J521" s="0" t="n">
        <x:v>0</x:v>
      </x:c>
      <x:c r="K521" s="0">
        <x:f>J521-I521</x:f>
      </x:c>
      <x:c r="M521" s="2">
        <x:f>I521*F521</x:f>
      </x:c>
      <x:c r="N521" s="2">
        <x:f>I521*G521</x:f>
      </x:c>
      <x:c r="P521" s="2">
        <x:f>J521*F521</x:f>
      </x:c>
      <x:c r="Q521" s="2">
        <x:f>J521*G521</x:f>
      </x:c>
      <x:c r="S521" s="2">
        <x:f>K521*F521</x:f>
      </x:c>
      <x:c r="T521" s="2">
        <x:f>K521*G521</x:f>
      </x:c>
    </x:row>
    <x:row r="522" spans="1:20">
      <x:c r="B522" s="0" t="s">
        <x:v>24</x:v>
      </x:c>
      <x:c r="C522" s="0" t="s">
        <x:v>1074</x:v>
      </x:c>
      <x:c r="D522" s="0" t="s">
        <x:v>1074</x:v>
      </x:c>
      <x:c r="E522" s="0" t="s">
        <x:v>1075</x:v>
      </x:c>
      <x:c r="F522" s="2" t="n">
        <x:v>7.44</x:v>
      </x:c>
      <x:c r="G522" s="2" t="n">
        <x:v>14.99</x:v>
      </x:c>
      <x:c r="I522" s="0" t="n">
        <x:v>7</x:v>
      </x:c>
      <x:c r="J522" s="0" t="n">
        <x:v>0</x:v>
      </x:c>
      <x:c r="K522" s="0">
        <x:f>J522-I522</x:f>
      </x:c>
      <x:c r="M522" s="2">
        <x:f>I522*F522</x:f>
      </x:c>
      <x:c r="N522" s="2">
        <x:f>I522*G522</x:f>
      </x:c>
      <x:c r="P522" s="2">
        <x:f>J522*F522</x:f>
      </x:c>
      <x:c r="Q522" s="2">
        <x:f>J522*G522</x:f>
      </x:c>
      <x:c r="S522" s="2">
        <x:f>K522*F522</x:f>
      </x:c>
      <x:c r="T522" s="2">
        <x:f>K522*G522</x:f>
      </x:c>
    </x:row>
    <x:row r="523" spans="1:20">
      <x:c r="B523" s="0" t="s">
        <x:v>24</x:v>
      </x:c>
      <x:c r="C523" s="0" t="s">
        <x:v>1076</x:v>
      </x:c>
      <x:c r="D523" s="0" t="s">
        <x:v>1076</x:v>
      </x:c>
      <x:c r="E523" s="0" t="s">
        <x:v>1077</x:v>
      </x:c>
      <x:c r="F523" s="2" t="n">
        <x:v>7.44</x:v>
      </x:c>
      <x:c r="G523" s="2" t="n">
        <x:v>14.99</x:v>
      </x:c>
      <x:c r="I523" s="0" t="n">
        <x:v>14</x:v>
      </x:c>
      <x:c r="J523" s="0" t="n">
        <x:v>0</x:v>
      </x:c>
      <x:c r="K523" s="0">
        <x:f>J523-I523</x:f>
      </x:c>
      <x:c r="M523" s="2">
        <x:f>I523*F523</x:f>
      </x:c>
      <x:c r="N523" s="2">
        <x:f>I523*G523</x:f>
      </x:c>
      <x:c r="P523" s="2">
        <x:f>J523*F523</x:f>
      </x:c>
      <x:c r="Q523" s="2">
        <x:f>J523*G523</x:f>
      </x:c>
      <x:c r="S523" s="2">
        <x:f>K523*F523</x:f>
      </x:c>
      <x:c r="T523" s="2">
        <x:f>K523*G523</x:f>
      </x:c>
    </x:row>
    <x:row r="524" spans="1:20">
      <x:c r="B524" s="0" t="s">
        <x:v>24</x:v>
      </x:c>
      <x:c r="C524" s="0" t="s">
        <x:v>1078</x:v>
      </x:c>
      <x:c r="D524" s="0" t="s">
        <x:v>1078</x:v>
      </x:c>
      <x:c r="E524" s="0" t="s">
        <x:v>1079</x:v>
      </x:c>
      <x:c r="F524" s="2" t="n">
        <x:v>8.99</x:v>
      </x:c>
      <x:c r="G524" s="2" t="n">
        <x:v>14.99</x:v>
      </x:c>
      <x:c r="I524" s="0" t="n">
        <x:v>3</x:v>
      </x:c>
      <x:c r="J524" s="0" t="n">
        <x:v>0</x:v>
      </x:c>
      <x:c r="K524" s="0">
        <x:f>J524-I524</x:f>
      </x:c>
      <x:c r="M524" s="2">
        <x:f>I524*F524</x:f>
      </x:c>
      <x:c r="N524" s="2">
        <x:f>I524*G524</x:f>
      </x:c>
      <x:c r="P524" s="2">
        <x:f>J524*F524</x:f>
      </x:c>
      <x:c r="Q524" s="2">
        <x:f>J524*G524</x:f>
      </x:c>
      <x:c r="S524" s="2">
        <x:f>K524*F524</x:f>
      </x:c>
      <x:c r="T524" s="2">
        <x:f>K524*G524</x:f>
      </x:c>
    </x:row>
    <x:row r="525" spans="1:20">
      <x:c r="B525" s="0" t="s">
        <x:v>24</x:v>
      </x:c>
      <x:c r="C525" s="0" t="s">
        <x:v>1080</x:v>
      </x:c>
      <x:c r="D525" s="0" t="s">
        <x:v>1080</x:v>
      </x:c>
      <x:c r="E525" s="0" t="s">
        <x:v>1081</x:v>
      </x:c>
      <x:c r="F525" s="2" t="n">
        <x:v>4.07</x:v>
      </x:c>
      <x:c r="G525" s="2" t="n">
        <x:v>8.49</x:v>
      </x:c>
      <x:c r="I525" s="0" t="n">
        <x:v>1</x:v>
      </x:c>
      <x:c r="J525" s="0" t="n">
        <x:v>0</x:v>
      </x:c>
      <x:c r="K525" s="0">
        <x:f>J525-I525</x:f>
      </x:c>
      <x:c r="M525" s="2">
        <x:f>I525*F525</x:f>
      </x:c>
      <x:c r="N525" s="2">
        <x:f>I525*G525</x:f>
      </x:c>
      <x:c r="P525" s="2">
        <x:f>J525*F525</x:f>
      </x:c>
      <x:c r="Q525" s="2">
        <x:f>J525*G525</x:f>
      </x:c>
      <x:c r="S525" s="2">
        <x:f>K525*F525</x:f>
      </x:c>
      <x:c r="T525" s="2">
        <x:f>K525*G525</x:f>
      </x:c>
    </x:row>
    <x:row r="526" spans="1:20">
      <x:c r="B526" s="0" t="s">
        <x:v>24</x:v>
      </x:c>
      <x:c r="C526" s="0" t="s">
        <x:v>1082</x:v>
      </x:c>
      <x:c r="D526" s="0" t="s">
        <x:v>1082</x:v>
      </x:c>
      <x:c r="E526" s="0" t="s">
        <x:v>1083</x:v>
      </x:c>
      <x:c r="F526" s="2" t="n">
        <x:v>4.19</x:v>
      </x:c>
      <x:c r="G526" s="2" t="n">
        <x:v>7.49</x:v>
      </x:c>
      <x:c r="I526" s="0" t="n">
        <x:v>2</x:v>
      </x:c>
      <x:c r="J526" s="0" t="n">
        <x:v>0</x:v>
      </x:c>
      <x:c r="K526" s="0">
        <x:f>J526-I526</x:f>
      </x:c>
      <x:c r="M526" s="2">
        <x:f>I526*F526</x:f>
      </x:c>
      <x:c r="N526" s="2">
        <x:f>I526*G526</x:f>
      </x:c>
      <x:c r="P526" s="2">
        <x:f>J526*F526</x:f>
      </x:c>
      <x:c r="Q526" s="2">
        <x:f>J526*G526</x:f>
      </x:c>
      <x:c r="S526" s="2">
        <x:f>K526*F526</x:f>
      </x:c>
      <x:c r="T526" s="2">
        <x:f>K526*G526</x:f>
      </x:c>
    </x:row>
    <x:row r="527" spans="1:20">
      <x:c r="B527" s="0" t="s">
        <x:v>24</x:v>
      </x:c>
      <x:c r="C527" s="0" t="s">
        <x:v>1084</x:v>
      </x:c>
      <x:c r="D527" s="0" t="s">
        <x:v>1084</x:v>
      </x:c>
      <x:c r="E527" s="0" t="s">
        <x:v>1085</x:v>
      </x:c>
      <x:c r="F527" s="2" t="n">
        <x:v>20.1</x:v>
      </x:c>
      <x:c r="G527" s="2" t="n">
        <x:v>32.99</x:v>
      </x:c>
      <x:c r="I527" s="0" t="n">
        <x:v>3</x:v>
      </x:c>
      <x:c r="J527" s="0" t="n">
        <x:v>0</x:v>
      </x:c>
      <x:c r="K527" s="0">
        <x:f>J527-I527</x:f>
      </x:c>
      <x:c r="M527" s="2">
        <x:f>I527*F527</x:f>
      </x:c>
      <x:c r="N527" s="2">
        <x:f>I527*G527</x:f>
      </x:c>
      <x:c r="P527" s="2">
        <x:f>J527*F527</x:f>
      </x:c>
      <x:c r="Q527" s="2">
        <x:f>J527*G527</x:f>
      </x:c>
      <x:c r="S527" s="2">
        <x:f>K527*F527</x:f>
      </x:c>
      <x:c r="T527" s="2">
        <x:f>K527*G527</x:f>
      </x:c>
    </x:row>
    <x:row r="528" spans="1:20">
      <x:c r="C528" s="0" t="s">
        <x:v>1086</x:v>
      </x:c>
      <x:c r="D528" s="0" t="s">
        <x:v>1086</x:v>
      </x:c>
      <x:c r="E528" s="0" t="s">
        <x:v>1087</x:v>
      </x:c>
      <x:c r="F528" s="2" t="n">
        <x:v>20.1</x:v>
      </x:c>
      <x:c r="G528" s="2" t="n">
        <x:v>32.99</x:v>
      </x:c>
      <x:c r="I528" s="0" t="n">
        <x:v>1</x:v>
      </x:c>
      <x:c r="J528" s="0" t="n">
        <x:v>0</x:v>
      </x:c>
      <x:c r="K528" s="0">
        <x:f>J528-I528</x:f>
      </x:c>
      <x:c r="M528" s="2">
        <x:f>I528*F528</x:f>
      </x:c>
      <x:c r="N528" s="2">
        <x:f>I528*G528</x:f>
      </x:c>
      <x:c r="P528" s="2">
        <x:f>J528*F528</x:f>
      </x:c>
      <x:c r="Q528" s="2">
        <x:f>J528*G528</x:f>
      </x:c>
      <x:c r="S528" s="2">
        <x:f>K528*F528</x:f>
      </x:c>
      <x:c r="T528" s="2">
        <x:f>K528*G528</x:f>
      </x:c>
    </x:row>
    <x:row r="529" spans="1:20">
      <x:c r="C529" s="0" t="s">
        <x:v>1088</x:v>
      </x:c>
      <x:c r="D529" s="0" t="s">
        <x:v>1088</x:v>
      </x:c>
      <x:c r="E529" s="0" t="s">
        <x:v>1089</x:v>
      </x:c>
      <x:c r="F529" s="2" t="n">
        <x:v>20.1</x:v>
      </x:c>
      <x:c r="G529" s="2" t="n">
        <x:v>32.99</x:v>
      </x:c>
      <x:c r="I529" s="0" t="n">
        <x:v>3</x:v>
      </x:c>
      <x:c r="J529" s="0" t="n">
        <x:v>0</x:v>
      </x:c>
      <x:c r="K529" s="0">
        <x:f>J529-I529</x:f>
      </x:c>
      <x:c r="M529" s="2">
        <x:f>I529*F529</x:f>
      </x:c>
      <x:c r="N529" s="2">
        <x:f>I529*G529</x:f>
      </x:c>
      <x:c r="P529" s="2">
        <x:f>J529*F529</x:f>
      </x:c>
      <x:c r="Q529" s="2">
        <x:f>J529*G529</x:f>
      </x:c>
      <x:c r="S529" s="2">
        <x:f>K529*F529</x:f>
      </x:c>
      <x:c r="T529" s="2">
        <x:f>K529*G529</x:f>
      </x:c>
    </x:row>
    <x:row r="530" spans="1:20">
      <x:c r="C530" s="0" t="s">
        <x:v>1090</x:v>
      </x:c>
      <x:c r="D530" s="0" t="s">
        <x:v>1090</x:v>
      </x:c>
      <x:c r="E530" s="0" t="s">
        <x:v>1091</x:v>
      </x:c>
      <x:c r="F530" s="2" t="n">
        <x:v>23.7</x:v>
      </x:c>
      <x:c r="G530" s="2" t="n">
        <x:v>35.99</x:v>
      </x:c>
      <x:c r="I530" s="0" t="n">
        <x:v>2</x:v>
      </x:c>
      <x:c r="J530" s="0" t="n">
        <x:v>0</x:v>
      </x:c>
      <x:c r="K530" s="0">
        <x:f>J530-I530</x:f>
      </x:c>
      <x:c r="M530" s="2">
        <x:f>I530*F530</x:f>
      </x:c>
      <x:c r="N530" s="2">
        <x:f>I530*G530</x:f>
      </x:c>
      <x:c r="P530" s="2">
        <x:f>J530*F530</x:f>
      </x:c>
      <x:c r="Q530" s="2">
        <x:f>J530*G530</x:f>
      </x:c>
      <x:c r="S530" s="2">
        <x:f>K530*F530</x:f>
      </x:c>
      <x:c r="T530" s="2">
        <x:f>K530*G530</x:f>
      </x:c>
    </x:row>
    <x:row r="531" spans="1:20">
      <x:c r="B531" s="0" t="s">
        <x:v>41</x:v>
      </x:c>
      <x:c r="C531" s="0" t="s">
        <x:v>1092</x:v>
      </x:c>
      <x:c r="D531" s="0" t="s">
        <x:v>1092</x:v>
      </x:c>
      <x:c r="E531" s="0" t="s">
        <x:v>1093</x:v>
      </x:c>
      <x:c r="F531" s="2" t="n">
        <x:v>4.41</x:v>
      </x:c>
      <x:c r="G531" s="2" t="n">
        <x:v>6.99</x:v>
      </x:c>
      <x:c r="I531" s="0" t="n">
        <x:v>5</x:v>
      </x:c>
      <x:c r="J531" s="0" t="n">
        <x:v>0</x:v>
      </x:c>
      <x:c r="K531" s="0">
        <x:f>J531-I531</x:f>
      </x:c>
      <x:c r="M531" s="2">
        <x:f>I531*F531</x:f>
      </x:c>
      <x:c r="N531" s="2">
        <x:f>I531*G531</x:f>
      </x:c>
      <x:c r="P531" s="2">
        <x:f>J531*F531</x:f>
      </x:c>
      <x:c r="Q531" s="2">
        <x:f>J531*G531</x:f>
      </x:c>
      <x:c r="S531" s="2">
        <x:f>K531*F531</x:f>
      </x:c>
      <x:c r="T531" s="2">
        <x:f>K531*G531</x:f>
      </x:c>
    </x:row>
    <x:row r="532" spans="1:20">
      <x:c r="B532" s="0" t="s">
        <x:v>41</x:v>
      </x:c>
      <x:c r="C532" s="0" t="s">
        <x:v>1094</x:v>
      </x:c>
      <x:c r="D532" s="0" t="s">
        <x:v>1094</x:v>
      </x:c>
      <x:c r="E532" s="0" t="s">
        <x:v>1095</x:v>
      </x:c>
      <x:c r="F532" s="2" t="n">
        <x:v>13.05</x:v>
      </x:c>
      <x:c r="G532" s="2" t="n">
        <x:v>13.05</x:v>
      </x:c>
      <x:c r="I532" s="0" t="n">
        <x:v>20.99</x:v>
      </x:c>
      <x:c r="J532" s="0" t="n">
        <x:v>0</x:v>
      </x:c>
      <x:c r="K532" s="0">
        <x:f>J532-I532</x:f>
      </x:c>
      <x:c r="M532" s="2">
        <x:f>I532*F532</x:f>
      </x:c>
      <x:c r="N532" s="2">
        <x:f>I532*G532</x:f>
      </x:c>
      <x:c r="P532" s="2">
        <x:f>J532*F532</x:f>
      </x:c>
      <x:c r="Q532" s="2">
        <x:f>J532*G532</x:f>
      </x:c>
      <x:c r="S532" s="2">
        <x:f>K532*F532</x:f>
      </x:c>
      <x:c r="T532" s="2">
        <x:f>K532*G532</x:f>
      </x:c>
    </x:row>
    <x:row r="533" spans="1:20">
      <x:c r="B533" s="0" t="s">
        <x:v>41</x:v>
      </x:c>
      <x:c r="C533" s="0" t="s">
        <x:v>1096</x:v>
      </x:c>
      <x:c r="D533" s="0" t="s">
        <x:v>1096</x:v>
      </x:c>
      <x:c r="E533" s="0" t="s">
        <x:v>1097</x:v>
      </x:c>
      <x:c r="F533" s="2" t="n">
        <x:v>5.23</x:v>
      </x:c>
      <x:c r="G533" s="2" t="n">
        <x:v>6.99</x:v>
      </x:c>
      <x:c r="I533" s="0" t="n">
        <x:v>5</x:v>
      </x:c>
      <x:c r="J533" s="0" t="n">
        <x:v>0</x:v>
      </x:c>
      <x:c r="K533" s="0">
        <x:f>J533-I533</x:f>
      </x:c>
      <x:c r="M533" s="2">
        <x:f>I533*F533</x:f>
      </x:c>
      <x:c r="N533" s="2">
        <x:f>I533*G533</x:f>
      </x:c>
      <x:c r="P533" s="2">
        <x:f>J533*F533</x:f>
      </x:c>
      <x:c r="Q533" s="2">
        <x:f>J533*G533</x:f>
      </x:c>
      <x:c r="S533" s="2">
        <x:f>K533*F533</x:f>
      </x:c>
      <x:c r="T533" s="2">
        <x:f>K533*G533</x:f>
      </x:c>
    </x:row>
    <x:row r="534" spans="1:20">
      <x:c r="B534" s="0" t="s">
        <x:v>24</x:v>
      </x:c>
      <x:c r="C534" s="0" t="s">
        <x:v>1098</x:v>
      </x:c>
      <x:c r="D534" s="0" t="s">
        <x:v>1098</x:v>
      </x:c>
      <x:c r="E534" s="0" t="s">
        <x:v>1099</x:v>
      </x:c>
      <x:c r="F534" s="2" t="n">
        <x:v>5.18</x:v>
      </x:c>
      <x:c r="G534" s="2" t="n">
        <x:v>9.99</x:v>
      </x:c>
      <x:c r="I534" s="0" t="n">
        <x:v>4</x:v>
      </x:c>
      <x:c r="J534" s="0" t="n">
        <x:v>0</x:v>
      </x:c>
      <x:c r="K534" s="0">
        <x:f>J534-I534</x:f>
      </x:c>
      <x:c r="M534" s="2">
        <x:f>I534*F534</x:f>
      </x:c>
      <x:c r="N534" s="2">
        <x:f>I534*G534</x:f>
      </x:c>
      <x:c r="P534" s="2">
        <x:f>J534*F534</x:f>
      </x:c>
      <x:c r="Q534" s="2">
        <x:f>J534*G534</x:f>
      </x:c>
      <x:c r="S534" s="2">
        <x:f>K534*F534</x:f>
      </x:c>
      <x:c r="T534" s="2">
        <x:f>K534*G534</x:f>
      </x:c>
    </x:row>
    <x:row r="535" spans="1:20">
      <x:c r="C535" s="0" t="s">
        <x:v>1100</x:v>
      </x:c>
      <x:c r="D535" s="0" t="s">
        <x:v>1100</x:v>
      </x:c>
      <x:c r="E535" s="0" t="s">
        <x:v>1101</x:v>
      </x:c>
      <x:c r="F535" s="2" t="n">
        <x:v>6.4</x:v>
      </x:c>
      <x:c r="G535" s="2" t="n">
        <x:v>12.99</x:v>
      </x:c>
      <x:c r="I535" s="0" t="n">
        <x:v>2</x:v>
      </x:c>
      <x:c r="J535" s="0" t="n">
        <x:v>0</x:v>
      </x:c>
      <x:c r="K535" s="0">
        <x:f>J535-I535</x:f>
      </x:c>
      <x:c r="M535" s="2">
        <x:f>I535*F535</x:f>
      </x:c>
      <x:c r="N535" s="2">
        <x:f>I535*G535</x:f>
      </x:c>
      <x:c r="P535" s="2">
        <x:f>J535*F535</x:f>
      </x:c>
      <x:c r="Q535" s="2">
        <x:f>J535*G535</x:f>
      </x:c>
      <x:c r="S535" s="2">
        <x:f>K535*F535</x:f>
      </x:c>
      <x:c r="T535" s="2">
        <x:f>K535*G535</x:f>
      </x:c>
    </x:row>
    <x:row r="536" spans="1:20">
      <x:c r="C536" s="0" t="s">
        <x:v>1102</x:v>
      </x:c>
      <x:c r="D536" s="0" t="s">
        <x:v>1102</x:v>
      </x:c>
      <x:c r="E536" s="0" t="s">
        <x:v>1103</x:v>
      </x:c>
      <x:c r="F536" s="2" t="n">
        <x:v>9.7</x:v>
      </x:c>
      <x:c r="G536" s="2" t="n">
        <x:v>16.99</x:v>
      </x:c>
      <x:c r="I536" s="0" t="n">
        <x:v>3</x:v>
      </x:c>
      <x:c r="J536" s="0" t="n">
        <x:v>0</x:v>
      </x:c>
      <x:c r="K536" s="0">
        <x:f>J536-I536</x:f>
      </x:c>
      <x:c r="M536" s="2">
        <x:f>I536*F536</x:f>
      </x:c>
      <x:c r="N536" s="2">
        <x:f>I536*G536</x:f>
      </x:c>
      <x:c r="P536" s="2">
        <x:f>J536*F536</x:f>
      </x:c>
      <x:c r="Q536" s="2">
        <x:f>J536*G536</x:f>
      </x:c>
      <x:c r="S536" s="2">
        <x:f>K536*F536</x:f>
      </x:c>
      <x:c r="T536" s="2">
        <x:f>K536*G536</x:f>
      </x:c>
    </x:row>
    <x:row r="537" spans="1:20">
      <x:c r="B537" s="0" t="s">
        <x:v>41</x:v>
      </x:c>
      <x:c r="C537" s="0" t="s">
        <x:v>1104</x:v>
      </x:c>
      <x:c r="D537" s="0" t="s">
        <x:v>1104</x:v>
      </x:c>
      <x:c r="E537" s="0" t="s">
        <x:v>1105</x:v>
      </x:c>
      <x:c r="F537" s="2" t="n">
        <x:v>4.55</x:v>
      </x:c>
      <x:c r="G537" s="2" t="n">
        <x:v>6.49</x:v>
      </x:c>
      <x:c r="I537" s="0" t="n">
        <x:v>10</x:v>
      </x:c>
      <x:c r="J537" s="0" t="n">
        <x:v>0</x:v>
      </x:c>
      <x:c r="K537" s="0">
        <x:f>J537-I537</x:f>
      </x:c>
      <x:c r="M537" s="2">
        <x:f>I537*F537</x:f>
      </x:c>
      <x:c r="N537" s="2">
        <x:f>I537*G537</x:f>
      </x:c>
      <x:c r="P537" s="2">
        <x:f>J537*F537</x:f>
      </x:c>
      <x:c r="Q537" s="2">
        <x:f>J537*G537</x:f>
      </x:c>
      <x:c r="S537" s="2">
        <x:f>K537*F537</x:f>
      </x:c>
      <x:c r="T537" s="2">
        <x:f>K537*G537</x:f>
      </x:c>
    </x:row>
    <x:row r="538" spans="1:20">
      <x:c r="B538" s="0" t="s">
        <x:v>41</x:v>
      </x:c>
      <x:c r="C538" s="0" t="s">
        <x:v>1106</x:v>
      </x:c>
      <x:c r="D538" s="0" t="s">
        <x:v>1106</x:v>
      </x:c>
      <x:c r="E538" s="0" t="s">
        <x:v>1107</x:v>
      </x:c>
      <x:c r="F538" s="2" t="n">
        <x:v>4.52</x:v>
      </x:c>
      <x:c r="G538" s="2" t="n">
        <x:v>6.49</x:v>
      </x:c>
      <x:c r="I538" s="0" t="n">
        <x:v>8</x:v>
      </x:c>
      <x:c r="J538" s="0" t="n">
        <x:v>0</x:v>
      </x:c>
      <x:c r="K538" s="0">
        <x:f>J538-I538</x:f>
      </x:c>
      <x:c r="M538" s="2">
        <x:f>I538*F538</x:f>
      </x:c>
      <x:c r="N538" s="2">
        <x:f>I538*G538</x:f>
      </x:c>
      <x:c r="P538" s="2">
        <x:f>J538*F538</x:f>
      </x:c>
      <x:c r="Q538" s="2">
        <x:f>J538*G538</x:f>
      </x:c>
      <x:c r="S538" s="2">
        <x:f>K538*F538</x:f>
      </x:c>
      <x:c r="T538" s="2">
        <x:f>K538*G538</x:f>
      </x:c>
    </x:row>
    <x:row r="539" spans="1:20">
      <x:c r="B539" s="0" t="s">
        <x:v>41</x:v>
      </x:c>
      <x:c r="C539" s="0" t="s">
        <x:v>1108</x:v>
      </x:c>
      <x:c r="D539" s="0" t="s">
        <x:v>1108</x:v>
      </x:c>
      <x:c r="E539" s="0" t="s">
        <x:v>1109</x:v>
      </x:c>
      <x:c r="F539" s="2" t="n">
        <x:v>2.56</x:v>
      </x:c>
      <x:c r="G539" s="2" t="n">
        <x:v>3.79</x:v>
      </x:c>
      <x:c r="I539" s="0" t="n">
        <x:v>14</x:v>
      </x:c>
      <x:c r="J539" s="0" t="n">
        <x:v>0</x:v>
      </x:c>
      <x:c r="K539" s="0">
        <x:f>J539-I539</x:f>
      </x:c>
      <x:c r="M539" s="2">
        <x:f>I539*F539</x:f>
      </x:c>
      <x:c r="N539" s="2">
        <x:f>I539*G539</x:f>
      </x:c>
      <x:c r="P539" s="2">
        <x:f>J539*F539</x:f>
      </x:c>
      <x:c r="Q539" s="2">
        <x:f>J539*G539</x:f>
      </x:c>
      <x:c r="S539" s="2">
        <x:f>K539*F539</x:f>
      </x:c>
      <x:c r="T539" s="2">
        <x:f>K539*G539</x:f>
      </x:c>
    </x:row>
    <x:row r="540" spans="1:20">
      <x:c r="B540" s="0" t="s">
        <x:v>41</x:v>
      </x:c>
      <x:c r="C540" s="0" t="s">
        <x:v>1110</x:v>
      </x:c>
      <x:c r="D540" s="0" t="s">
        <x:v>1110</x:v>
      </x:c>
      <x:c r="E540" s="0" t="s">
        <x:v>1111</x:v>
      </x:c>
      <x:c r="F540" s="2" t="n">
        <x:v>2.22</x:v>
      </x:c>
      <x:c r="G540" s="2" t="n">
        <x:v>2.99</x:v>
      </x:c>
      <x:c r="I540" s="0" t="n">
        <x:v>14</x:v>
      </x:c>
      <x:c r="J540" s="0" t="n">
        <x:v>0</x:v>
      </x:c>
      <x:c r="K540" s="0">
        <x:f>J540-I540</x:f>
      </x:c>
      <x:c r="M540" s="2">
        <x:f>I540*F540</x:f>
      </x:c>
      <x:c r="N540" s="2">
        <x:f>I540*G540</x:f>
      </x:c>
      <x:c r="P540" s="2">
        <x:f>J540*F540</x:f>
      </x:c>
      <x:c r="Q540" s="2">
        <x:f>J540*G540</x:f>
      </x:c>
      <x:c r="S540" s="2">
        <x:f>K540*F540</x:f>
      </x:c>
      <x:c r="T540" s="2">
        <x:f>K540*G540</x:f>
      </x:c>
    </x:row>
    <x:row r="541" spans="1:20">
      <x:c r="B541" s="0" t="s">
        <x:v>41</x:v>
      </x:c>
      <x:c r="C541" s="0" t="s">
        <x:v>1112</x:v>
      </x:c>
      <x:c r="D541" s="0" t="s">
        <x:v>1112</x:v>
      </x:c>
      <x:c r="E541" s="0" t="s">
        <x:v>1113</x:v>
      </x:c>
      <x:c r="F541" s="2" t="n">
        <x:v>0.398</x:v>
      </x:c>
      <x:c r="G541" s="2" t="n">
        <x:v>3.31</x:v>
      </x:c>
      <x:c r="I541" s="0" t="n">
        <x:v>4.49</x:v>
      </x:c>
      <x:c r="J541" s="0" t="n">
        <x:v>0</x:v>
      </x:c>
      <x:c r="K541" s="0">
        <x:f>J541-I541</x:f>
      </x:c>
      <x:c r="M541" s="2">
        <x:f>I541*F541</x:f>
      </x:c>
      <x:c r="N541" s="2">
        <x:f>I541*G541</x:f>
      </x:c>
      <x:c r="P541" s="2">
        <x:f>J541*F541</x:f>
      </x:c>
      <x:c r="Q541" s="2">
        <x:f>J541*G541</x:f>
      </x:c>
      <x:c r="S541" s="2">
        <x:f>K541*F541</x:f>
      </x:c>
      <x:c r="T541" s="2">
        <x:f>K541*G541</x:f>
      </x:c>
    </x:row>
    <x:row r="542" spans="1:20">
      <x:c r="B542" s="0" t="s">
        <x:v>41</x:v>
      </x:c>
      <x:c r="C542" s="0" t="s">
        <x:v>1114</x:v>
      </x:c>
      <x:c r="D542" s="0" t="s">
        <x:v>1114</x:v>
      </x:c>
      <x:c r="E542" s="0" t="s">
        <x:v>1115</x:v>
      </x:c>
      <x:c r="F542" s="2" t="n">
        <x:v>3.32</x:v>
      </x:c>
      <x:c r="G542" s="2" t="n">
        <x:v>4.79</x:v>
      </x:c>
      <x:c r="I542" s="0" t="n">
        <x:v>9</x:v>
      </x:c>
      <x:c r="J542" s="0" t="n">
        <x:v>0</x:v>
      </x:c>
      <x:c r="K542" s="0">
        <x:f>J542-I542</x:f>
      </x:c>
      <x:c r="M542" s="2">
        <x:f>I542*F542</x:f>
      </x:c>
      <x:c r="N542" s="2">
        <x:f>I542*G542</x:f>
      </x:c>
      <x:c r="P542" s="2">
        <x:f>J542*F542</x:f>
      </x:c>
      <x:c r="Q542" s="2">
        <x:f>J542*G542</x:f>
      </x:c>
      <x:c r="S542" s="2">
        <x:f>K542*F542</x:f>
      </x:c>
      <x:c r="T542" s="2">
        <x:f>K542*G542</x:f>
      </x:c>
    </x:row>
    <x:row r="543" spans="1:20">
      <x:c r="B543" s="0" t="s">
        <x:v>41</x:v>
      </x:c>
      <x:c r="C543" s="0" t="s">
        <x:v>1116</x:v>
      </x:c>
      <x:c r="D543" s="0" t="s">
        <x:v>1116</x:v>
      </x:c>
      <x:c r="E543" s="0" t="s">
        <x:v>1117</x:v>
      </x:c>
      <x:c r="F543" s="2" t="n">
        <x:v>3.28</x:v>
      </x:c>
      <x:c r="G543" s="2" t="n">
        <x:v>3.99</x:v>
      </x:c>
      <x:c r="I543" s="0" t="n">
        <x:v>-5</x:v>
      </x:c>
      <x:c r="J543" s="0" t="n">
        <x:v>0</x:v>
      </x:c>
      <x:c r="K543" s="0">
        <x:f>J543-I543</x:f>
      </x:c>
      <x:c r="M543" s="2">
        <x:f>I543*F543</x:f>
      </x:c>
      <x:c r="N543" s="2">
        <x:f>I543*G543</x:f>
      </x:c>
      <x:c r="P543" s="2">
        <x:f>J543*F543</x:f>
      </x:c>
      <x:c r="Q543" s="2">
        <x:f>J543*G543</x:f>
      </x:c>
      <x:c r="S543" s="2">
        <x:f>K543*F543</x:f>
      </x:c>
      <x:c r="T543" s="2">
        <x:f>K543*G543</x:f>
      </x:c>
    </x:row>
    <x:row r="544" spans="1:20">
      <x:c r="B544" s="0" t="s">
        <x:v>41</x:v>
      </x:c>
      <x:c r="C544" s="0" t="s">
        <x:v>1118</x:v>
      </x:c>
      <x:c r="D544" s="0" t="s">
        <x:v>1118</x:v>
      </x:c>
      <x:c r="E544" s="0" t="s">
        <x:v>1119</x:v>
      </x:c>
      <x:c r="F544" s="2" t="n">
        <x:v>3.17</x:v>
      </x:c>
      <x:c r="G544" s="2" t="n">
        <x:v>4.25</x:v>
      </x:c>
      <x:c r="I544" s="0" t="n">
        <x:v>15</x:v>
      </x:c>
      <x:c r="J544" s="0" t="n">
        <x:v>0</x:v>
      </x:c>
      <x:c r="K544" s="0">
        <x:f>J544-I544</x:f>
      </x:c>
      <x:c r="M544" s="2">
        <x:f>I544*F544</x:f>
      </x:c>
      <x:c r="N544" s="2">
        <x:f>I544*G544</x:f>
      </x:c>
      <x:c r="P544" s="2">
        <x:f>J544*F544</x:f>
      </x:c>
      <x:c r="Q544" s="2">
        <x:f>J544*G544</x:f>
      </x:c>
      <x:c r="S544" s="2">
        <x:f>K544*F544</x:f>
      </x:c>
      <x:c r="T544" s="2">
        <x:f>K544*G544</x:f>
      </x:c>
    </x:row>
    <x:row r="545" spans="1:20">
      <x:c r="B545" s="0" t="s">
        <x:v>41</x:v>
      </x:c>
      <x:c r="C545" s="0" t="s">
        <x:v>1120</x:v>
      </x:c>
      <x:c r="D545" s="0" t="s">
        <x:v>1120</x:v>
      </x:c>
      <x:c r="E545" s="0" t="s">
        <x:v>1121</x:v>
      </x:c>
      <x:c r="F545" s="2" t="n">
        <x:v>3.53</x:v>
      </x:c>
      <x:c r="G545" s="2" t="n">
        <x:v>4.79</x:v>
      </x:c>
      <x:c r="I545" s="0" t="n">
        <x:v>19</x:v>
      </x:c>
      <x:c r="J545" s="0" t="n">
        <x:v>0</x:v>
      </x:c>
      <x:c r="K545" s="0">
        <x:f>J545-I545</x:f>
      </x:c>
      <x:c r="M545" s="2">
        <x:f>I545*F545</x:f>
      </x:c>
      <x:c r="N545" s="2">
        <x:f>I545*G545</x:f>
      </x:c>
      <x:c r="P545" s="2">
        <x:f>J545*F545</x:f>
      </x:c>
      <x:c r="Q545" s="2">
        <x:f>J545*G545</x:f>
      </x:c>
      <x:c r="S545" s="2">
        <x:f>K545*F545</x:f>
      </x:c>
      <x:c r="T545" s="2">
        <x:f>K545*G545</x:f>
      </x:c>
    </x:row>
    <x:row r="546" spans="1:20">
      <x:c r="B546" s="0" t="s">
        <x:v>41</x:v>
      </x:c>
      <x:c r="C546" s="0" t="s">
        <x:v>1122</x:v>
      </x:c>
      <x:c r="D546" s="0" t="s">
        <x:v>1122</x:v>
      </x:c>
      <x:c r="E546" s="0" t="s">
        <x:v>1123</x:v>
      </x:c>
      <x:c r="F546" s="2" t="n">
        <x:v>3.53</x:v>
      </x:c>
      <x:c r="G546" s="2" t="n">
        <x:v>4.79</x:v>
      </x:c>
      <x:c r="I546" s="0" t="n">
        <x:v>24</x:v>
      </x:c>
      <x:c r="J546" s="0" t="n">
        <x:v>0</x:v>
      </x:c>
      <x:c r="K546" s="0">
        <x:f>J546-I546</x:f>
      </x:c>
      <x:c r="M546" s="2">
        <x:f>I546*F546</x:f>
      </x:c>
      <x:c r="N546" s="2">
        <x:f>I546*G546</x:f>
      </x:c>
      <x:c r="P546" s="2">
        <x:f>J546*F546</x:f>
      </x:c>
      <x:c r="Q546" s="2">
        <x:f>J546*G546</x:f>
      </x:c>
      <x:c r="S546" s="2">
        <x:f>K546*F546</x:f>
      </x:c>
      <x:c r="T546" s="2">
        <x:f>K546*G546</x:f>
      </x:c>
    </x:row>
    <x:row r="547" spans="1:20">
      <x:c r="B547" s="0" t="s">
        <x:v>41</x:v>
      </x:c>
      <x:c r="D547" s="0" t="s">
        <x:v>1124</x:v>
      </x:c>
      <x:c r="E547" s="0" t="s">
        <x:v>1125</x:v>
      </x:c>
      <x:c r="F547" s="2" t="n">
        <x:v>2.5</x:v>
      </x:c>
      <x:c r="G547" s="2" t="n">
        <x:v>3.49</x:v>
      </x:c>
      <x:c r="I547" s="0" t="n">
        <x:v>132</x:v>
      </x:c>
      <x:c r="J547" s="0" t="n">
        <x:v>0</x:v>
      </x:c>
      <x:c r="K547" s="0">
        <x:f>J547-I547</x:f>
      </x:c>
      <x:c r="M547" s="2">
        <x:f>I547*F547</x:f>
      </x:c>
      <x:c r="N547" s="2">
        <x:f>I547*G547</x:f>
      </x:c>
      <x:c r="P547" s="2">
        <x:f>J547*F547</x:f>
      </x:c>
      <x:c r="Q547" s="2">
        <x:f>J547*G547</x:f>
      </x:c>
      <x:c r="S547" s="2">
        <x:f>K547*F547</x:f>
      </x:c>
      <x:c r="T547" s="2">
        <x:f>K547*G547</x:f>
      </x:c>
    </x:row>
    <x:row r="548" spans="1:20">
      <x:c r="B548" s="0" t="s">
        <x:v>41</x:v>
      </x:c>
      <x:c r="C548" s="0" t="s">
        <x:v>1126</x:v>
      </x:c>
      <x:c r="D548" s="0" t="s">
        <x:v>1126</x:v>
      </x:c>
      <x:c r="E548" s="0" t="s">
        <x:v>1127</x:v>
      </x:c>
      <x:c r="F548" s="2" t="n">
        <x:v>1.59</x:v>
      </x:c>
      <x:c r="G548" s="2" t="n">
        <x:v>2.25</x:v>
      </x:c>
      <x:c r="I548" s="0" t="n">
        <x:v>51</x:v>
      </x:c>
      <x:c r="J548" s="0" t="n">
        <x:v>0</x:v>
      </x:c>
      <x:c r="K548" s="0">
        <x:f>J548-I548</x:f>
      </x:c>
      <x:c r="M548" s="2">
        <x:f>I548*F548</x:f>
      </x:c>
      <x:c r="N548" s="2">
        <x:f>I548*G548</x:f>
      </x:c>
      <x:c r="P548" s="2">
        <x:f>J548*F548</x:f>
      </x:c>
      <x:c r="Q548" s="2">
        <x:f>J548*G548</x:f>
      </x:c>
      <x:c r="S548" s="2">
        <x:f>K548*F548</x:f>
      </x:c>
      <x:c r="T548" s="2">
        <x:f>K548*G548</x:f>
      </x:c>
    </x:row>
    <x:row r="549" spans="1:20">
      <x:c r="B549" s="0" t="s">
        <x:v>24</x:v>
      </x:c>
      <x:c r="C549" s="0" t="s">
        <x:v>1128</x:v>
      </x:c>
      <x:c r="D549" s="0" t="s">
        <x:v>1128</x:v>
      </x:c>
      <x:c r="E549" s="0" t="s">
        <x:v>1129</x:v>
      </x:c>
      <x:c r="F549" s="2" t="n">
        <x:v>7.12</x:v>
      </x:c>
      <x:c r="G549" s="2" t="n">
        <x:v>14.99</x:v>
      </x:c>
      <x:c r="I549" s="0" t="n">
        <x:v>1</x:v>
      </x:c>
      <x:c r="J549" s="0" t="n">
        <x:v>0</x:v>
      </x:c>
      <x:c r="K549" s="0">
        <x:f>J549-I549</x:f>
      </x:c>
      <x:c r="M549" s="2">
        <x:f>I549*F549</x:f>
      </x:c>
      <x:c r="N549" s="2">
        <x:f>I549*G549</x:f>
      </x:c>
      <x:c r="P549" s="2">
        <x:f>J549*F549</x:f>
      </x:c>
      <x:c r="Q549" s="2">
        <x:f>J549*G549</x:f>
      </x:c>
      <x:c r="S549" s="2">
        <x:f>K549*F549</x:f>
      </x:c>
      <x:c r="T549" s="2">
        <x:f>K549*G549</x:f>
      </x:c>
    </x:row>
    <x:row r="550" spans="1:20">
      <x:c r="B550" s="0" t="s">
        <x:v>24</x:v>
      </x:c>
      <x:c r="C550" s="0" t="s">
        <x:v>1130</x:v>
      </x:c>
      <x:c r="D550" s="0" t="s">
        <x:v>1130</x:v>
      </x:c>
      <x:c r="E550" s="0" t="s">
        <x:v>1131</x:v>
      </x:c>
      <x:c r="F550" s="2" t="n">
        <x:v>7.62</x:v>
      </x:c>
      <x:c r="G550" s="2" t="n">
        <x:v>14.99</x:v>
      </x:c>
      <x:c r="I550" s="0" t="n">
        <x:v>2</x:v>
      </x:c>
      <x:c r="J550" s="0" t="n">
        <x:v>0</x:v>
      </x:c>
      <x:c r="K550" s="0">
        <x:f>J550-I550</x:f>
      </x:c>
      <x:c r="M550" s="2">
        <x:f>I550*F550</x:f>
      </x:c>
      <x:c r="N550" s="2">
        <x:f>I550*G550</x:f>
      </x:c>
      <x:c r="P550" s="2">
        <x:f>J550*F550</x:f>
      </x:c>
      <x:c r="Q550" s="2">
        <x:f>J550*G550</x:f>
      </x:c>
      <x:c r="S550" s="2">
        <x:f>K550*F550</x:f>
      </x:c>
      <x:c r="T550" s="2">
        <x:f>K550*G550</x:f>
      </x:c>
    </x:row>
    <x:row r="551" spans="1:20">
      <x:c r="B551" s="0" t="s">
        <x:v>24</x:v>
      </x:c>
      <x:c r="C551" s="0" t="s">
        <x:v>1132</x:v>
      </x:c>
      <x:c r="D551" s="0" t="s">
        <x:v>1132</x:v>
      </x:c>
      <x:c r="E551" s="0" t="s">
        <x:v>1133</x:v>
      </x:c>
      <x:c r="F551" s="2" t="n">
        <x:v>6.73</x:v>
      </x:c>
      <x:c r="G551" s="2" t="n">
        <x:v>14.99</x:v>
      </x:c>
      <x:c r="I551" s="0" t="n">
        <x:v>1</x:v>
      </x:c>
      <x:c r="J551" s="0" t="n">
        <x:v>0</x:v>
      </x:c>
      <x:c r="K551" s="0">
        <x:f>J551-I551</x:f>
      </x:c>
      <x:c r="M551" s="2">
        <x:f>I551*F551</x:f>
      </x:c>
      <x:c r="N551" s="2">
        <x:f>I551*G551</x:f>
      </x:c>
      <x:c r="P551" s="2">
        <x:f>J551*F551</x:f>
      </x:c>
      <x:c r="Q551" s="2">
        <x:f>J551*G551</x:f>
      </x:c>
      <x:c r="S551" s="2">
        <x:f>K551*F551</x:f>
      </x:c>
      <x:c r="T551" s="2">
        <x:f>K551*G551</x:f>
      </x:c>
    </x:row>
    <x:row r="552" spans="1:20">
      <x:c r="B552" s="0" t="s">
        <x:v>41</x:v>
      </x:c>
      <x:c r="C552" s="0" t="s">
        <x:v>1134</x:v>
      </x:c>
      <x:c r="D552" s="0" t="s">
        <x:v>1134</x:v>
      </x:c>
      <x:c r="E552" s="0" t="s">
        <x:v>1135</x:v>
      </x:c>
      <x:c r="F552" s="2" t="n">
        <x:v>4.58</x:v>
      </x:c>
      <x:c r="G552" s="2" t="n">
        <x:v>6.49</x:v>
      </x:c>
      <x:c r="I552" s="0" t="n">
        <x:v>14</x:v>
      </x:c>
      <x:c r="J552" s="0" t="n">
        <x:v>0</x:v>
      </x:c>
      <x:c r="K552" s="0">
        <x:f>J552-I552</x:f>
      </x:c>
      <x:c r="M552" s="2">
        <x:f>I552*F552</x:f>
      </x:c>
      <x:c r="N552" s="2">
        <x:f>I552*G552</x:f>
      </x:c>
      <x:c r="P552" s="2">
        <x:f>J552*F552</x:f>
      </x:c>
      <x:c r="Q552" s="2">
        <x:f>J552*G552</x:f>
      </x:c>
      <x:c r="S552" s="2">
        <x:f>K552*F552</x:f>
      </x:c>
      <x:c r="T552" s="2">
        <x:f>K552*G552</x:f>
      </x:c>
    </x:row>
    <x:row r="553" spans="1:20">
      <x:c r="B553" s="0" t="s">
        <x:v>41</x:v>
      </x:c>
      <x:c r="C553" s="0" t="s">
        <x:v>1136</x:v>
      </x:c>
      <x:c r="D553" s="0" t="s">
        <x:v>1136</x:v>
      </x:c>
      <x:c r="E553" s="0" t="s">
        <x:v>1137</x:v>
      </x:c>
      <x:c r="F553" s="2" t="n">
        <x:v>3.65</x:v>
      </x:c>
      <x:c r="G553" s="2" t="n">
        <x:v>5.49</x:v>
      </x:c>
      <x:c r="I553" s="0" t="n">
        <x:v>6</x:v>
      </x:c>
      <x:c r="J553" s="0" t="n">
        <x:v>0</x:v>
      </x:c>
      <x:c r="K553" s="0">
        <x:f>J553-I553</x:f>
      </x:c>
      <x:c r="M553" s="2">
        <x:f>I553*F553</x:f>
      </x:c>
      <x:c r="N553" s="2">
        <x:f>I553*G553</x:f>
      </x:c>
      <x:c r="P553" s="2">
        <x:f>J553*F553</x:f>
      </x:c>
      <x:c r="Q553" s="2">
        <x:f>J553*G553</x:f>
      </x:c>
      <x:c r="S553" s="2">
        <x:f>K553*F553</x:f>
      </x:c>
      <x:c r="T553" s="2">
        <x:f>K553*G553</x:f>
      </x:c>
    </x:row>
    <x:row r="554" spans="1:20">
      <x:c r="B554" s="0" t="s">
        <x:v>41</x:v>
      </x:c>
      <x:c r="C554" s="0" t="s">
        <x:v>1138</x:v>
      </x:c>
      <x:c r="D554" s="0" t="s">
        <x:v>1138</x:v>
      </x:c>
      <x:c r="E554" s="0" t="s">
        <x:v>1139</x:v>
      </x:c>
      <x:c r="F554" s="2" t="n">
        <x:v>3.65</x:v>
      </x:c>
      <x:c r="G554" s="2" t="n">
        <x:v>5.25</x:v>
      </x:c>
      <x:c r="I554" s="0" t="n">
        <x:v>6</x:v>
      </x:c>
      <x:c r="J554" s="0" t="n">
        <x:v>0</x:v>
      </x:c>
      <x:c r="K554" s="0">
        <x:f>J554-I554</x:f>
      </x:c>
      <x:c r="M554" s="2">
        <x:f>I554*F554</x:f>
      </x:c>
      <x:c r="N554" s="2">
        <x:f>I554*G554</x:f>
      </x:c>
      <x:c r="P554" s="2">
        <x:f>J554*F554</x:f>
      </x:c>
      <x:c r="Q554" s="2">
        <x:f>J554*G554</x:f>
      </x:c>
      <x:c r="S554" s="2">
        <x:f>K554*F554</x:f>
      </x:c>
      <x:c r="T554" s="2">
        <x:f>K554*G554</x:f>
      </x:c>
    </x:row>
    <x:row r="555" spans="1:20">
      <x:c r="B555" s="0" t="s">
        <x:v>41</x:v>
      </x:c>
      <x:c r="C555" s="0" t="s">
        <x:v>1140</x:v>
      </x:c>
      <x:c r="D555" s="0" t="s">
        <x:v>1140</x:v>
      </x:c>
      <x:c r="E555" s="0" t="s">
        <x:v>1141</x:v>
      </x:c>
      <x:c r="F555" s="2" t="n">
        <x:v>3.64</x:v>
      </x:c>
      <x:c r="G555" s="2" t="n">
        <x:v>4.99</x:v>
      </x:c>
      <x:c r="I555" s="0" t="n">
        <x:v>6</x:v>
      </x:c>
      <x:c r="J555" s="0" t="n">
        <x:v>0</x:v>
      </x:c>
      <x:c r="K555" s="0">
        <x:f>J555-I555</x:f>
      </x:c>
      <x:c r="M555" s="2">
        <x:f>I555*F555</x:f>
      </x:c>
      <x:c r="N555" s="2">
        <x:f>I555*G555</x:f>
      </x:c>
      <x:c r="P555" s="2">
        <x:f>J555*F555</x:f>
      </x:c>
      <x:c r="Q555" s="2">
        <x:f>J555*G555</x:f>
      </x:c>
      <x:c r="S555" s="2">
        <x:f>K555*F555</x:f>
      </x:c>
      <x:c r="T555" s="2">
        <x:f>K555*G555</x:f>
      </x:c>
    </x:row>
    <x:row r="556" spans="1:20">
      <x:c r="B556" s="0" t="s">
        <x:v>41</x:v>
      </x:c>
      <x:c r="C556" s="0" t="s">
        <x:v>1142</x:v>
      </x:c>
      <x:c r="D556" s="0" t="s">
        <x:v>1142</x:v>
      </x:c>
      <x:c r="E556" s="0" t="s">
        <x:v>1143</x:v>
      </x:c>
      <x:c r="F556" s="2" t="n">
        <x:v>2.93</x:v>
      </x:c>
      <x:c r="G556" s="2" t="n">
        <x:v>3.99</x:v>
      </x:c>
      <x:c r="I556" s="0" t="n">
        <x:v>11</x:v>
      </x:c>
      <x:c r="J556" s="0" t="n">
        <x:v>0</x:v>
      </x:c>
      <x:c r="K556" s="0">
        <x:f>J556-I556</x:f>
      </x:c>
      <x:c r="M556" s="2">
        <x:f>I556*F556</x:f>
      </x:c>
      <x:c r="N556" s="2">
        <x:f>I556*G556</x:f>
      </x:c>
      <x:c r="P556" s="2">
        <x:f>J556*F556</x:f>
      </x:c>
      <x:c r="Q556" s="2">
        <x:f>J556*G556</x:f>
      </x:c>
      <x:c r="S556" s="2">
        <x:f>K556*F556</x:f>
      </x:c>
      <x:c r="T556" s="2">
        <x:f>K556*G556</x:f>
      </x:c>
    </x:row>
    <x:row r="557" spans="1:20">
      <x:c r="C557" s="0" t="s">
        <x:v>1144</x:v>
      </x:c>
      <x:c r="D557" s="0" t="s">
        <x:v>1144</x:v>
      </x:c>
      <x:c r="E557" s="0" t="s">
        <x:v>1145</x:v>
      </x:c>
      <x:c r="F557" s="2" t="n">
        <x:v>10.09</x:v>
      </x:c>
      <x:c r="G557" s="2" t="n">
        <x:v>17.99</x:v>
      </x:c>
      <x:c r="I557" s="0" t="n">
        <x:v>11</x:v>
      </x:c>
      <x:c r="J557" s="0" t="n">
        <x:v>0</x:v>
      </x:c>
      <x:c r="K557" s="0">
        <x:f>J557-I557</x:f>
      </x:c>
      <x:c r="M557" s="2">
        <x:f>I557*F557</x:f>
      </x:c>
      <x:c r="N557" s="2">
        <x:f>I557*G557</x:f>
      </x:c>
      <x:c r="P557" s="2">
        <x:f>J557*F557</x:f>
      </x:c>
      <x:c r="Q557" s="2">
        <x:f>J557*G557</x:f>
      </x:c>
      <x:c r="S557" s="2">
        <x:f>K557*F557</x:f>
      </x:c>
      <x:c r="T557" s="2">
        <x:f>K557*G557</x:f>
      </x:c>
    </x:row>
    <x:row r="558" spans="1:20">
      <x:c r="C558" s="0" t="s">
        <x:v>1146</x:v>
      </x:c>
      <x:c r="D558" s="0" t="s">
        <x:v>1146</x:v>
      </x:c>
      <x:c r="E558" s="0" t="s">
        <x:v>1147</x:v>
      </x:c>
      <x:c r="F558" s="2" t="n">
        <x:v>12</x:v>
      </x:c>
      <x:c r="G558" s="2" t="n">
        <x:v>23.99</x:v>
      </x:c>
      <x:c r="I558" s="0" t="n">
        <x:v>6</x:v>
      </x:c>
      <x:c r="J558" s="0" t="n">
        <x:v>0</x:v>
      </x:c>
      <x:c r="K558" s="0">
        <x:f>J558-I558</x:f>
      </x:c>
      <x:c r="M558" s="2">
        <x:f>I558*F558</x:f>
      </x:c>
      <x:c r="N558" s="2">
        <x:f>I558*G558</x:f>
      </x:c>
      <x:c r="P558" s="2">
        <x:f>J558*F558</x:f>
      </x:c>
      <x:c r="Q558" s="2">
        <x:f>J558*G558</x:f>
      </x:c>
      <x:c r="S558" s="2">
        <x:f>K558*F558</x:f>
      </x:c>
      <x:c r="T558" s="2">
        <x:f>K558*G558</x:f>
      </x:c>
    </x:row>
    <x:row r="559" spans="1:20">
      <x:c r="B559" s="0" t="s">
        <x:v>127</x:v>
      </x:c>
      <x:c r="C559" s="0" t="s">
        <x:v>1148</x:v>
      </x:c>
      <x:c r="D559" s="0" t="s">
        <x:v>1148</x:v>
      </x:c>
      <x:c r="E559" s="0" t="s">
        <x:v>1149</x:v>
      </x:c>
      <x:c r="F559" s="2" t="n">
        <x:v>4.6</x:v>
      </x:c>
      <x:c r="G559" s="2" t="n">
        <x:v>9.35</x:v>
      </x:c>
      <x:c r="I559" s="0" t="n">
        <x:v>5</x:v>
      </x:c>
      <x:c r="J559" s="0" t="n">
        <x:v>0</x:v>
      </x:c>
      <x:c r="K559" s="0">
        <x:f>J559-I559</x:f>
      </x:c>
      <x:c r="M559" s="2">
        <x:f>I559*F559</x:f>
      </x:c>
      <x:c r="N559" s="2">
        <x:f>I559*G559</x:f>
      </x:c>
      <x:c r="P559" s="2">
        <x:f>J559*F559</x:f>
      </x:c>
      <x:c r="Q559" s="2">
        <x:f>J559*G559</x:f>
      </x:c>
      <x:c r="S559" s="2">
        <x:f>K559*F559</x:f>
      </x:c>
      <x:c r="T559" s="2">
        <x:f>K559*G559</x:f>
      </x:c>
    </x:row>
    <x:row r="560" spans="1:20">
      <x:c r="C560" s="0" t="s">
        <x:v>1150</x:v>
      </x:c>
      <x:c r="D560" s="0" t="s">
        <x:v>1150</x:v>
      </x:c>
      <x:c r="E560" s="0" t="s">
        <x:v>1151</x:v>
      </x:c>
      <x:c r="F560" s="2" t="n">
        <x:v>15.74</x:v>
      </x:c>
      <x:c r="G560" s="2" t="n">
        <x:v>31.99</x:v>
      </x:c>
      <x:c r="I560" s="0" t="n">
        <x:v>7</x:v>
      </x:c>
      <x:c r="J560" s="0" t="n">
        <x:v>0</x:v>
      </x:c>
      <x:c r="K560" s="0">
        <x:f>J560-I560</x:f>
      </x:c>
      <x:c r="M560" s="2">
        <x:f>I560*F560</x:f>
      </x:c>
      <x:c r="N560" s="2">
        <x:f>I560*G560</x:f>
      </x:c>
      <x:c r="P560" s="2">
        <x:f>J560*F560</x:f>
      </x:c>
      <x:c r="Q560" s="2">
        <x:f>J560*G560</x:f>
      </x:c>
      <x:c r="S560" s="2">
        <x:f>K560*F560</x:f>
      </x:c>
      <x:c r="T560" s="2">
        <x:f>K560*G560</x:f>
      </x:c>
    </x:row>
    <x:row r="561" spans="1:20">
      <x:c r="C561" s="0" t="s">
        <x:v>1152</x:v>
      </x:c>
      <x:c r="D561" s="0" t="s">
        <x:v>1152</x:v>
      </x:c>
      <x:c r="E561" s="0" t="s">
        <x:v>1153</x:v>
      </x:c>
      <x:c r="F561" s="2" t="n">
        <x:v>10.99</x:v>
      </x:c>
      <x:c r="G561" s="2" t="n">
        <x:v>21.99</x:v>
      </x:c>
      <x:c r="I561" s="0" t="n">
        <x:v>5</x:v>
      </x:c>
      <x:c r="J561" s="0" t="n">
        <x:v>0</x:v>
      </x:c>
      <x:c r="K561" s="0">
        <x:f>J561-I561</x:f>
      </x:c>
      <x:c r="M561" s="2">
        <x:f>I561*F561</x:f>
      </x:c>
      <x:c r="N561" s="2">
        <x:f>I561*G561</x:f>
      </x:c>
      <x:c r="P561" s="2">
        <x:f>J561*F561</x:f>
      </x:c>
      <x:c r="Q561" s="2">
        <x:f>J561*G561</x:f>
      </x:c>
      <x:c r="S561" s="2">
        <x:f>K561*F561</x:f>
      </x:c>
      <x:c r="T561" s="2">
        <x:f>K561*G561</x:f>
      </x:c>
    </x:row>
    <x:row r="562" spans="1:20">
      <x:c r="C562" s="0" t="s">
        <x:v>1154</x:v>
      </x:c>
      <x:c r="D562" s="0" t="s">
        <x:v>1154</x:v>
      </x:c>
      <x:c r="E562" s="0" t="s">
        <x:v>1155</x:v>
      </x:c>
      <x:c r="F562" s="2" t="n">
        <x:v>11.99</x:v>
      </x:c>
      <x:c r="G562" s="2" t="n">
        <x:v>23.99</x:v>
      </x:c>
      <x:c r="I562" s="0" t="n">
        <x:v>10</x:v>
      </x:c>
      <x:c r="J562" s="0" t="n">
        <x:v>0</x:v>
      </x:c>
      <x:c r="K562" s="0">
        <x:f>J562-I562</x:f>
      </x:c>
      <x:c r="M562" s="2">
        <x:f>I562*F562</x:f>
      </x:c>
      <x:c r="N562" s="2">
        <x:f>I562*G562</x:f>
      </x:c>
      <x:c r="P562" s="2">
        <x:f>J562*F562</x:f>
      </x:c>
      <x:c r="Q562" s="2">
        <x:f>J562*G562</x:f>
      </x:c>
      <x:c r="S562" s="2">
        <x:f>K562*F562</x:f>
      </x:c>
      <x:c r="T562" s="2">
        <x:f>K562*G562</x:f>
      </x:c>
    </x:row>
    <x:row r="563" spans="1:20">
      <x:c r="B563" s="0" t="s">
        <x:v>179</x:v>
      </x:c>
      <x:c r="C563" s="0" t="s">
        <x:v>1156</x:v>
      </x:c>
      <x:c r="D563" s="0" t="s">
        <x:v>1156</x:v>
      </x:c>
      <x:c r="E563" s="0" t="s">
        <x:v>1157</x:v>
      </x:c>
      <x:c r="F563" s="2" t="n">
        <x:v>6.61</x:v>
      </x:c>
      <x:c r="G563" s="2" t="n">
        <x:v>10.99</x:v>
      </x:c>
      <x:c r="I563" s="0" t="n">
        <x:v>10</x:v>
      </x:c>
      <x:c r="J563" s="0" t="n">
        <x:v>0</x:v>
      </x:c>
      <x:c r="K563" s="0">
        <x:f>J563-I563</x:f>
      </x:c>
      <x:c r="M563" s="2">
        <x:f>I563*F563</x:f>
      </x:c>
      <x:c r="N563" s="2">
        <x:f>I563*G563</x:f>
      </x:c>
      <x:c r="P563" s="2">
        <x:f>J563*F563</x:f>
      </x:c>
      <x:c r="Q563" s="2">
        <x:f>J563*G563</x:f>
      </x:c>
      <x:c r="S563" s="2">
        <x:f>K563*F563</x:f>
      </x:c>
      <x:c r="T563" s="2">
        <x:f>K563*G563</x:f>
      </x:c>
    </x:row>
    <x:row r="564" spans="1:20">
      <x:c r="B564" s="0" t="s">
        <x:v>41</x:v>
      </x:c>
      <x:c r="C564" s="0" t="s">
        <x:v>1158</x:v>
      </x:c>
      <x:c r="D564" s="0" t="s">
        <x:v>1158</x:v>
      </x:c>
      <x:c r="E564" s="0" t="s">
        <x:v>1159</x:v>
      </x:c>
      <x:c r="F564" s="2" t="n">
        <x:v>2.64</x:v>
      </x:c>
      <x:c r="G564" s="2" t="n">
        <x:v>3.75</x:v>
      </x:c>
      <x:c r="I564" s="0" t="n">
        <x:v>1</x:v>
      </x:c>
      <x:c r="J564" s="0" t="n">
        <x:v>0</x:v>
      </x:c>
      <x:c r="K564" s="0">
        <x:f>J564-I564</x:f>
      </x:c>
      <x:c r="M564" s="2">
        <x:f>I564*F564</x:f>
      </x:c>
      <x:c r="N564" s="2">
        <x:f>I564*G564</x:f>
      </x:c>
      <x:c r="P564" s="2">
        <x:f>J564*F564</x:f>
      </x:c>
      <x:c r="Q564" s="2">
        <x:f>J564*G564</x:f>
      </x:c>
      <x:c r="S564" s="2">
        <x:f>K564*F564</x:f>
      </x:c>
      <x:c r="T564" s="2">
        <x:f>K564*G564</x:f>
      </x:c>
    </x:row>
    <x:row r="565" spans="1:20">
      <x:c r="B565" s="0" t="s">
        <x:v>41</x:v>
      </x:c>
      <x:c r="C565" s="0" t="s">
        <x:v>1160</x:v>
      </x:c>
      <x:c r="D565" s="0" t="s">
        <x:v>1160</x:v>
      </x:c>
      <x:c r="E565" s="0" t="s">
        <x:v>1161</x:v>
      </x:c>
      <x:c r="F565" s="2" t="n">
        <x:v>13.22</x:v>
      </x:c>
      <x:c r="G565" s="2" t="n">
        <x:v>18.99</x:v>
      </x:c>
      <x:c r="I565" s="0" t="n">
        <x:v>4</x:v>
      </x:c>
      <x:c r="J565" s="0" t="n">
        <x:v>0</x:v>
      </x:c>
      <x:c r="K565" s="0">
        <x:f>J565-I565</x:f>
      </x:c>
      <x:c r="M565" s="2">
        <x:f>I565*F565</x:f>
      </x:c>
      <x:c r="N565" s="2">
        <x:f>I565*G565</x:f>
      </x:c>
      <x:c r="P565" s="2">
        <x:f>J565*F565</x:f>
      </x:c>
      <x:c r="Q565" s="2">
        <x:f>J565*G565</x:f>
      </x:c>
      <x:c r="S565" s="2">
        <x:f>K565*F565</x:f>
      </x:c>
      <x:c r="T565" s="2">
        <x:f>K565*G565</x:f>
      </x:c>
    </x:row>
    <x:row r="566" spans="1:20">
      <x:c r="C566" s="0" t="s">
        <x:v>1162</x:v>
      </x:c>
      <x:c r="D566" s="0" t="s">
        <x:v>1162</x:v>
      </x:c>
      <x:c r="E566" s="0" t="s">
        <x:v>1163</x:v>
      </x:c>
      <x:c r="F566" s="2" t="n">
        <x:v>11.31</x:v>
      </x:c>
      <x:c r="G566" s="2" t="n">
        <x:v>18.99</x:v>
      </x:c>
      <x:c r="I566" s="0" t="n">
        <x:v>2</x:v>
      </x:c>
      <x:c r="J566" s="0" t="n">
        <x:v>0</x:v>
      </x:c>
      <x:c r="K566" s="0">
        <x:f>J566-I566</x:f>
      </x:c>
      <x:c r="M566" s="2">
        <x:f>I566*F566</x:f>
      </x:c>
      <x:c r="N566" s="2">
        <x:f>I566*G566</x:f>
      </x:c>
      <x:c r="P566" s="2">
        <x:f>J566*F566</x:f>
      </x:c>
      <x:c r="Q566" s="2">
        <x:f>J566*G566</x:f>
      </x:c>
      <x:c r="S566" s="2">
        <x:f>K566*F566</x:f>
      </x:c>
      <x:c r="T566" s="2">
        <x:f>K566*G566</x:f>
      </x:c>
    </x:row>
    <x:row r="567" spans="1:20">
      <x:c r="B567" s="0" t="s">
        <x:v>41</x:v>
      </x:c>
      <x:c r="C567" s="0" t="s">
        <x:v>1164</x:v>
      </x:c>
      <x:c r="D567" s="0" t="s">
        <x:v>1164</x:v>
      </x:c>
      <x:c r="E567" s="0" t="s">
        <x:v>1165</x:v>
      </x:c>
      <x:c r="F567" s="2" t="n">
        <x:v>3.16</x:v>
      </x:c>
      <x:c r="G567" s="2" t="n">
        <x:v>4.49</x:v>
      </x:c>
      <x:c r="I567" s="0" t="n">
        <x:v>3</x:v>
      </x:c>
      <x:c r="J567" s="0" t="n">
        <x:v>0</x:v>
      </x:c>
      <x:c r="K567" s="0">
        <x:f>J567-I567</x:f>
      </x:c>
      <x:c r="M567" s="2">
        <x:f>I567*F567</x:f>
      </x:c>
      <x:c r="N567" s="2">
        <x:f>I567*G567</x:f>
      </x:c>
      <x:c r="P567" s="2">
        <x:f>J567*F567</x:f>
      </x:c>
      <x:c r="Q567" s="2">
        <x:f>J567*G567</x:f>
      </x:c>
      <x:c r="S567" s="2">
        <x:f>K567*F567</x:f>
      </x:c>
      <x:c r="T567" s="2">
        <x:f>K567*G567</x:f>
      </x:c>
    </x:row>
    <x:row r="568" spans="1:20">
      <x:c r="B568" s="0" t="s">
        <x:v>41</x:v>
      </x:c>
      <x:c r="C568" s="0" t="s">
        <x:v>1166</x:v>
      </x:c>
      <x:c r="D568" s="0" t="s">
        <x:v>1166</x:v>
      </x:c>
      <x:c r="E568" s="0" t="s">
        <x:v>1167</x:v>
      </x:c>
      <x:c r="F568" s="2" t="n">
        <x:v>5.99</x:v>
      </x:c>
      <x:c r="G568" s="2" t="n">
        <x:v>9.99</x:v>
      </x:c>
      <x:c r="I568" s="0" t="n">
        <x:v>2</x:v>
      </x:c>
      <x:c r="J568" s="0" t="n">
        <x:v>0</x:v>
      </x:c>
      <x:c r="K568" s="0">
        <x:f>J568-I568</x:f>
      </x:c>
      <x:c r="M568" s="2">
        <x:f>I568*F568</x:f>
      </x:c>
      <x:c r="N568" s="2">
        <x:f>I568*G568</x:f>
      </x:c>
      <x:c r="P568" s="2">
        <x:f>J568*F568</x:f>
      </x:c>
      <x:c r="Q568" s="2">
        <x:f>J568*G568</x:f>
      </x:c>
      <x:c r="S568" s="2">
        <x:f>K568*F568</x:f>
      </x:c>
      <x:c r="T568" s="2">
        <x:f>K568*G568</x:f>
      </x:c>
    </x:row>
    <x:row r="569" spans="1:20">
      <x:c r="B569" s="0" t="s">
        <x:v>346</x:v>
      </x:c>
      <x:c r="C569" s="0" t="s">
        <x:v>1168</x:v>
      </x:c>
      <x:c r="D569" s="0" t="s">
        <x:v>1168</x:v>
      </x:c>
      <x:c r="E569" s="0" t="s">
        <x:v>1169</x:v>
      </x:c>
      <x:c r="F569" s="2" t="n">
        <x:v>5</x:v>
      </x:c>
      <x:c r="G569" s="2" t="n">
        <x:v>7.15</x:v>
      </x:c>
      <x:c r="I569" s="0" t="n">
        <x:v>4</x:v>
      </x:c>
      <x:c r="J569" s="0" t="n">
        <x:v>0</x:v>
      </x:c>
      <x:c r="K569" s="0">
        <x:f>J569-I569</x:f>
      </x:c>
      <x:c r="M569" s="2">
        <x:f>I569*F569</x:f>
      </x:c>
      <x:c r="N569" s="2">
        <x:f>I569*G569</x:f>
      </x:c>
      <x:c r="P569" s="2">
        <x:f>J569*F569</x:f>
      </x:c>
      <x:c r="Q569" s="2">
        <x:f>J569*G569</x:f>
      </x:c>
      <x:c r="S569" s="2">
        <x:f>K569*F569</x:f>
      </x:c>
      <x:c r="T569" s="2">
        <x:f>K569*G569</x:f>
      </x:c>
    </x:row>
    <x:row r="570" spans="1:20">
      <x:c r="B570" s="0" t="s">
        <x:v>41</x:v>
      </x:c>
      <x:c r="C570" s="0" t="s">
        <x:v>1170</x:v>
      </x:c>
      <x:c r="D570" s="0" t="s">
        <x:v>1170</x:v>
      </x:c>
      <x:c r="E570" s="0" t="s">
        <x:v>1171</x:v>
      </x:c>
      <x:c r="F570" s="2" t="n">
        <x:v>3.24</x:v>
      </x:c>
      <x:c r="G570" s="2" t="n">
        <x:v>4.79</x:v>
      </x:c>
      <x:c r="I570" s="0" t="n">
        <x:v>3</x:v>
      </x:c>
      <x:c r="J570" s="0" t="n">
        <x:v>0</x:v>
      </x:c>
      <x:c r="K570" s="0">
        <x:f>J570-I570</x:f>
      </x:c>
      <x:c r="M570" s="2">
        <x:f>I570*F570</x:f>
      </x:c>
      <x:c r="N570" s="2">
        <x:f>I570*G570</x:f>
      </x:c>
      <x:c r="P570" s="2">
        <x:f>J570*F570</x:f>
      </x:c>
      <x:c r="Q570" s="2">
        <x:f>J570*G570</x:f>
      </x:c>
      <x:c r="S570" s="2">
        <x:f>K570*F570</x:f>
      </x:c>
      <x:c r="T570" s="2">
        <x:f>K570*G570</x:f>
      </x:c>
    </x:row>
    <x:row r="571" spans="1:20">
      <x:c r="B571" s="0" t="s">
        <x:v>41</x:v>
      </x:c>
      <x:c r="C571" s="0" t="s">
        <x:v>1172</x:v>
      </x:c>
      <x:c r="D571" s="0" t="s">
        <x:v>1172</x:v>
      </x:c>
      <x:c r="E571" s="0" t="s">
        <x:v>1173</x:v>
      </x:c>
      <x:c r="F571" s="2" t="n">
        <x:v>3.51</x:v>
      </x:c>
      <x:c r="G571" s="2" t="n">
        <x:v>4.99</x:v>
      </x:c>
      <x:c r="I571" s="0" t="n">
        <x:v>5</x:v>
      </x:c>
      <x:c r="J571" s="0" t="n">
        <x:v>0</x:v>
      </x:c>
      <x:c r="K571" s="0">
        <x:f>J571-I571</x:f>
      </x:c>
      <x:c r="M571" s="2">
        <x:f>I571*F571</x:f>
      </x:c>
      <x:c r="N571" s="2">
        <x:f>I571*G571</x:f>
      </x:c>
      <x:c r="P571" s="2">
        <x:f>J571*F571</x:f>
      </x:c>
      <x:c r="Q571" s="2">
        <x:f>J571*G571</x:f>
      </x:c>
      <x:c r="S571" s="2">
        <x:f>K571*F571</x:f>
      </x:c>
      <x:c r="T571" s="2">
        <x:f>K571*G571</x:f>
      </x:c>
    </x:row>
    <x:row r="572" spans="1:20">
      <x:c r="B572" s="0" t="s">
        <x:v>41</x:v>
      </x:c>
      <x:c r="C572" s="0" t="s">
        <x:v>1174</x:v>
      </x:c>
      <x:c r="D572" s="0" t="s">
        <x:v>1174</x:v>
      </x:c>
      <x:c r="E572" s="0" t="s">
        <x:v>1175</x:v>
      </x:c>
      <x:c r="F572" s="2" t="n">
        <x:v>4.85</x:v>
      </x:c>
      <x:c r="G572" s="2" t="n">
        <x:v>6.99</x:v>
      </x:c>
      <x:c r="I572" s="0" t="n">
        <x:v>10</x:v>
      </x:c>
      <x:c r="J572" s="0" t="n">
        <x:v>0</x:v>
      </x:c>
      <x:c r="K572" s="0">
        <x:f>J572-I572</x:f>
      </x:c>
      <x:c r="M572" s="2">
        <x:f>I572*F572</x:f>
      </x:c>
      <x:c r="N572" s="2">
        <x:f>I572*G572</x:f>
      </x:c>
      <x:c r="P572" s="2">
        <x:f>J572*F572</x:f>
      </x:c>
      <x:c r="Q572" s="2">
        <x:f>J572*G572</x:f>
      </x:c>
      <x:c r="S572" s="2">
        <x:f>K572*F572</x:f>
      </x:c>
      <x:c r="T572" s="2">
        <x:f>K572*G572</x:f>
      </x:c>
    </x:row>
    <x:row r="573" spans="1:20">
      <x:c r="B573" s="0" t="s">
        <x:v>41</x:v>
      </x:c>
      <x:c r="C573" s="0" t="s">
        <x:v>1176</x:v>
      </x:c>
      <x:c r="D573" s="0" t="s">
        <x:v>1176</x:v>
      </x:c>
      <x:c r="E573" s="0" t="s">
        <x:v>1177</x:v>
      </x:c>
      <x:c r="F573" s="2" t="n">
        <x:v>2.77</x:v>
      </x:c>
      <x:c r="G573" s="2" t="n">
        <x:v>3.95</x:v>
      </x:c>
      <x:c r="I573" s="0" t="n">
        <x:v>1</x:v>
      </x:c>
      <x:c r="J573" s="0" t="n">
        <x:v>0</x:v>
      </x:c>
      <x:c r="K573" s="0">
        <x:f>J573-I573</x:f>
      </x:c>
      <x:c r="M573" s="2">
        <x:f>I573*F573</x:f>
      </x:c>
      <x:c r="N573" s="2">
        <x:f>I573*G573</x:f>
      </x:c>
      <x:c r="P573" s="2">
        <x:f>J573*F573</x:f>
      </x:c>
      <x:c r="Q573" s="2">
        <x:f>J573*G573</x:f>
      </x:c>
      <x:c r="S573" s="2">
        <x:f>K573*F573</x:f>
      </x:c>
      <x:c r="T573" s="2">
        <x:f>K573*G573</x:f>
      </x:c>
    </x:row>
    <x:row r="574" spans="1:20">
      <x:c r="B574" s="0" t="s">
        <x:v>41</x:v>
      </x:c>
      <x:c r="C574" s="0" t="s">
        <x:v>1178</x:v>
      </x:c>
      <x:c r="D574" s="0" t="s">
        <x:v>1178</x:v>
      </x:c>
      <x:c r="E574" s="0" t="s">
        <x:v>1179</x:v>
      </x:c>
      <x:c r="F574" s="2" t="n">
        <x:v>3.89</x:v>
      </x:c>
      <x:c r="G574" s="2" t="n">
        <x:v>5.49</x:v>
      </x:c>
      <x:c r="I574" s="0" t="n">
        <x:v>10</x:v>
      </x:c>
      <x:c r="J574" s="0" t="n">
        <x:v>0</x:v>
      </x:c>
      <x:c r="K574" s="0">
        <x:f>J574-I574</x:f>
      </x:c>
      <x:c r="M574" s="2">
        <x:f>I574*F574</x:f>
      </x:c>
      <x:c r="N574" s="2">
        <x:f>I574*G574</x:f>
      </x:c>
      <x:c r="P574" s="2">
        <x:f>J574*F574</x:f>
      </x:c>
      <x:c r="Q574" s="2">
        <x:f>J574*G574</x:f>
      </x:c>
      <x:c r="S574" s="2">
        <x:f>K574*F574</x:f>
      </x:c>
      <x:c r="T574" s="2">
        <x:f>K574*G574</x:f>
      </x:c>
    </x:row>
    <x:row r="575" spans="1:20">
      <x:c r="B575" s="0" t="s">
        <x:v>41</x:v>
      </x:c>
      <x:c r="C575" s="0" t="s">
        <x:v>1180</x:v>
      </x:c>
      <x:c r="D575" s="0" t="s">
        <x:v>1180</x:v>
      </x:c>
      <x:c r="E575" s="0" t="s">
        <x:v>1181</x:v>
      </x:c>
      <x:c r="F575" s="2" t="n">
        <x:v>3.03</x:v>
      </x:c>
      <x:c r="G575" s="2" t="n">
        <x:v>5.49</x:v>
      </x:c>
      <x:c r="I575" s="0" t="n">
        <x:v>8</x:v>
      </x:c>
      <x:c r="J575" s="0" t="n">
        <x:v>0</x:v>
      </x:c>
      <x:c r="K575" s="0">
        <x:f>J575-I575</x:f>
      </x:c>
      <x:c r="M575" s="2">
        <x:f>I575*F575</x:f>
      </x:c>
      <x:c r="N575" s="2">
        <x:f>I575*G575</x:f>
      </x:c>
      <x:c r="P575" s="2">
        <x:f>J575*F575</x:f>
      </x:c>
      <x:c r="Q575" s="2">
        <x:f>J575*G575</x:f>
      </x:c>
      <x:c r="S575" s="2">
        <x:f>K575*F575</x:f>
      </x:c>
      <x:c r="T575" s="2">
        <x:f>K575*G575</x:f>
      </x:c>
    </x:row>
    <x:row r="576" spans="1:20">
      <x:c r="B576" s="0" t="s">
        <x:v>41</x:v>
      </x:c>
      <x:c r="C576" s="0" t="s">
        <x:v>1182</x:v>
      </x:c>
      <x:c r="D576" s="0" t="s">
        <x:v>1182</x:v>
      </x:c>
      <x:c r="E576" s="0" t="s">
        <x:v>1183</x:v>
      </x:c>
      <x:c r="F576" s="2" t="n">
        <x:v>3.2</x:v>
      </x:c>
      <x:c r="G576" s="2" t="n">
        <x:v>5.49</x:v>
      </x:c>
      <x:c r="I576" s="0" t="n">
        <x:v>6</x:v>
      </x:c>
      <x:c r="J576" s="0" t="n">
        <x:v>0</x:v>
      </x:c>
      <x:c r="K576" s="0">
        <x:f>J576-I576</x:f>
      </x:c>
      <x:c r="M576" s="2">
        <x:f>I576*F576</x:f>
      </x:c>
      <x:c r="N576" s="2">
        <x:f>I576*G576</x:f>
      </x:c>
      <x:c r="P576" s="2">
        <x:f>J576*F576</x:f>
      </x:c>
      <x:c r="Q576" s="2">
        <x:f>J576*G576</x:f>
      </x:c>
      <x:c r="S576" s="2">
        <x:f>K576*F576</x:f>
      </x:c>
      <x:c r="T576" s="2">
        <x:f>K576*G576</x:f>
      </x:c>
    </x:row>
    <x:row r="577" spans="1:20">
      <x:c r="B577" s="0" t="s">
        <x:v>41</x:v>
      </x:c>
      <x:c r="C577" s="0" t="s">
        <x:v>1184</x:v>
      </x:c>
      <x:c r="D577" s="0" t="s">
        <x:v>1184</x:v>
      </x:c>
      <x:c r="E577" s="0" t="s">
        <x:v>1185</x:v>
      </x:c>
      <x:c r="F577" s="2" t="n">
        <x:v>4.88</x:v>
      </x:c>
      <x:c r="G577" s="2" t="n">
        <x:v>6.79</x:v>
      </x:c>
      <x:c r="I577" s="0" t="n">
        <x:v>6</x:v>
      </x:c>
      <x:c r="J577" s="0" t="n">
        <x:v>0</x:v>
      </x:c>
      <x:c r="K577" s="0">
        <x:f>J577-I577</x:f>
      </x:c>
      <x:c r="M577" s="2">
        <x:f>I577*F577</x:f>
      </x:c>
      <x:c r="N577" s="2">
        <x:f>I577*G577</x:f>
      </x:c>
      <x:c r="P577" s="2">
        <x:f>J577*F577</x:f>
      </x:c>
      <x:c r="Q577" s="2">
        <x:f>J577*G577</x:f>
      </x:c>
      <x:c r="S577" s="2">
        <x:f>K577*F577</x:f>
      </x:c>
      <x:c r="T577" s="2">
        <x:f>K577*G577</x:f>
      </x:c>
    </x:row>
    <x:row r="578" spans="1:20">
      <x:c r="B578" s="0" t="s">
        <x:v>127</x:v>
      </x:c>
      <x:c r="C578" s="0" t="s">
        <x:v>1186</x:v>
      </x:c>
      <x:c r="D578" s="0" t="s">
        <x:v>1186</x:v>
      </x:c>
      <x:c r="E578" s="0" t="s">
        <x:v>1187</x:v>
      </x:c>
      <x:c r="F578" s="2" t="n">
        <x:v>3.4</x:v>
      </x:c>
      <x:c r="G578" s="2" t="n">
        <x:v>6.95</x:v>
      </x:c>
      <x:c r="I578" s="0" t="n">
        <x:v>11</x:v>
      </x:c>
      <x:c r="J578" s="0" t="n">
        <x:v>0</x:v>
      </x:c>
      <x:c r="K578" s="0">
        <x:f>J578-I578</x:f>
      </x:c>
      <x:c r="M578" s="2">
        <x:f>I578*F578</x:f>
      </x:c>
      <x:c r="N578" s="2">
        <x:f>I578*G578</x:f>
      </x:c>
      <x:c r="P578" s="2">
        <x:f>J578*F578</x:f>
      </x:c>
      <x:c r="Q578" s="2">
        <x:f>J578*G578</x:f>
      </x:c>
      <x:c r="S578" s="2">
        <x:f>K578*F578</x:f>
      </x:c>
      <x:c r="T578" s="2">
        <x:f>K578*G578</x:f>
      </x:c>
    </x:row>
    <x:row r="579" spans="1:20">
      <x:c r="C579" s="0" t="s">
        <x:v>1188</x:v>
      </x:c>
      <x:c r="D579" s="0" t="s">
        <x:v>1188</x:v>
      </x:c>
      <x:c r="E579" s="0" t="s">
        <x:v>1189</x:v>
      </x:c>
      <x:c r="F579" s="2" t="n">
        <x:v>10.48</x:v>
      </x:c>
      <x:c r="G579" s="2" t="n">
        <x:v>15.99</x:v>
      </x:c>
      <x:c r="I579" s="0" t="n">
        <x:v>2</x:v>
      </x:c>
      <x:c r="J579" s="0" t="n">
        <x:v>0</x:v>
      </x:c>
      <x:c r="K579" s="0">
        <x:f>J579-I579</x:f>
      </x:c>
      <x:c r="M579" s="2">
        <x:f>I579*F579</x:f>
      </x:c>
      <x:c r="N579" s="2">
        <x:f>I579*G579</x:f>
      </x:c>
      <x:c r="P579" s="2">
        <x:f>J579*F579</x:f>
      </x:c>
      <x:c r="Q579" s="2">
        <x:f>J579*G579</x:f>
      </x:c>
      <x:c r="S579" s="2">
        <x:f>K579*F579</x:f>
      </x:c>
      <x:c r="T579" s="2">
        <x:f>K579*G579</x:f>
      </x:c>
    </x:row>
    <x:row r="580" spans="1:20">
      <x:c r="C580" s="0" t="s">
        <x:v>1190</x:v>
      </x:c>
      <x:c r="D580" s="0" t="s">
        <x:v>1190</x:v>
      </x:c>
      <x:c r="E580" s="0" t="s">
        <x:v>1191</x:v>
      </x:c>
      <x:c r="F580" s="2" t="n">
        <x:v>10.12</x:v>
      </x:c>
      <x:c r="G580" s="2" t="n">
        <x:v>18.99</x:v>
      </x:c>
      <x:c r="I580" s="0" t="n">
        <x:v>1</x:v>
      </x:c>
      <x:c r="J580" s="0" t="n">
        <x:v>0</x:v>
      </x:c>
      <x:c r="K580" s="0">
        <x:f>J580-I580</x:f>
      </x:c>
      <x:c r="M580" s="2">
        <x:f>I580*F580</x:f>
      </x:c>
      <x:c r="N580" s="2">
        <x:f>I580*G580</x:f>
      </x:c>
      <x:c r="P580" s="2">
        <x:f>J580*F580</x:f>
      </x:c>
      <x:c r="Q580" s="2">
        <x:f>J580*G580</x:f>
      </x:c>
      <x:c r="S580" s="2">
        <x:f>K580*F580</x:f>
      </x:c>
      <x:c r="T580" s="2">
        <x:f>K580*G580</x:f>
      </x:c>
    </x:row>
    <x:row r="581" spans="1:20">
      <x:c r="B581" s="0" t="s">
        <x:v>41</x:v>
      </x:c>
      <x:c r="C581" s="0" t="s">
        <x:v>1192</x:v>
      </x:c>
      <x:c r="D581" s="0" t="s">
        <x:v>1192</x:v>
      </x:c>
      <x:c r="E581" s="0" t="s">
        <x:v>1193</x:v>
      </x:c>
      <x:c r="F581" s="2" t="n">
        <x:v>17.9</x:v>
      </x:c>
      <x:c r="G581" s="2" t="n">
        <x:v>25.99</x:v>
      </x:c>
      <x:c r="I581" s="0" t="n">
        <x:v>6</x:v>
      </x:c>
      <x:c r="J581" s="0" t="n">
        <x:v>0</x:v>
      </x:c>
      <x:c r="K581" s="0">
        <x:f>J581-I581</x:f>
      </x:c>
      <x:c r="M581" s="2">
        <x:f>I581*F581</x:f>
      </x:c>
      <x:c r="N581" s="2">
        <x:f>I581*G581</x:f>
      </x:c>
      <x:c r="P581" s="2">
        <x:f>J581*F581</x:f>
      </x:c>
      <x:c r="Q581" s="2">
        <x:f>J581*G581</x:f>
      </x:c>
      <x:c r="S581" s="2">
        <x:f>K581*F581</x:f>
      </x:c>
      <x:c r="T581" s="2">
        <x:f>K581*G581</x:f>
      </x:c>
    </x:row>
    <x:row r="582" spans="1:20">
      <x:c r="B582" s="0" t="s">
        <x:v>41</x:v>
      </x:c>
      <x:c r="C582" s="0" t="s">
        <x:v>1194</x:v>
      </x:c>
      <x:c r="D582" s="0" t="s">
        <x:v>1194</x:v>
      </x:c>
      <x:c r="E582" s="0" t="s">
        <x:v>1195</x:v>
      </x:c>
      <x:c r="F582" s="2" t="n">
        <x:v>17.9</x:v>
      </x:c>
      <x:c r="G582" s="2" t="n">
        <x:v>25.99</x:v>
      </x:c>
      <x:c r="I582" s="0" t="n">
        <x:v>7</x:v>
      </x:c>
      <x:c r="J582" s="0" t="n">
        <x:v>0</x:v>
      </x:c>
      <x:c r="K582" s="0">
        <x:f>J582-I582</x:f>
      </x:c>
      <x:c r="M582" s="2">
        <x:f>I582*F582</x:f>
      </x:c>
      <x:c r="N582" s="2">
        <x:f>I582*G582</x:f>
      </x:c>
      <x:c r="P582" s="2">
        <x:f>J582*F582</x:f>
      </x:c>
      <x:c r="Q582" s="2">
        <x:f>J582*G582</x:f>
      </x:c>
      <x:c r="S582" s="2">
        <x:f>K582*F582</x:f>
      </x:c>
      <x:c r="T582" s="2">
        <x:f>K582*G582</x:f>
      </x:c>
    </x:row>
    <x:row r="583" spans="1:20">
      <x:c r="B583" s="0" t="s">
        <x:v>127</x:v>
      </x:c>
      <x:c r="C583" s="0" t="s">
        <x:v>1196</x:v>
      </x:c>
      <x:c r="D583" s="0" t="s">
        <x:v>1196</x:v>
      </x:c>
      <x:c r="E583" s="0" t="s">
        <x:v>1197</x:v>
      </x:c>
      <x:c r="F583" s="2" t="n">
        <x:v>4.15</x:v>
      </x:c>
      <x:c r="G583" s="2" t="n">
        <x:v>5.99</x:v>
      </x:c>
      <x:c r="I583" s="0" t="n">
        <x:v>1</x:v>
      </x:c>
      <x:c r="J583" s="0" t="n">
        <x:v>0</x:v>
      </x:c>
      <x:c r="K583" s="0">
        <x:f>J583-I583</x:f>
      </x:c>
      <x:c r="M583" s="2">
        <x:f>I583*F583</x:f>
      </x:c>
      <x:c r="N583" s="2">
        <x:f>I583*G583</x:f>
      </x:c>
      <x:c r="P583" s="2">
        <x:f>J583*F583</x:f>
      </x:c>
      <x:c r="Q583" s="2">
        <x:f>J583*G583</x:f>
      </x:c>
      <x:c r="S583" s="2">
        <x:f>K583*F583</x:f>
      </x:c>
      <x:c r="T583" s="2">
        <x:f>K583*G583</x:f>
      </x:c>
    </x:row>
    <x:row r="584" spans="1:20">
      <x:c r="C584" s="0" t="s">
        <x:v>1198</x:v>
      </x:c>
      <x:c r="D584" s="0" t="s">
        <x:v>1198</x:v>
      </x:c>
      <x:c r="E584" s="0" t="s">
        <x:v>1199</x:v>
      </x:c>
      <x:c r="F584" s="2" t="n">
        <x:v>4.15</x:v>
      </x:c>
      <x:c r="G584" s="2" t="n">
        <x:v>7.99</x:v>
      </x:c>
      <x:c r="I584" s="0" t="n">
        <x:v>1</x:v>
      </x:c>
      <x:c r="J584" s="0" t="n">
        <x:v>0</x:v>
      </x:c>
      <x:c r="K584" s="0">
        <x:f>J584-I584</x:f>
      </x:c>
      <x:c r="M584" s="2">
        <x:f>I584*F584</x:f>
      </x:c>
      <x:c r="N584" s="2">
        <x:f>I584*G584</x:f>
      </x:c>
      <x:c r="P584" s="2">
        <x:f>J584*F584</x:f>
      </x:c>
      <x:c r="Q584" s="2">
        <x:f>J584*G584</x:f>
      </x:c>
      <x:c r="S584" s="2">
        <x:f>K584*F584</x:f>
      </x:c>
      <x:c r="T584" s="2">
        <x:f>K584*G584</x:f>
      </x:c>
    </x:row>
    <x:row r="585" spans="1:20">
      <x:c r="C585" s="0" t="s">
        <x:v>1200</x:v>
      </x:c>
      <x:c r="D585" s="0" t="s">
        <x:v>1200</x:v>
      </x:c>
      <x:c r="E585" s="0" t="s">
        <x:v>1201</x:v>
      </x:c>
      <x:c r="F585" s="2" t="n">
        <x:v>4.15</x:v>
      </x:c>
      <x:c r="G585" s="2" t="n">
        <x:v>7.99</x:v>
      </x:c>
      <x:c r="I585" s="0" t="n">
        <x:v>1</x:v>
      </x:c>
      <x:c r="J585" s="0" t="n">
        <x:v>0</x:v>
      </x:c>
      <x:c r="K585" s="0">
        <x:f>J585-I585</x:f>
      </x:c>
      <x:c r="M585" s="2">
        <x:f>I585*F585</x:f>
      </x:c>
      <x:c r="N585" s="2">
        <x:f>I585*G585</x:f>
      </x:c>
      <x:c r="P585" s="2">
        <x:f>J585*F585</x:f>
      </x:c>
      <x:c r="Q585" s="2">
        <x:f>J585*G585</x:f>
      </x:c>
      <x:c r="S585" s="2">
        <x:f>K585*F585</x:f>
      </x:c>
      <x:c r="T585" s="2">
        <x:f>K585*G585</x:f>
      </x:c>
    </x:row>
    <x:row r="586" spans="1:20">
      <x:c r="B586" s="0" t="s">
        <x:v>127</x:v>
      </x:c>
      <x:c r="C586" s="0" t="s">
        <x:v>1202</x:v>
      </x:c>
      <x:c r="D586" s="0" t="s">
        <x:v>1202</x:v>
      </x:c>
      <x:c r="E586" s="0" t="s">
        <x:v>1203</x:v>
      </x:c>
      <x:c r="F586" s="2" t="n">
        <x:v>4.15</x:v>
      </x:c>
      <x:c r="G586" s="2" t="n">
        <x:v>7.99</x:v>
      </x:c>
      <x:c r="I586" s="0" t="n">
        <x:v>3</x:v>
      </x:c>
      <x:c r="J586" s="0" t="n">
        <x:v>0</x:v>
      </x:c>
      <x:c r="K586" s="0">
        <x:f>J586-I586</x:f>
      </x:c>
      <x:c r="M586" s="2">
        <x:f>I586*F586</x:f>
      </x:c>
      <x:c r="N586" s="2">
        <x:f>I586*G586</x:f>
      </x:c>
      <x:c r="P586" s="2">
        <x:f>J586*F586</x:f>
      </x:c>
      <x:c r="Q586" s="2">
        <x:f>J586*G586</x:f>
      </x:c>
      <x:c r="S586" s="2">
        <x:f>K586*F586</x:f>
      </x:c>
      <x:c r="T586" s="2">
        <x:f>K586*G586</x:f>
      </x:c>
    </x:row>
    <x:row r="587" spans="1:20">
      <x:c r="B587" s="0" t="s">
        <x:v>127</x:v>
      </x:c>
      <x:c r="C587" s="0" t="s">
        <x:v>1204</x:v>
      </x:c>
      <x:c r="D587" s="0" t="s">
        <x:v>1204</x:v>
      </x:c>
      <x:c r="E587" s="0" t="s">
        <x:v>1205</x:v>
      </x:c>
      <x:c r="F587" s="2" t="n">
        <x:v>4.15</x:v>
      </x:c>
      <x:c r="G587" s="2" t="n">
        <x:v>7.99</x:v>
      </x:c>
      <x:c r="I587" s="0" t="n">
        <x:v>1</x:v>
      </x:c>
      <x:c r="J587" s="0" t="n">
        <x:v>0</x:v>
      </x:c>
      <x:c r="K587" s="0">
        <x:f>J587-I587</x:f>
      </x:c>
      <x:c r="M587" s="2">
        <x:f>I587*F587</x:f>
      </x:c>
      <x:c r="N587" s="2">
        <x:f>I587*G587</x:f>
      </x:c>
      <x:c r="P587" s="2">
        <x:f>J587*F587</x:f>
      </x:c>
      <x:c r="Q587" s="2">
        <x:f>J587*G587</x:f>
      </x:c>
      <x:c r="S587" s="2">
        <x:f>K587*F587</x:f>
      </x:c>
      <x:c r="T587" s="2">
        <x:f>K587*G587</x:f>
      </x:c>
    </x:row>
    <x:row r="588" spans="1:20">
      <x:c r="B588" s="0" t="s">
        <x:v>41</x:v>
      </x:c>
      <x:c r="C588" s="0" t="s">
        <x:v>1206</x:v>
      </x:c>
      <x:c r="D588" s="0" t="s">
        <x:v>1206</x:v>
      </x:c>
      <x:c r="E588" s="0" t="s">
        <x:v>1207</x:v>
      </x:c>
      <x:c r="F588" s="2" t="n">
        <x:v>0</x:v>
      </x:c>
      <x:c r="G588" s="2" t="n">
        <x:v>0</x:v>
      </x:c>
      <x:c r="I588" s="0" t="n">
        <x:v>-337.69</x:v>
      </x:c>
      <x:c r="J588" s="0" t="n">
        <x:v>0</x:v>
      </x:c>
      <x:c r="K588" s="0">
        <x:f>J588-I588</x:f>
      </x:c>
      <x:c r="M588" s="2">
        <x:f>I588*F588</x:f>
      </x:c>
      <x:c r="N588" s="2">
        <x:f>I588*G588</x:f>
      </x:c>
      <x:c r="P588" s="2">
        <x:f>J588*F588</x:f>
      </x:c>
      <x:c r="Q588" s="2">
        <x:f>J588*G588</x:f>
      </x:c>
      <x:c r="S588" s="2">
        <x:f>K588*F588</x:f>
      </x:c>
      <x:c r="T588" s="2">
        <x:f>K588*G588</x:f>
      </x:c>
    </x:row>
    <x:row r="589" spans="1:20">
      <x:c r="B589" s="0" t="s">
        <x:v>41</x:v>
      </x:c>
      <x:c r="C589" s="0" t="s">
        <x:v>1208</x:v>
      </x:c>
      <x:c r="D589" s="0" t="s">
        <x:v>1208</x:v>
      </x:c>
      <x:c r="E589" s="0" t="s">
        <x:v>1209</x:v>
      </x:c>
      <x:c r="F589" s="2" t="n">
        <x:v>0</x:v>
      </x:c>
      <x:c r="G589" s="2" t="n">
        <x:v>0</x:v>
      </x:c>
      <x:c r="I589" s="0" t="n">
        <x:v>-101</x:v>
      </x:c>
      <x:c r="J589" s="0" t="n">
        <x:v>0</x:v>
      </x:c>
      <x:c r="K589" s="0">
        <x:f>J589-I589</x:f>
      </x:c>
      <x:c r="M589" s="2">
        <x:f>I589*F589</x:f>
      </x:c>
      <x:c r="N589" s="2">
        <x:f>I589*G589</x:f>
      </x:c>
      <x:c r="P589" s="2">
        <x:f>J589*F589</x:f>
      </x:c>
      <x:c r="Q589" s="2">
        <x:f>J589*G589</x:f>
      </x:c>
      <x:c r="S589" s="2">
        <x:f>K589*F589</x:f>
      </x:c>
      <x:c r="T589" s="2">
        <x:f>K589*G589</x:f>
      </x:c>
    </x:row>
    <x:row r="590" spans="1:20">
      <x:c r="B590" s="0" t="s">
        <x:v>41</x:v>
      </x:c>
      <x:c r="C590" s="0" t="s">
        <x:v>1210</x:v>
      </x:c>
      <x:c r="D590" s="0" t="s">
        <x:v>1210</x:v>
      </x:c>
      <x:c r="E590" s="0" t="s">
        <x:v>1211</x:v>
      </x:c>
      <x:c r="F590" s="2" t="n">
        <x:v>0</x:v>
      </x:c>
      <x:c r="G590" s="2" t="n">
        <x:v>3.24</x:v>
      </x:c>
      <x:c r="I590" s="0" t="n">
        <x:v>3</x:v>
      </x:c>
      <x:c r="J590" s="0" t="n">
        <x:v>0</x:v>
      </x:c>
      <x:c r="K590" s="0">
        <x:f>J590-I590</x:f>
      </x:c>
      <x:c r="M590" s="2">
        <x:f>I590*F590</x:f>
      </x:c>
      <x:c r="N590" s="2">
        <x:f>I590*G590</x:f>
      </x:c>
      <x:c r="P590" s="2">
        <x:f>J590*F590</x:f>
      </x:c>
      <x:c r="Q590" s="2">
        <x:f>J590*G590</x:f>
      </x:c>
      <x:c r="S590" s="2">
        <x:f>K590*F590</x:f>
      </x:c>
      <x:c r="T590" s="2">
        <x:f>K590*G590</x:f>
      </x:c>
    </x:row>
    <x:row r="591" spans="1:20">
      <x:c r="B591" s="0" t="s">
        <x:v>1212</x:v>
      </x:c>
      <x:c r="C591" s="0" t="s">
        <x:v>1213</x:v>
      </x:c>
      <x:c r="D591" s="0" t="s">
        <x:v>1213</x:v>
      </x:c>
      <x:c r="E591" s="0" t="s">
        <x:v>1212</x:v>
      </x:c>
      <x:c r="F591" s="2" t="n">
        <x:v>0</x:v>
      </x:c>
      <x:c r="G591" s="2" t="n">
        <x:v>0</x:v>
      </x:c>
      <x:c r="I591" s="0" t="n">
        <x:v>127</x:v>
      </x:c>
      <x:c r="J591" s="0" t="n">
        <x:v>0</x:v>
      </x:c>
      <x:c r="K591" s="0">
        <x:f>J591-I591</x:f>
      </x:c>
      <x:c r="M591" s="2">
        <x:f>I591*F591</x:f>
      </x:c>
      <x:c r="N591" s="2">
        <x:f>I591*G591</x:f>
      </x:c>
      <x:c r="P591" s="2">
        <x:f>J591*F591</x:f>
      </x:c>
      <x:c r="Q591" s="2">
        <x:f>J591*G591</x:f>
      </x:c>
      <x:c r="S591" s="2">
        <x:f>K591*F591</x:f>
      </x:c>
      <x:c r="T591" s="2">
        <x:f>K591*G591</x:f>
      </x:c>
    </x:row>
    <x:row r="592" spans="1:20">
      <x:c r="B592" s="0" t="s">
        <x:v>41</x:v>
      </x:c>
      <x:c r="C592" s="0" t="s">
        <x:v>1214</x:v>
      </x:c>
      <x:c r="D592" s="0" t="s">
        <x:v>1214</x:v>
      </x:c>
      <x:c r="E592" s="0" t="s">
        <x:v>1215</x:v>
      </x:c>
      <x:c r="F592" s="2" t="n">
        <x:v>2</x:v>
      </x:c>
      <x:c r="G592" s="2" t="n">
        <x:v>3.99</x:v>
      </x:c>
      <x:c r="I592" s="0" t="n">
        <x:v>6</x:v>
      </x:c>
      <x:c r="J592" s="0" t="n">
        <x:v>0</x:v>
      </x:c>
      <x:c r="K592" s="0">
        <x:f>J592-I592</x:f>
      </x:c>
      <x:c r="M592" s="2">
        <x:f>I592*F592</x:f>
      </x:c>
      <x:c r="N592" s="2">
        <x:f>I592*G592</x:f>
      </x:c>
      <x:c r="P592" s="2">
        <x:f>J592*F592</x:f>
      </x:c>
      <x:c r="Q592" s="2">
        <x:f>J592*G592</x:f>
      </x:c>
      <x:c r="S592" s="2">
        <x:f>K592*F592</x:f>
      </x:c>
      <x:c r="T592" s="2">
        <x:f>K592*G592</x:f>
      </x:c>
    </x:row>
    <x:row r="593" spans="1:20">
      <x:c r="B593" s="0" t="s">
        <x:v>41</x:v>
      </x:c>
      <x:c r="C593" s="0" t="s">
        <x:v>1216</x:v>
      </x:c>
      <x:c r="D593" s="0" t="s">
        <x:v>1216</x:v>
      </x:c>
      <x:c r="E593" s="0" t="s">
        <x:v>1217</x:v>
      </x:c>
      <x:c r="F593" s="2" t="n">
        <x:v>0.75</x:v>
      </x:c>
      <x:c r="G593" s="2" t="n">
        <x:v>1.49</x:v>
      </x:c>
      <x:c r="I593" s="0" t="n">
        <x:v>8</x:v>
      </x:c>
      <x:c r="J593" s="0" t="n">
        <x:v>0</x:v>
      </x:c>
      <x:c r="K593" s="0">
        <x:f>J593-I593</x:f>
      </x:c>
      <x:c r="M593" s="2">
        <x:f>I593*F593</x:f>
      </x:c>
      <x:c r="N593" s="2">
        <x:f>I593*G593</x:f>
      </x:c>
      <x:c r="P593" s="2">
        <x:f>J593*F593</x:f>
      </x:c>
      <x:c r="Q593" s="2">
        <x:f>J593*G593</x:f>
      </x:c>
      <x:c r="S593" s="2">
        <x:f>K593*F593</x:f>
      </x:c>
      <x:c r="T593" s="2">
        <x:f>K593*G593</x:f>
      </x:c>
    </x:row>
    <x:row r="594" spans="1:20">
      <x:c r="B594" s="0" t="s">
        <x:v>41</x:v>
      </x:c>
      <x:c r="C594" s="0" t="s">
        <x:v>1218</x:v>
      </x:c>
      <x:c r="D594" s="0" t="s">
        <x:v>1218</x:v>
      </x:c>
      <x:c r="E594" s="0" t="s">
        <x:v>1219</x:v>
      </x:c>
      <x:c r="F594" s="2" t="n">
        <x:v>0.8</x:v>
      </x:c>
      <x:c r="G594" s="2" t="n">
        <x:v>1.99</x:v>
      </x:c>
      <x:c r="I594" s="0" t="n">
        <x:v>42</x:v>
      </x:c>
      <x:c r="J594" s="0" t="n">
        <x:v>0</x:v>
      </x:c>
      <x:c r="K594" s="0">
        <x:f>J594-I594</x:f>
      </x:c>
      <x:c r="M594" s="2">
        <x:f>I594*F594</x:f>
      </x:c>
      <x:c r="N594" s="2">
        <x:f>I594*G594</x:f>
      </x:c>
      <x:c r="P594" s="2">
        <x:f>J594*F594</x:f>
      </x:c>
      <x:c r="Q594" s="2">
        <x:f>J594*G594</x:f>
      </x:c>
      <x:c r="S594" s="2">
        <x:f>K594*F594</x:f>
      </x:c>
      <x:c r="T594" s="2">
        <x:f>K594*G594</x:f>
      </x:c>
    </x:row>
    <x:row r="595" spans="1:20">
      <x:c r="B595" s="0" t="s">
        <x:v>41</x:v>
      </x:c>
      <x:c r="C595" s="0" t="s">
        <x:v>1220</x:v>
      </x:c>
      <x:c r="D595" s="0" t="s">
        <x:v>1220</x:v>
      </x:c>
      <x:c r="E595" s="0" t="s">
        <x:v>1221</x:v>
      </x:c>
      <x:c r="F595" s="2" t="n">
        <x:v>0.25</x:v>
      </x:c>
      <x:c r="G595" s="2" t="n">
        <x:v>0.99</x:v>
      </x:c>
      <x:c r="I595" s="0" t="n">
        <x:v>190</x:v>
      </x:c>
      <x:c r="J595" s="0" t="n">
        <x:v>0</x:v>
      </x:c>
      <x:c r="K595" s="0">
        <x:f>J595-I595</x:f>
      </x:c>
      <x:c r="M595" s="2">
        <x:f>I595*F595</x:f>
      </x:c>
      <x:c r="N595" s="2">
        <x:f>I595*G595</x:f>
      </x:c>
      <x:c r="P595" s="2">
        <x:f>J595*F595</x:f>
      </x:c>
      <x:c r="Q595" s="2">
        <x:f>J595*G595</x:f>
      </x:c>
      <x:c r="S595" s="2">
        <x:f>K595*F595</x:f>
      </x:c>
      <x:c r="T595" s="2">
        <x:f>K595*G595</x:f>
      </x:c>
    </x:row>
    <x:row r="596" spans="1:20">
      <x:c r="B596" s="0" t="s">
        <x:v>168</x:v>
      </x:c>
      <x:c r="C596" s="0" t="s">
        <x:v>1222</x:v>
      </x:c>
      <x:c r="D596" s="0" t="s">
        <x:v>1222</x:v>
      </x:c>
      <x:c r="E596" s="0" t="s">
        <x:v>1223</x:v>
      </x:c>
      <x:c r="F596" s="2" t="n">
        <x:v>2.64</x:v>
      </x:c>
      <x:c r="G596" s="2" t="n">
        <x:v>3.99</x:v>
      </x:c>
      <x:c r="I596" s="0" t="n">
        <x:v>22</x:v>
      </x:c>
      <x:c r="J596" s="0" t="n">
        <x:v>0</x:v>
      </x:c>
      <x:c r="K596" s="0">
        <x:f>J596-I596</x:f>
      </x:c>
      <x:c r="M596" s="2">
        <x:f>I596*F596</x:f>
      </x:c>
      <x:c r="N596" s="2">
        <x:f>I596*G596</x:f>
      </x:c>
      <x:c r="P596" s="2">
        <x:f>J596*F596</x:f>
      </x:c>
      <x:c r="Q596" s="2">
        <x:f>J596*G596</x:f>
      </x:c>
      <x:c r="S596" s="2">
        <x:f>K596*F596</x:f>
      </x:c>
      <x:c r="T596" s="2">
        <x:f>K596*G596</x:f>
      </x:c>
    </x:row>
    <x:row r="597" spans="1:20">
      <x:c r="B597" s="0" t="s">
        <x:v>168</x:v>
      </x:c>
      <x:c r="C597" s="0" t="s">
        <x:v>1224</x:v>
      </x:c>
      <x:c r="D597" s="0" t="s">
        <x:v>1224</x:v>
      </x:c>
      <x:c r="E597" s="0" t="s">
        <x:v>1225</x:v>
      </x:c>
      <x:c r="F597" s="2" t="n">
        <x:v>2.81</x:v>
      </x:c>
      <x:c r="G597" s="2" t="n">
        <x:v>3.79</x:v>
      </x:c>
      <x:c r="I597" s="0" t="n">
        <x:v>1</x:v>
      </x:c>
      <x:c r="J597" s="0" t="n">
        <x:v>0</x:v>
      </x:c>
      <x:c r="K597" s="0">
        <x:f>J597-I597</x:f>
      </x:c>
      <x:c r="M597" s="2">
        <x:f>I597*F597</x:f>
      </x:c>
      <x:c r="N597" s="2">
        <x:f>I597*G597</x:f>
      </x:c>
      <x:c r="P597" s="2">
        <x:f>J597*F597</x:f>
      </x:c>
      <x:c r="Q597" s="2">
        <x:f>J597*G597</x:f>
      </x:c>
      <x:c r="S597" s="2">
        <x:f>K597*F597</x:f>
      </x:c>
      <x:c r="T597" s="2">
        <x:f>K597*G597</x:f>
      </x:c>
    </x:row>
    <x:row r="598" spans="1:20">
      <x:c r="B598" s="0" t="s">
        <x:v>168</x:v>
      </x:c>
      <x:c r="C598" s="0" t="s">
        <x:v>1226</x:v>
      </x:c>
      <x:c r="D598" s="0" t="s">
        <x:v>1226</x:v>
      </x:c>
      <x:c r="E598" s="0" t="s">
        <x:v>1227</x:v>
      </x:c>
      <x:c r="F598" s="2" t="n">
        <x:v>3.14</x:v>
      </x:c>
      <x:c r="G598" s="2" t="n">
        <x:v>4.49</x:v>
      </x:c>
      <x:c r="I598" s="0" t="n">
        <x:v>3</x:v>
      </x:c>
      <x:c r="J598" s="0" t="n">
        <x:v>0</x:v>
      </x:c>
      <x:c r="K598" s="0">
        <x:f>J598-I598</x:f>
      </x:c>
      <x:c r="M598" s="2">
        <x:f>I598*F598</x:f>
      </x:c>
      <x:c r="N598" s="2">
        <x:f>I598*G598</x:f>
      </x:c>
      <x:c r="P598" s="2">
        <x:f>J598*F598</x:f>
      </x:c>
      <x:c r="Q598" s="2">
        <x:f>J598*G598</x:f>
      </x:c>
      <x:c r="S598" s="2">
        <x:f>K598*F598</x:f>
      </x:c>
      <x:c r="T598" s="2">
        <x:f>K598*G598</x:f>
      </x:c>
    </x:row>
    <x:row r="599" spans="1:20">
      <x:c r="B599" s="0" t="s">
        <x:v>168</x:v>
      </x:c>
      <x:c r="C599" s="0" t="s">
        <x:v>1228</x:v>
      </x:c>
      <x:c r="D599" s="0" t="s">
        <x:v>1228</x:v>
      </x:c>
      <x:c r="E599" s="0" t="s">
        <x:v>1229</x:v>
      </x:c>
      <x:c r="F599" s="2" t="n">
        <x:v>6.5</x:v>
      </x:c>
      <x:c r="G599" s="2" t="n">
        <x:v>8.99</x:v>
      </x:c>
      <x:c r="I599" s="0" t="n">
        <x:v>6</x:v>
      </x:c>
      <x:c r="J599" s="0" t="n">
        <x:v>0</x:v>
      </x:c>
      <x:c r="K599" s="0">
        <x:f>J599-I599</x:f>
      </x:c>
      <x:c r="M599" s="2">
        <x:f>I599*F599</x:f>
      </x:c>
      <x:c r="N599" s="2">
        <x:f>I599*G599</x:f>
      </x:c>
      <x:c r="P599" s="2">
        <x:f>J599*F599</x:f>
      </x:c>
      <x:c r="Q599" s="2">
        <x:f>J599*G599</x:f>
      </x:c>
      <x:c r="S599" s="2">
        <x:f>K599*F599</x:f>
      </x:c>
      <x:c r="T599" s="2">
        <x:f>K599*G599</x:f>
      </x:c>
    </x:row>
    <x:row r="600" spans="1:20">
      <x:c r="B600" s="0" t="s">
        <x:v>120</x:v>
      </x:c>
      <x:c r="C600" s="0" t="s">
        <x:v>1230</x:v>
      </x:c>
      <x:c r="D600" s="0" t="s">
        <x:v>1230</x:v>
      </x:c>
      <x:c r="E600" s="0" t="s">
        <x:v>1231</x:v>
      </x:c>
      <x:c r="F600" s="2" t="n">
        <x:v>12.27</x:v>
      </x:c>
      <x:c r="G600" s="2" t="n">
        <x:v>23.99</x:v>
      </x:c>
      <x:c r="I600" s="0" t="n">
        <x:v>-1</x:v>
      </x:c>
      <x:c r="J600" s="0" t="n">
        <x:v>0</x:v>
      </x:c>
      <x:c r="K600" s="0">
        <x:f>J600-I600</x:f>
      </x:c>
      <x:c r="M600" s="2">
        <x:f>I600*F600</x:f>
      </x:c>
      <x:c r="N600" s="2">
        <x:f>I600*G600</x:f>
      </x:c>
      <x:c r="P600" s="2">
        <x:f>J600*F600</x:f>
      </x:c>
      <x:c r="Q600" s="2">
        <x:f>J600*G600</x:f>
      </x:c>
      <x:c r="S600" s="2">
        <x:f>K600*F600</x:f>
      </x:c>
      <x:c r="T600" s="2">
        <x:f>K600*G600</x:f>
      </x:c>
    </x:row>
    <x:row r="601" spans="1:20">
      <x:c r="B601" s="0" t="s">
        <x:v>120</x:v>
      </x:c>
      <x:c r="C601" s="0" t="s">
        <x:v>1232</x:v>
      </x:c>
      <x:c r="D601" s="0" t="s">
        <x:v>1232</x:v>
      </x:c>
      <x:c r="E601" s="0" t="s">
        <x:v>1233</x:v>
      </x:c>
      <x:c r="F601" s="2" t="n">
        <x:v>18.42</x:v>
      </x:c>
      <x:c r="G601" s="2" t="n">
        <x:v>36.99</x:v>
      </x:c>
      <x:c r="I601" s="0" t="n">
        <x:v>2</x:v>
      </x:c>
      <x:c r="J601" s="0" t="n">
        <x:v>0</x:v>
      </x:c>
      <x:c r="K601" s="0">
        <x:f>J601-I601</x:f>
      </x:c>
      <x:c r="M601" s="2">
        <x:f>I601*F601</x:f>
      </x:c>
      <x:c r="N601" s="2">
        <x:f>I601*G601</x:f>
      </x:c>
      <x:c r="P601" s="2">
        <x:f>J601*F601</x:f>
      </x:c>
      <x:c r="Q601" s="2">
        <x:f>J601*G601</x:f>
      </x:c>
      <x:c r="S601" s="2">
        <x:f>K601*F601</x:f>
      </x:c>
      <x:c r="T601" s="2">
        <x:f>K601*G601</x:f>
      </x:c>
    </x:row>
    <x:row r="602" spans="1:20">
      <x:c r="B602" s="0" t="s">
        <x:v>120</x:v>
      </x:c>
      <x:c r="C602" s="0" t="s">
        <x:v>1234</x:v>
      </x:c>
      <x:c r="D602" s="0" t="s">
        <x:v>1234</x:v>
      </x:c>
      <x:c r="E602" s="0" t="s">
        <x:v>1235</x:v>
      </x:c>
      <x:c r="F602" s="2" t="n">
        <x:v>14.06</x:v>
      </x:c>
      <x:c r="G602" s="2" t="n">
        <x:v>28.99</x:v>
      </x:c>
      <x:c r="I602" s="0" t="n">
        <x:v>3</x:v>
      </x:c>
      <x:c r="J602" s="0" t="n">
        <x:v>0</x:v>
      </x:c>
      <x:c r="K602" s="0">
        <x:f>J602-I602</x:f>
      </x:c>
      <x:c r="M602" s="2">
        <x:f>I602*F602</x:f>
      </x:c>
      <x:c r="N602" s="2">
        <x:f>I602*G602</x:f>
      </x:c>
      <x:c r="P602" s="2">
        <x:f>J602*F602</x:f>
      </x:c>
      <x:c r="Q602" s="2">
        <x:f>J602*G602</x:f>
      </x:c>
      <x:c r="S602" s="2">
        <x:f>K602*F602</x:f>
      </x:c>
      <x:c r="T602" s="2">
        <x:f>K602*G602</x:f>
      </x:c>
    </x:row>
    <x:row r="603" spans="1:20">
      <x:c r="B603" s="0" t="s">
        <x:v>120</x:v>
      </x:c>
      <x:c r="C603" s="0" t="s">
        <x:v>1236</x:v>
      </x:c>
      <x:c r="D603" s="0" t="s">
        <x:v>1236</x:v>
      </x:c>
      <x:c r="E603" s="0" t="s">
        <x:v>1237</x:v>
      </x:c>
      <x:c r="F603" s="2" t="n">
        <x:v>9.38</x:v>
      </x:c>
      <x:c r="G603" s="2" t="n">
        <x:v>19.49</x:v>
      </x:c>
      <x:c r="I603" s="0" t="n">
        <x:v>3</x:v>
      </x:c>
      <x:c r="J603" s="0" t="n">
        <x:v>0</x:v>
      </x:c>
      <x:c r="K603" s="0">
        <x:f>J603-I603</x:f>
      </x:c>
      <x:c r="M603" s="2">
        <x:f>I603*F603</x:f>
      </x:c>
      <x:c r="N603" s="2">
        <x:f>I603*G603</x:f>
      </x:c>
      <x:c r="P603" s="2">
        <x:f>J603*F603</x:f>
      </x:c>
      <x:c r="Q603" s="2">
        <x:f>J603*G603</x:f>
      </x:c>
      <x:c r="S603" s="2">
        <x:f>K603*F603</x:f>
      </x:c>
      <x:c r="T603" s="2">
        <x:f>K603*G603</x:f>
      </x:c>
    </x:row>
    <x:row r="604" spans="1:20">
      <x:c r="B604" s="0" t="s">
        <x:v>120</x:v>
      </x:c>
      <x:c r="C604" s="0" t="s">
        <x:v>1238</x:v>
      </x:c>
      <x:c r="D604" s="0" t="s">
        <x:v>1238</x:v>
      </x:c>
      <x:c r="E604" s="0" t="s">
        <x:v>1239</x:v>
      </x:c>
      <x:c r="F604" s="2" t="n">
        <x:v>12.8</x:v>
      </x:c>
      <x:c r="G604" s="2" t="n">
        <x:v>23.99</x:v>
      </x:c>
      <x:c r="I604" s="0" t="n">
        <x:v>2</x:v>
      </x:c>
      <x:c r="J604" s="0" t="n">
        <x:v>0</x:v>
      </x:c>
      <x:c r="K604" s="0">
        <x:f>J604-I604</x:f>
      </x:c>
      <x:c r="M604" s="2">
        <x:f>I604*F604</x:f>
      </x:c>
      <x:c r="N604" s="2">
        <x:f>I604*G604</x:f>
      </x:c>
      <x:c r="P604" s="2">
        <x:f>J604*F604</x:f>
      </x:c>
      <x:c r="Q604" s="2">
        <x:f>J604*G604</x:f>
      </x:c>
      <x:c r="S604" s="2">
        <x:f>K604*F604</x:f>
      </x:c>
      <x:c r="T604" s="2">
        <x:f>K604*G604</x:f>
      </x:c>
    </x:row>
    <x:row r="605" spans="1:20">
      <x:c r="C605" s="0" t="s">
        <x:v>1240</x:v>
      </x:c>
      <x:c r="D605" s="0" t="s">
        <x:v>1240</x:v>
      </x:c>
      <x:c r="E605" s="0" t="s">
        <x:v>1241</x:v>
      </x:c>
      <x:c r="F605" s="2" t="n">
        <x:v>13.82</x:v>
      </x:c>
      <x:c r="G605" s="2" t="n">
        <x:v>22.99</x:v>
      </x:c>
      <x:c r="I605" s="0" t="n">
        <x:v>4</x:v>
      </x:c>
      <x:c r="J605" s="0" t="n">
        <x:v>0</x:v>
      </x:c>
      <x:c r="K605" s="0">
        <x:f>J605-I605</x:f>
      </x:c>
      <x:c r="M605" s="2">
        <x:f>I605*F605</x:f>
      </x:c>
      <x:c r="N605" s="2">
        <x:f>I605*G605</x:f>
      </x:c>
      <x:c r="P605" s="2">
        <x:f>J605*F605</x:f>
      </x:c>
      <x:c r="Q605" s="2">
        <x:f>J605*G605</x:f>
      </x:c>
      <x:c r="S605" s="2">
        <x:f>K605*F605</x:f>
      </x:c>
      <x:c r="T605" s="2">
        <x:f>K605*G605</x:f>
      </x:c>
    </x:row>
    <x:row r="606" spans="1:20">
      <x:c r="C606" s="0" t="s">
        <x:v>1242</x:v>
      </x:c>
      <x:c r="D606" s="0" t="s">
        <x:v>1242</x:v>
      </x:c>
      <x:c r="E606" s="0" t="s">
        <x:v>1243</x:v>
      </x:c>
      <x:c r="F606" s="2" t="n">
        <x:v>23</x:v>
      </x:c>
      <x:c r="G606" s="2" t="n">
        <x:v>35.49</x:v>
      </x:c>
      <x:c r="I606" s="0" t="n">
        <x:v>1</x:v>
      </x:c>
      <x:c r="J606" s="0" t="n">
        <x:v>0</x:v>
      </x:c>
      <x:c r="K606" s="0">
        <x:f>J606-I606</x:f>
      </x:c>
      <x:c r="M606" s="2">
        <x:f>I606*F606</x:f>
      </x:c>
      <x:c r="N606" s="2">
        <x:f>I606*G606</x:f>
      </x:c>
      <x:c r="P606" s="2">
        <x:f>J606*F606</x:f>
      </x:c>
      <x:c r="Q606" s="2">
        <x:f>J606*G606</x:f>
      </x:c>
      <x:c r="S606" s="2">
        <x:f>K606*F606</x:f>
      </x:c>
      <x:c r="T606" s="2">
        <x:f>K606*G606</x:f>
      </x:c>
    </x:row>
    <x:row r="607" spans="1:20">
      <x:c r="B607" s="0" t="s">
        <x:v>127</x:v>
      </x:c>
      <x:c r="C607" s="0" t="s">
        <x:v>1244</x:v>
      </x:c>
      <x:c r="D607" s="0" t="s">
        <x:v>1244</x:v>
      </x:c>
      <x:c r="E607" s="0" t="s">
        <x:v>1245</x:v>
      </x:c>
      <x:c r="F607" s="2" t="n">
        <x:v>4.1</x:v>
      </x:c>
      <x:c r="G607" s="2" t="n">
        <x:v>9.65</x:v>
      </x:c>
      <x:c r="I607" s="0" t="n">
        <x:v>2</x:v>
      </x:c>
      <x:c r="J607" s="0" t="n">
        <x:v>0</x:v>
      </x:c>
      <x:c r="K607" s="0">
        <x:f>J607-I607</x:f>
      </x:c>
      <x:c r="M607" s="2">
        <x:f>I607*F607</x:f>
      </x:c>
      <x:c r="N607" s="2">
        <x:f>I607*G607</x:f>
      </x:c>
      <x:c r="P607" s="2">
        <x:f>J607*F607</x:f>
      </x:c>
      <x:c r="Q607" s="2">
        <x:f>J607*G607</x:f>
      </x:c>
      <x:c r="S607" s="2">
        <x:f>K607*F607</x:f>
      </x:c>
      <x:c r="T607" s="2">
        <x:f>K607*G607</x:f>
      </x:c>
    </x:row>
    <x:row r="608" spans="1:20">
      <x:c r="B608" s="0" t="s">
        <x:v>127</x:v>
      </x:c>
      <x:c r="C608" s="0" t="s">
        <x:v>1246</x:v>
      </x:c>
      <x:c r="D608" s="0" t="s">
        <x:v>1246</x:v>
      </x:c>
      <x:c r="E608" s="0" t="s">
        <x:v>1247</x:v>
      </x:c>
      <x:c r="F608" s="2" t="n">
        <x:v>2.9</x:v>
      </x:c>
      <x:c r="G608" s="2" t="n">
        <x:v>5.85</x:v>
      </x:c>
      <x:c r="I608" s="0" t="n">
        <x:v>11</x:v>
      </x:c>
      <x:c r="J608" s="0" t="n">
        <x:v>0</x:v>
      </x:c>
      <x:c r="K608" s="0">
        <x:f>J608-I608</x:f>
      </x:c>
      <x:c r="M608" s="2">
        <x:f>I608*F608</x:f>
      </x:c>
      <x:c r="N608" s="2">
        <x:f>I608*G608</x:f>
      </x:c>
      <x:c r="P608" s="2">
        <x:f>J608*F608</x:f>
      </x:c>
      <x:c r="Q608" s="2">
        <x:f>J608*G608</x:f>
      </x:c>
      <x:c r="S608" s="2">
        <x:f>K608*F608</x:f>
      </x:c>
      <x:c r="T608" s="2">
        <x:f>K608*G608</x:f>
      </x:c>
    </x:row>
    <x:row r="609" spans="1:20">
      <x:c r="B609" s="0" t="s">
        <x:v>24</x:v>
      </x:c>
      <x:c r="C609" s="0" t="s">
        <x:v>1248</x:v>
      </x:c>
      <x:c r="D609" s="0" t="s">
        <x:v>1248</x:v>
      </x:c>
      <x:c r="E609" s="0" t="s">
        <x:v>1249</x:v>
      </x:c>
      <x:c r="F609" s="2" t="n">
        <x:v>13.88</x:v>
      </x:c>
      <x:c r="G609" s="2" t="n">
        <x:v>23.99</x:v>
      </x:c>
      <x:c r="I609" s="0" t="n">
        <x:v>1</x:v>
      </x:c>
      <x:c r="J609" s="0" t="n">
        <x:v>0</x:v>
      </x:c>
      <x:c r="K609" s="0">
        <x:f>J609-I609</x:f>
      </x:c>
      <x:c r="M609" s="2">
        <x:f>I609*F609</x:f>
      </x:c>
      <x:c r="N609" s="2">
        <x:f>I609*G609</x:f>
      </x:c>
      <x:c r="P609" s="2">
        <x:f>J609*F609</x:f>
      </x:c>
      <x:c r="Q609" s="2">
        <x:f>J609*G609</x:f>
      </x:c>
      <x:c r="S609" s="2">
        <x:f>K609*F609</x:f>
      </x:c>
      <x:c r="T609" s="2">
        <x:f>K609*G609</x:f>
      </x:c>
    </x:row>
    <x:row r="610" spans="1:20">
      <x:c r="B610" s="0" t="s">
        <x:v>24</x:v>
      </x:c>
      <x:c r="C610" s="0" t="s">
        <x:v>1250</x:v>
      </x:c>
      <x:c r="D610" s="0" t="s">
        <x:v>1250</x:v>
      </x:c>
      <x:c r="E610" s="0" t="s">
        <x:v>1251</x:v>
      </x:c>
      <x:c r="F610" s="2" t="n">
        <x:v>5.18</x:v>
      </x:c>
      <x:c r="G610" s="2" t="n">
        <x:v>9.99</x:v>
      </x:c>
      <x:c r="I610" s="0" t="n">
        <x:v>2</x:v>
      </x:c>
      <x:c r="J610" s="0" t="n">
        <x:v>0</x:v>
      </x:c>
      <x:c r="K610" s="0">
        <x:f>J610-I610</x:f>
      </x:c>
      <x:c r="M610" s="2">
        <x:f>I610*F610</x:f>
      </x:c>
      <x:c r="N610" s="2">
        <x:f>I610*G610</x:f>
      </x:c>
      <x:c r="P610" s="2">
        <x:f>J610*F610</x:f>
      </x:c>
      <x:c r="Q610" s="2">
        <x:f>J610*G610</x:f>
      </x:c>
      <x:c r="S610" s="2">
        <x:f>K610*F610</x:f>
      </x:c>
      <x:c r="T610" s="2">
        <x:f>K610*G610</x:f>
      </x:c>
    </x:row>
    <x:row r="611" spans="1:20">
      <x:c r="B611" s="0" t="s">
        <x:v>41</x:v>
      </x:c>
      <x:c r="C611" s="0" t="s">
        <x:v>1252</x:v>
      </x:c>
      <x:c r="D611" s="0" t="s">
        <x:v>1252</x:v>
      </x:c>
      <x:c r="E611" s="0" t="s">
        <x:v>1253</x:v>
      </x:c>
      <x:c r="F611" s="2" t="n">
        <x:v>5.91</x:v>
      </x:c>
      <x:c r="G611" s="2" t="n">
        <x:v>8.49</x:v>
      </x:c>
      <x:c r="I611" s="0" t="n">
        <x:v>12</x:v>
      </x:c>
      <x:c r="J611" s="0" t="n">
        <x:v>0</x:v>
      </x:c>
      <x:c r="K611" s="0">
        <x:f>J611-I611</x:f>
      </x:c>
      <x:c r="M611" s="2">
        <x:f>I611*F611</x:f>
      </x:c>
      <x:c r="N611" s="2">
        <x:f>I611*G611</x:f>
      </x:c>
      <x:c r="P611" s="2">
        <x:f>J611*F611</x:f>
      </x:c>
      <x:c r="Q611" s="2">
        <x:f>J611*G611</x:f>
      </x:c>
      <x:c r="S611" s="2">
        <x:f>K611*F611</x:f>
      </x:c>
      <x:c r="T611" s="2">
        <x:f>K611*G611</x:f>
      </x:c>
    </x:row>
    <x:row r="612" spans="1:20">
      <x:c r="B612" s="0" t="s">
        <x:v>41</x:v>
      </x:c>
      <x:c r="C612" s="0" t="s">
        <x:v>1254</x:v>
      </x:c>
      <x:c r="D612" s="0" t="s">
        <x:v>1254</x:v>
      </x:c>
      <x:c r="E612" s="0" t="s">
        <x:v>1255</x:v>
      </x:c>
      <x:c r="F612" s="2" t="n">
        <x:v>8.18</x:v>
      </x:c>
      <x:c r="G612" s="2" t="n">
        <x:v>10.99</x:v>
      </x:c>
      <x:c r="I612" s="0" t="n">
        <x:v>3</x:v>
      </x:c>
      <x:c r="J612" s="0" t="n">
        <x:v>0</x:v>
      </x:c>
      <x:c r="K612" s="0">
        <x:f>J612-I612</x:f>
      </x:c>
      <x:c r="M612" s="2">
        <x:f>I612*F612</x:f>
      </x:c>
      <x:c r="N612" s="2">
        <x:f>I612*G612</x:f>
      </x:c>
      <x:c r="P612" s="2">
        <x:f>J612*F612</x:f>
      </x:c>
      <x:c r="Q612" s="2">
        <x:f>J612*G612</x:f>
      </x:c>
      <x:c r="S612" s="2">
        <x:f>K612*F612</x:f>
      </x:c>
      <x:c r="T612" s="2">
        <x:f>K612*G612</x:f>
      </x:c>
    </x:row>
    <x:row r="613" spans="1:20">
      <x:c r="B613" s="0" t="s">
        <x:v>41</x:v>
      </x:c>
      <x:c r="C613" s="0" t="s">
        <x:v>1256</x:v>
      </x:c>
      <x:c r="D613" s="0" t="s">
        <x:v>1256</x:v>
      </x:c>
      <x:c r="E613" s="0" t="s">
        <x:v>1257</x:v>
      </x:c>
      <x:c r="F613" s="2" t="n">
        <x:v>3.75</x:v>
      </x:c>
      <x:c r="G613" s="2" t="n">
        <x:v>5.49</x:v>
      </x:c>
      <x:c r="I613" s="0" t="n">
        <x:v>2</x:v>
      </x:c>
      <x:c r="J613" s="0" t="n">
        <x:v>0</x:v>
      </x:c>
      <x:c r="K613" s="0">
        <x:f>J613-I613</x:f>
      </x:c>
      <x:c r="M613" s="2">
        <x:f>I613*F613</x:f>
      </x:c>
      <x:c r="N613" s="2">
        <x:f>I613*G613</x:f>
      </x:c>
      <x:c r="P613" s="2">
        <x:f>J613*F613</x:f>
      </x:c>
      <x:c r="Q613" s="2">
        <x:f>J613*G613</x:f>
      </x:c>
      <x:c r="S613" s="2">
        <x:f>K613*F613</x:f>
      </x:c>
      <x:c r="T613" s="2">
        <x:f>K613*G613</x:f>
      </x:c>
    </x:row>
    <x:row r="614" spans="1:20">
      <x:c r="B614" s="0" t="s">
        <x:v>214</x:v>
      </x:c>
      <x:c r="C614" s="0" t="s">
        <x:v>1258</x:v>
      </x:c>
      <x:c r="D614" s="0" t="s">
        <x:v>1258</x:v>
      </x:c>
      <x:c r="E614" s="0" t="s">
        <x:v>1259</x:v>
      </x:c>
      <x:c r="F614" s="2" t="n">
        <x:v>3.89</x:v>
      </x:c>
      <x:c r="G614" s="2" t="n">
        <x:v>5.25</x:v>
      </x:c>
      <x:c r="I614" s="0" t="n">
        <x:v>1</x:v>
      </x:c>
      <x:c r="J614" s="0" t="n">
        <x:v>0</x:v>
      </x:c>
      <x:c r="K614" s="0">
        <x:f>J614-I614</x:f>
      </x:c>
      <x:c r="M614" s="2">
        <x:f>I614*F614</x:f>
      </x:c>
      <x:c r="N614" s="2">
        <x:f>I614*G614</x:f>
      </x:c>
      <x:c r="P614" s="2">
        <x:f>J614*F614</x:f>
      </x:c>
      <x:c r="Q614" s="2">
        <x:f>J614*G614</x:f>
      </x:c>
      <x:c r="S614" s="2">
        <x:f>K614*F614</x:f>
      </x:c>
      <x:c r="T614" s="2">
        <x:f>K614*G614</x:f>
      </x:c>
    </x:row>
    <x:row r="615" spans="1:20">
      <x:c r="B615" s="0" t="s">
        <x:v>41</x:v>
      </x:c>
      <x:c r="C615" s="0" t="s">
        <x:v>1260</x:v>
      </x:c>
      <x:c r="D615" s="0" t="s">
        <x:v>1260</x:v>
      </x:c>
      <x:c r="E615" s="0" t="s">
        <x:v>1261</x:v>
      </x:c>
      <x:c r="F615" s="2" t="n">
        <x:v>5.7</x:v>
      </x:c>
      <x:c r="G615" s="2" t="n">
        <x:v>8.25</x:v>
      </x:c>
      <x:c r="I615" s="0" t="n">
        <x:v>12</x:v>
      </x:c>
      <x:c r="J615" s="0" t="n">
        <x:v>0</x:v>
      </x:c>
      <x:c r="K615" s="0">
        <x:f>J615-I615</x:f>
      </x:c>
      <x:c r="M615" s="2">
        <x:f>I615*F615</x:f>
      </x:c>
      <x:c r="N615" s="2">
        <x:f>I615*G615</x:f>
      </x:c>
      <x:c r="P615" s="2">
        <x:f>J615*F615</x:f>
      </x:c>
      <x:c r="Q615" s="2">
        <x:f>J615*G615</x:f>
      </x:c>
      <x:c r="S615" s="2">
        <x:f>K615*F615</x:f>
      </x:c>
      <x:c r="T615" s="2">
        <x:f>K615*G615</x:f>
      </x:c>
    </x:row>
    <x:row r="616" spans="1:20">
      <x:c r="B616" s="0" t="s">
        <x:v>41</x:v>
      </x:c>
      <x:c r="C616" s="0" t="s">
        <x:v>1262</x:v>
      </x:c>
      <x:c r="D616" s="0" t="s">
        <x:v>1262</x:v>
      </x:c>
      <x:c r="E616" s="0" t="s">
        <x:v>1263</x:v>
      </x:c>
      <x:c r="F616" s="2" t="n">
        <x:v>4.7</x:v>
      </x:c>
      <x:c r="G616" s="2" t="n">
        <x:v>6.49</x:v>
      </x:c>
      <x:c r="I616" s="0" t="n">
        <x:v>4</x:v>
      </x:c>
      <x:c r="J616" s="0" t="n">
        <x:v>0</x:v>
      </x:c>
      <x:c r="K616" s="0">
        <x:f>J616-I616</x:f>
      </x:c>
      <x:c r="M616" s="2">
        <x:f>I616*F616</x:f>
      </x:c>
      <x:c r="N616" s="2">
        <x:f>I616*G616</x:f>
      </x:c>
      <x:c r="P616" s="2">
        <x:f>J616*F616</x:f>
      </x:c>
      <x:c r="Q616" s="2">
        <x:f>J616*G616</x:f>
      </x:c>
      <x:c r="S616" s="2">
        <x:f>K616*F616</x:f>
      </x:c>
      <x:c r="T616" s="2">
        <x:f>K616*G616</x:f>
      </x:c>
    </x:row>
    <x:row r="617" spans="1:20">
      <x:c r="B617" s="0" t="s">
        <x:v>41</x:v>
      </x:c>
      <x:c r="C617" s="0" t="s">
        <x:v>1264</x:v>
      </x:c>
      <x:c r="D617" s="0" t="s">
        <x:v>1264</x:v>
      </x:c>
      <x:c r="E617" s="0" t="s">
        <x:v>1265</x:v>
      </x:c>
      <x:c r="F617" s="2" t="n">
        <x:v>3.49</x:v>
      </x:c>
      <x:c r="G617" s="2" t="n">
        <x:v>4.99</x:v>
      </x:c>
      <x:c r="I617" s="0" t="n">
        <x:v>5</x:v>
      </x:c>
      <x:c r="J617" s="0" t="n">
        <x:v>0</x:v>
      </x:c>
      <x:c r="K617" s="0">
        <x:f>J617-I617</x:f>
      </x:c>
      <x:c r="M617" s="2">
        <x:f>I617*F617</x:f>
      </x:c>
      <x:c r="N617" s="2">
        <x:f>I617*G617</x:f>
      </x:c>
      <x:c r="P617" s="2">
        <x:f>J617*F617</x:f>
      </x:c>
      <x:c r="Q617" s="2">
        <x:f>J617*G617</x:f>
      </x:c>
      <x:c r="S617" s="2">
        <x:f>K617*F617</x:f>
      </x:c>
      <x:c r="T617" s="2">
        <x:f>K617*G617</x:f>
      </x:c>
    </x:row>
    <x:row r="618" spans="1:20">
      <x:c r="B618" s="0" t="s">
        <x:v>394</x:v>
      </x:c>
      <x:c r="C618" s="0" t="s">
        <x:v>1266</x:v>
      </x:c>
      <x:c r="D618" s="0" t="s">
        <x:v>1266</x:v>
      </x:c>
      <x:c r="E618" s="0" t="s">
        <x:v>1267</x:v>
      </x:c>
      <x:c r="F618" s="2" t="n">
        <x:v>12.22</x:v>
      </x:c>
      <x:c r="G618" s="2" t="n">
        <x:v>19.99</x:v>
      </x:c>
      <x:c r="I618" s="0" t="n">
        <x:v>5</x:v>
      </x:c>
      <x:c r="J618" s="0" t="n">
        <x:v>0</x:v>
      </x:c>
      <x:c r="K618" s="0">
        <x:f>J618-I618</x:f>
      </x:c>
      <x:c r="M618" s="2">
        <x:f>I618*F618</x:f>
      </x:c>
      <x:c r="N618" s="2">
        <x:f>I618*G618</x:f>
      </x:c>
      <x:c r="P618" s="2">
        <x:f>J618*F618</x:f>
      </x:c>
      <x:c r="Q618" s="2">
        <x:f>J618*G618</x:f>
      </x:c>
      <x:c r="S618" s="2">
        <x:f>K618*F618</x:f>
      </x:c>
      <x:c r="T618" s="2">
        <x:f>K618*G618</x:f>
      </x:c>
    </x:row>
    <x:row r="619" spans="1:20">
      <x:c r="B619" s="0" t="s">
        <x:v>41</x:v>
      </x:c>
      <x:c r="C619" s="0" t="s">
        <x:v>1268</x:v>
      </x:c>
      <x:c r="D619" s="0" t="s">
        <x:v>1268</x:v>
      </x:c>
      <x:c r="E619" s="0" t="s">
        <x:v>1269</x:v>
      </x:c>
      <x:c r="F619" s="2" t="n">
        <x:v>10.88</x:v>
      </x:c>
      <x:c r="G619" s="2" t="n">
        <x:v>14.99</x:v>
      </x:c>
      <x:c r="I619" s="0" t="n">
        <x:v>4</x:v>
      </x:c>
      <x:c r="J619" s="0" t="n">
        <x:v>0</x:v>
      </x:c>
      <x:c r="K619" s="0">
        <x:f>J619-I619</x:f>
      </x:c>
      <x:c r="M619" s="2">
        <x:f>I619*F619</x:f>
      </x:c>
      <x:c r="N619" s="2">
        <x:f>I619*G619</x:f>
      </x:c>
      <x:c r="P619" s="2">
        <x:f>J619*F619</x:f>
      </x:c>
      <x:c r="Q619" s="2">
        <x:f>J619*G619</x:f>
      </x:c>
      <x:c r="S619" s="2">
        <x:f>K619*F619</x:f>
      </x:c>
      <x:c r="T619" s="2">
        <x:f>K619*G619</x:f>
      </x:c>
    </x:row>
    <x:row r="620" spans="1:20">
      <x:c r="B620" s="0" t="s">
        <x:v>394</x:v>
      </x:c>
      <x:c r="C620" s="0" t="s">
        <x:v>1270</x:v>
      </x:c>
      <x:c r="D620" s="0" t="s">
        <x:v>1270</x:v>
      </x:c>
      <x:c r="E620" s="0" t="s">
        <x:v>1271</x:v>
      </x:c>
      <x:c r="F620" s="2" t="n">
        <x:v>7.27</x:v>
      </x:c>
      <x:c r="G620" s="2" t="n">
        <x:v>10.49</x:v>
      </x:c>
      <x:c r="I620" s="0" t="n">
        <x:v>6</x:v>
      </x:c>
      <x:c r="J620" s="0" t="n">
        <x:v>0</x:v>
      </x:c>
      <x:c r="K620" s="0">
        <x:f>J620-I620</x:f>
      </x:c>
      <x:c r="M620" s="2">
        <x:f>I620*F620</x:f>
      </x:c>
      <x:c r="N620" s="2">
        <x:f>I620*G620</x:f>
      </x:c>
      <x:c r="P620" s="2">
        <x:f>J620*F620</x:f>
      </x:c>
      <x:c r="Q620" s="2">
        <x:f>J620*G620</x:f>
      </x:c>
      <x:c r="S620" s="2">
        <x:f>K620*F620</x:f>
      </x:c>
      <x:c r="T620" s="2">
        <x:f>K620*G620</x:f>
      </x:c>
    </x:row>
    <x:row r="621" spans="1:20">
      <x:c r="C621" s="0" t="s">
        <x:v>1272</x:v>
      </x:c>
      <x:c r="D621" s="0" t="s">
        <x:v>1272</x:v>
      </x:c>
      <x:c r="E621" s="0" t="s">
        <x:v>1273</x:v>
      </x:c>
      <x:c r="F621" s="2" t="n">
        <x:v>12.43</x:v>
      </x:c>
      <x:c r="G621" s="2" t="n">
        <x:v>24.99</x:v>
      </x:c>
      <x:c r="I621" s="0" t="n">
        <x:v>1</x:v>
      </x:c>
      <x:c r="J621" s="0" t="n">
        <x:v>0</x:v>
      </x:c>
      <x:c r="K621" s="0">
        <x:f>J621-I621</x:f>
      </x:c>
      <x:c r="M621" s="2">
        <x:f>I621*F621</x:f>
      </x:c>
      <x:c r="N621" s="2">
        <x:f>I621*G621</x:f>
      </x:c>
      <x:c r="P621" s="2">
        <x:f>J621*F621</x:f>
      </x:c>
      <x:c r="Q621" s="2">
        <x:f>J621*G621</x:f>
      </x:c>
      <x:c r="S621" s="2">
        <x:f>K621*F621</x:f>
      </x:c>
      <x:c r="T621" s="2">
        <x:f>K621*G621</x:f>
      </x:c>
    </x:row>
    <x:row r="622" spans="1:20">
      <x:c r="C622" s="0" t="s">
        <x:v>1274</x:v>
      </x:c>
      <x:c r="D622" s="0" t="s">
        <x:v>1274</x:v>
      </x:c>
      <x:c r="E622" s="0" t="s">
        <x:v>1275</x:v>
      </x:c>
      <x:c r="F622" s="2" t="n">
        <x:v>11.97</x:v>
      </x:c>
      <x:c r="G622" s="2" t="n">
        <x:v>19.99</x:v>
      </x:c>
      <x:c r="I622" s="0" t="n">
        <x:v>4</x:v>
      </x:c>
      <x:c r="J622" s="0" t="n">
        <x:v>0</x:v>
      </x:c>
      <x:c r="K622" s="0">
        <x:f>J622-I622</x:f>
      </x:c>
      <x:c r="M622" s="2">
        <x:f>I622*F622</x:f>
      </x:c>
      <x:c r="N622" s="2">
        <x:f>I622*G622</x:f>
      </x:c>
      <x:c r="P622" s="2">
        <x:f>J622*F622</x:f>
      </x:c>
      <x:c r="Q622" s="2">
        <x:f>J622*G622</x:f>
      </x:c>
      <x:c r="S622" s="2">
        <x:f>K622*F622</x:f>
      </x:c>
      <x:c r="T622" s="2">
        <x:f>K622*G622</x:f>
      </x:c>
    </x:row>
    <x:row r="623" spans="1:20">
      <x:c r="C623" s="0" t="s">
        <x:v>1276</x:v>
      </x:c>
      <x:c r="D623" s="0" t="s">
        <x:v>1276</x:v>
      </x:c>
      <x:c r="E623" s="0" t="s">
        <x:v>1277</x:v>
      </x:c>
      <x:c r="F623" s="2" t="n">
        <x:v>9.75</x:v>
      </x:c>
      <x:c r="G623" s="2" t="n">
        <x:v>18.99</x:v>
      </x:c>
      <x:c r="I623" s="0" t="n">
        <x:v>4</x:v>
      </x:c>
      <x:c r="J623" s="0" t="n">
        <x:v>0</x:v>
      </x:c>
      <x:c r="K623" s="0">
        <x:f>J623-I623</x:f>
      </x:c>
      <x:c r="M623" s="2">
        <x:f>I623*F623</x:f>
      </x:c>
      <x:c r="N623" s="2">
        <x:f>I623*G623</x:f>
      </x:c>
      <x:c r="P623" s="2">
        <x:f>J623*F623</x:f>
      </x:c>
      <x:c r="Q623" s="2">
        <x:f>J623*G623</x:f>
      </x:c>
      <x:c r="S623" s="2">
        <x:f>K623*F623</x:f>
      </x:c>
      <x:c r="T623" s="2">
        <x:f>K623*G623</x:f>
      </x:c>
    </x:row>
    <x:row r="624" spans="1:20">
      <x:c r="B624" s="0" t="s">
        <x:v>127</x:v>
      </x:c>
      <x:c r="C624" s="0" t="s">
        <x:v>1278</x:v>
      </x:c>
      <x:c r="D624" s="0" t="s">
        <x:v>1278</x:v>
      </x:c>
      <x:c r="E624" s="0" t="s">
        <x:v>1279</x:v>
      </x:c>
      <x:c r="F624" s="2" t="n">
        <x:v>1.45</x:v>
      </x:c>
      <x:c r="G624" s="2" t="n">
        <x:v>2.89</x:v>
      </x:c>
      <x:c r="I624" s="0" t="n">
        <x:v>14</x:v>
      </x:c>
      <x:c r="J624" s="0" t="n">
        <x:v>0</x:v>
      </x:c>
      <x:c r="K624" s="0">
        <x:f>J624-I624</x:f>
      </x:c>
      <x:c r="M624" s="2">
        <x:f>I624*F624</x:f>
      </x:c>
      <x:c r="N624" s="2">
        <x:f>I624*G624</x:f>
      </x:c>
      <x:c r="P624" s="2">
        <x:f>J624*F624</x:f>
      </x:c>
      <x:c r="Q624" s="2">
        <x:f>J624*G624</x:f>
      </x:c>
      <x:c r="S624" s="2">
        <x:f>K624*F624</x:f>
      </x:c>
      <x:c r="T624" s="2">
        <x:f>K624*G624</x:f>
      </x:c>
    </x:row>
    <x:row r="625" spans="1:20">
      <x:c r="B625" s="0" t="s">
        <x:v>127</x:v>
      </x:c>
      <x:c r="C625" s="0" t="s">
        <x:v>1280</x:v>
      </x:c>
      <x:c r="D625" s="0" t="s">
        <x:v>1280</x:v>
      </x:c>
      <x:c r="E625" s="0" t="s">
        <x:v>1281</x:v>
      </x:c>
      <x:c r="F625" s="2" t="n">
        <x:v>2.4</x:v>
      </x:c>
      <x:c r="G625" s="2" t="n">
        <x:v>5.25</x:v>
      </x:c>
      <x:c r="I625" s="0" t="n">
        <x:v>3</x:v>
      </x:c>
      <x:c r="J625" s="0" t="n">
        <x:v>0</x:v>
      </x:c>
      <x:c r="K625" s="0">
        <x:f>J625-I625</x:f>
      </x:c>
      <x:c r="M625" s="2">
        <x:f>I625*F625</x:f>
      </x:c>
      <x:c r="N625" s="2">
        <x:f>I625*G625</x:f>
      </x:c>
      <x:c r="P625" s="2">
        <x:f>J625*F625</x:f>
      </x:c>
      <x:c r="Q625" s="2">
        <x:f>J625*G625</x:f>
      </x:c>
      <x:c r="S625" s="2">
        <x:f>K625*F625</x:f>
      </x:c>
      <x:c r="T625" s="2">
        <x:f>K625*G625</x:f>
      </x:c>
    </x:row>
    <x:row r="626" spans="1:20">
      <x:c r="B626" s="0" t="s">
        <x:v>41</x:v>
      </x:c>
      <x:c r="C626" s="0" t="s">
        <x:v>1282</x:v>
      </x:c>
      <x:c r="D626" s="0" t="s">
        <x:v>1282</x:v>
      </x:c>
      <x:c r="E626" s="0" t="s">
        <x:v>1283</x:v>
      </x:c>
      <x:c r="F626" s="2" t="n">
        <x:v>0</x:v>
      </x:c>
      <x:c r="G626" s="2" t="n">
        <x:v>2.79</x:v>
      </x:c>
      <x:c r="I626" s="0" t="n">
        <x:v>3</x:v>
      </x:c>
      <x:c r="J626" s="0" t="n">
        <x:v>0</x:v>
      </x:c>
      <x:c r="K626" s="0">
        <x:f>J626-I626</x:f>
      </x:c>
      <x:c r="M626" s="2">
        <x:f>I626*F626</x:f>
      </x:c>
      <x:c r="N626" s="2">
        <x:f>I626*G626</x:f>
      </x:c>
      <x:c r="P626" s="2">
        <x:f>J626*F626</x:f>
      </x:c>
      <x:c r="Q626" s="2">
        <x:f>J626*G626</x:f>
      </x:c>
      <x:c r="S626" s="2">
        <x:f>K626*F626</x:f>
      </x:c>
      <x:c r="T626" s="2">
        <x:f>K626*G626</x:f>
      </x:c>
    </x:row>
    <x:row r="627" spans="1:20">
      <x:c r="B627" s="0" t="s">
        <x:v>179</x:v>
      </x:c>
      <x:c r="C627" s="0" t="s">
        <x:v>1284</x:v>
      </x:c>
      <x:c r="D627" s="0" t="s">
        <x:v>1284</x:v>
      </x:c>
      <x:c r="E627" s="0" t="s">
        <x:v>1285</x:v>
      </x:c>
      <x:c r="F627" s="2" t="n">
        <x:v>14.17</x:v>
      </x:c>
      <x:c r="G627" s="2" t="n">
        <x:v>21.99</x:v>
      </x:c>
      <x:c r="I627" s="0" t="n">
        <x:v>2</x:v>
      </x:c>
      <x:c r="J627" s="0" t="n">
        <x:v>0</x:v>
      </x:c>
      <x:c r="K627" s="0">
        <x:f>J627-I627</x:f>
      </x:c>
      <x:c r="M627" s="2">
        <x:f>I627*F627</x:f>
      </x:c>
      <x:c r="N627" s="2">
        <x:f>I627*G627</x:f>
      </x:c>
      <x:c r="P627" s="2">
        <x:f>J627*F627</x:f>
      </x:c>
      <x:c r="Q627" s="2">
        <x:f>J627*G627</x:f>
      </x:c>
      <x:c r="S627" s="2">
        <x:f>K627*F627</x:f>
      </x:c>
      <x:c r="T627" s="2">
        <x:f>K627*G627</x:f>
      </x:c>
    </x:row>
    <x:row r="628" spans="1:20">
      <x:c r="B628" s="0" t="s">
        <x:v>24</x:v>
      </x:c>
      <x:c r="C628" s="0" t="s">
        <x:v>1286</x:v>
      </x:c>
      <x:c r="D628" s="0" t="s">
        <x:v>1286</x:v>
      </x:c>
      <x:c r="E628" s="0" t="s">
        <x:v>1287</x:v>
      </x:c>
      <x:c r="F628" s="2" t="n">
        <x:v>21.5</x:v>
      </x:c>
      <x:c r="G628" s="2" t="n">
        <x:v>33.95</x:v>
      </x:c>
      <x:c r="I628" s="0" t="n">
        <x:v>2</x:v>
      </x:c>
      <x:c r="J628" s="0" t="n">
        <x:v>0</x:v>
      </x:c>
      <x:c r="K628" s="0">
        <x:f>J628-I628</x:f>
      </x:c>
      <x:c r="M628" s="2">
        <x:f>I628*F628</x:f>
      </x:c>
      <x:c r="N628" s="2">
        <x:f>I628*G628</x:f>
      </x:c>
      <x:c r="P628" s="2">
        <x:f>J628*F628</x:f>
      </x:c>
      <x:c r="Q628" s="2">
        <x:f>J628*G628</x:f>
      </x:c>
      <x:c r="S628" s="2">
        <x:f>K628*F628</x:f>
      </x:c>
      <x:c r="T628" s="2">
        <x:f>K628*G628</x:f>
      </x:c>
    </x:row>
    <x:row r="629" spans="1:20">
      <x:c r="B629" s="0" t="s">
        <x:v>24</x:v>
      </x:c>
      <x:c r="C629" s="0" t="s">
        <x:v>1288</x:v>
      </x:c>
      <x:c r="D629" s="0" t="s">
        <x:v>1288</x:v>
      </x:c>
      <x:c r="E629" s="0" t="s">
        <x:v>1289</x:v>
      </x:c>
      <x:c r="F629" s="2" t="n">
        <x:v>14</x:v>
      </x:c>
      <x:c r="G629" s="2" t="n">
        <x:v>27.99</x:v>
      </x:c>
      <x:c r="I629" s="0" t="n">
        <x:v>2</x:v>
      </x:c>
      <x:c r="J629" s="0" t="n">
        <x:v>0</x:v>
      </x:c>
      <x:c r="K629" s="0">
        <x:f>J629-I629</x:f>
      </x:c>
      <x:c r="M629" s="2">
        <x:f>I629*F629</x:f>
      </x:c>
      <x:c r="N629" s="2">
        <x:f>I629*G629</x:f>
      </x:c>
      <x:c r="P629" s="2">
        <x:f>J629*F629</x:f>
      </x:c>
      <x:c r="Q629" s="2">
        <x:f>J629*G629</x:f>
      </x:c>
      <x:c r="S629" s="2">
        <x:f>K629*F629</x:f>
      </x:c>
      <x:c r="T629" s="2">
        <x:f>K629*G629</x:f>
      </x:c>
    </x:row>
    <x:row r="630" spans="1:20">
      <x:c r="B630" s="0" t="s">
        <x:v>24</x:v>
      </x:c>
      <x:c r="C630" s="0" t="s">
        <x:v>1290</x:v>
      </x:c>
      <x:c r="D630" s="0" t="s">
        <x:v>1290</x:v>
      </x:c>
      <x:c r="E630" s="0" t="s">
        <x:v>1291</x:v>
      </x:c>
      <x:c r="F630" s="2" t="n">
        <x:v>12</x:v>
      </x:c>
      <x:c r="G630" s="2" t="n">
        <x:v>23.99</x:v>
      </x:c>
      <x:c r="I630" s="0" t="n">
        <x:v>1</x:v>
      </x:c>
      <x:c r="J630" s="0" t="n">
        <x:v>0</x:v>
      </x:c>
      <x:c r="K630" s="0">
        <x:f>J630-I630</x:f>
      </x:c>
      <x:c r="M630" s="2">
        <x:f>I630*F630</x:f>
      </x:c>
      <x:c r="N630" s="2">
        <x:f>I630*G630</x:f>
      </x:c>
      <x:c r="P630" s="2">
        <x:f>J630*F630</x:f>
      </x:c>
      <x:c r="Q630" s="2">
        <x:f>J630*G630</x:f>
      </x:c>
      <x:c r="S630" s="2">
        <x:f>K630*F630</x:f>
      </x:c>
      <x:c r="T630" s="2">
        <x:f>K630*G630</x:f>
      </x:c>
    </x:row>
    <x:row r="631" spans="1:20">
      <x:c r="B631" s="0" t="s">
        <x:v>24</x:v>
      </x:c>
      <x:c r="C631" s="0" t="s">
        <x:v>1292</x:v>
      </x:c>
      <x:c r="D631" s="0" t="s">
        <x:v>1292</x:v>
      </x:c>
      <x:c r="E631" s="0" t="s">
        <x:v>1293</x:v>
      </x:c>
      <x:c r="F631" s="2" t="n">
        <x:v>11.5</x:v>
      </x:c>
      <x:c r="G631" s="2" t="n">
        <x:v>22.99</x:v>
      </x:c>
      <x:c r="I631" s="0" t="n">
        <x:v>3</x:v>
      </x:c>
      <x:c r="J631" s="0" t="n">
        <x:v>0</x:v>
      </x:c>
      <x:c r="K631" s="0">
        <x:f>J631-I631</x:f>
      </x:c>
      <x:c r="M631" s="2">
        <x:f>I631*F631</x:f>
      </x:c>
      <x:c r="N631" s="2">
        <x:f>I631*G631</x:f>
      </x:c>
      <x:c r="P631" s="2">
        <x:f>J631*F631</x:f>
      </x:c>
      <x:c r="Q631" s="2">
        <x:f>J631*G631</x:f>
      </x:c>
      <x:c r="S631" s="2">
        <x:f>K631*F631</x:f>
      </x:c>
      <x:c r="T631" s="2">
        <x:f>K631*G631</x:f>
      </x:c>
    </x:row>
    <x:row r="632" spans="1:20">
      <x:c r="B632" s="0" t="s">
        <x:v>168</x:v>
      </x:c>
      <x:c r="C632" s="0" t="s">
        <x:v>1294</x:v>
      </x:c>
      <x:c r="D632" s="0" t="s">
        <x:v>1294</x:v>
      </x:c>
      <x:c r="E632" s="0" t="s">
        <x:v>1295</x:v>
      </x:c>
      <x:c r="F632" s="2" t="n">
        <x:v>17.5</x:v>
      </x:c>
      <x:c r="G632" s="2" t="n">
        <x:v>25.49</x:v>
      </x:c>
      <x:c r="I632" s="0" t="n">
        <x:v>4</x:v>
      </x:c>
      <x:c r="J632" s="0" t="n">
        <x:v>0</x:v>
      </x:c>
      <x:c r="K632" s="0">
        <x:f>J632-I632</x:f>
      </x:c>
      <x:c r="M632" s="2">
        <x:f>I632*F632</x:f>
      </x:c>
      <x:c r="N632" s="2">
        <x:f>I632*G632</x:f>
      </x:c>
      <x:c r="P632" s="2">
        <x:f>J632*F632</x:f>
      </x:c>
      <x:c r="Q632" s="2">
        <x:f>J632*G632</x:f>
      </x:c>
      <x:c r="S632" s="2">
        <x:f>K632*F632</x:f>
      </x:c>
      <x:c r="T632" s="2">
        <x:f>K632*G632</x:f>
      </x:c>
    </x:row>
    <x:row r="633" spans="1:20">
      <x:c r="B633" s="0" t="s">
        <x:v>41</x:v>
      </x:c>
      <x:c r="C633" s="0" t="s">
        <x:v>1296</x:v>
      </x:c>
      <x:c r="D633" s="0" t="s">
        <x:v>1296</x:v>
      </x:c>
      <x:c r="E633" s="0" t="s">
        <x:v>1297</x:v>
      </x:c>
      <x:c r="F633" s="2" t="n">
        <x:v>1.63</x:v>
      </x:c>
      <x:c r="G633" s="2" t="n">
        <x:v>4.25</x:v>
      </x:c>
      <x:c r="I633" s="0" t="n">
        <x:v>2</x:v>
      </x:c>
      <x:c r="J633" s="0" t="n">
        <x:v>0</x:v>
      </x:c>
      <x:c r="K633" s="0">
        <x:f>J633-I633</x:f>
      </x:c>
      <x:c r="M633" s="2">
        <x:f>I633*F633</x:f>
      </x:c>
      <x:c r="N633" s="2">
        <x:f>I633*G633</x:f>
      </x:c>
      <x:c r="P633" s="2">
        <x:f>J633*F633</x:f>
      </x:c>
      <x:c r="Q633" s="2">
        <x:f>J633*G633</x:f>
      </x:c>
      <x:c r="S633" s="2">
        <x:f>K633*F633</x:f>
      </x:c>
      <x:c r="T633" s="2">
        <x:f>K633*G633</x:f>
      </x:c>
    </x:row>
    <x:row r="634" spans="1:20">
      <x:c r="B634" s="0" t="s">
        <x:v>41</x:v>
      </x:c>
      <x:c r="C634" s="0" t="s">
        <x:v>1298</x:v>
      </x:c>
      <x:c r="D634" s="0" t="s">
        <x:v>1298</x:v>
      </x:c>
      <x:c r="E634" s="0" t="s">
        <x:v>1299</x:v>
      </x:c>
      <x:c r="F634" s="2" t="n">
        <x:v>5.34</x:v>
      </x:c>
      <x:c r="G634" s="2" t="n">
        <x:v>7.49</x:v>
      </x:c>
      <x:c r="I634" s="0" t="n">
        <x:v>-1</x:v>
      </x:c>
      <x:c r="J634" s="0" t="n">
        <x:v>0</x:v>
      </x:c>
      <x:c r="K634" s="0">
        <x:f>J634-I634</x:f>
      </x:c>
      <x:c r="M634" s="2">
        <x:f>I634*F634</x:f>
      </x:c>
      <x:c r="N634" s="2">
        <x:f>I634*G634</x:f>
      </x:c>
      <x:c r="P634" s="2">
        <x:f>J634*F634</x:f>
      </x:c>
      <x:c r="Q634" s="2">
        <x:f>J634*G634</x:f>
      </x:c>
      <x:c r="S634" s="2">
        <x:f>K634*F634</x:f>
      </x:c>
      <x:c r="T634" s="2">
        <x:f>K634*G634</x:f>
      </x:c>
    </x:row>
    <x:row r="635" spans="1:20">
      <x:c r="B635" s="0" t="s">
        <x:v>41</x:v>
      </x:c>
      <x:c r="C635" s="0" t="s">
        <x:v>1300</x:v>
      </x:c>
      <x:c r="D635" s="0" t="s">
        <x:v>1300</x:v>
      </x:c>
      <x:c r="E635" s="0" t="s">
        <x:v>1301</x:v>
      </x:c>
      <x:c r="F635" s="2" t="n">
        <x:v>4.5</x:v>
      </x:c>
      <x:c r="G635" s="2" t="n">
        <x:v>6.49</x:v>
      </x:c>
      <x:c r="I635" s="0" t="n">
        <x:v>3</x:v>
      </x:c>
      <x:c r="J635" s="0" t="n">
        <x:v>0</x:v>
      </x:c>
      <x:c r="K635" s="0">
        <x:f>J635-I635</x:f>
      </x:c>
      <x:c r="M635" s="2">
        <x:f>I635*F635</x:f>
      </x:c>
      <x:c r="N635" s="2">
        <x:f>I635*G635</x:f>
      </x:c>
      <x:c r="P635" s="2">
        <x:f>J635*F635</x:f>
      </x:c>
      <x:c r="Q635" s="2">
        <x:f>J635*G635</x:f>
      </x:c>
      <x:c r="S635" s="2">
        <x:f>K635*F635</x:f>
      </x:c>
      <x:c r="T635" s="2">
        <x:f>K635*G635</x:f>
      </x:c>
    </x:row>
    <x:row r="636" spans="1:20">
      <x:c r="B636" s="0" t="s">
        <x:v>41</x:v>
      </x:c>
      <x:c r="C636" s="0" t="s">
        <x:v>1302</x:v>
      </x:c>
      <x:c r="D636" s="0" t="s">
        <x:v>1302</x:v>
      </x:c>
      <x:c r="E636" s="0" t="s">
        <x:v>1303</x:v>
      </x:c>
      <x:c r="F636" s="2" t="n">
        <x:v>4.5</x:v>
      </x:c>
      <x:c r="G636" s="2" t="n">
        <x:v>6.49</x:v>
      </x:c>
      <x:c r="I636" s="0" t="n">
        <x:v>1</x:v>
      </x:c>
      <x:c r="J636" s="0" t="n">
        <x:v>0</x:v>
      </x:c>
      <x:c r="K636" s="0">
        <x:f>J636-I636</x:f>
      </x:c>
      <x:c r="M636" s="2">
        <x:f>I636*F636</x:f>
      </x:c>
      <x:c r="N636" s="2">
        <x:f>I636*G636</x:f>
      </x:c>
      <x:c r="P636" s="2">
        <x:f>J636*F636</x:f>
      </x:c>
      <x:c r="Q636" s="2">
        <x:f>J636*G636</x:f>
      </x:c>
      <x:c r="S636" s="2">
        <x:f>K636*F636</x:f>
      </x:c>
      <x:c r="T636" s="2">
        <x:f>K636*G636</x:f>
      </x:c>
    </x:row>
    <x:row r="637" spans="1:20">
      <x:c r="B637" s="0" t="s">
        <x:v>41</x:v>
      </x:c>
      <x:c r="C637" s="0" t="s">
        <x:v>1304</x:v>
      </x:c>
      <x:c r="D637" s="0" t="s">
        <x:v>1304</x:v>
      </x:c>
      <x:c r="E637" s="0" t="s">
        <x:v>1305</x:v>
      </x:c>
      <x:c r="F637" s="2" t="n">
        <x:v>3.46</x:v>
      </x:c>
      <x:c r="G637" s="2" t="n">
        <x:v>3.46</x:v>
      </x:c>
      <x:c r="I637" s="0" t="n">
        <x:v>6.99</x:v>
      </x:c>
      <x:c r="J637" s="0" t="n">
        <x:v>0</x:v>
      </x:c>
      <x:c r="K637" s="0">
        <x:f>J637-I637</x:f>
      </x:c>
      <x:c r="M637" s="2">
        <x:f>I637*F637</x:f>
      </x:c>
      <x:c r="N637" s="2">
        <x:f>I637*G637</x:f>
      </x:c>
      <x:c r="P637" s="2">
        <x:f>J637*F637</x:f>
      </x:c>
      <x:c r="Q637" s="2">
        <x:f>J637*G637</x:f>
      </x:c>
      <x:c r="S637" s="2">
        <x:f>K637*F637</x:f>
      </x:c>
      <x:c r="T637" s="2">
        <x:f>K637*G637</x:f>
      </x:c>
    </x:row>
    <x:row r="638" spans="1:20">
      <x:c r="B638" s="0" t="s">
        <x:v>41</x:v>
      </x:c>
      <x:c r="C638" s="0" t="s">
        <x:v>1306</x:v>
      </x:c>
      <x:c r="D638" s="0" t="s">
        <x:v>1306</x:v>
      </x:c>
      <x:c r="E638" s="0" t="s">
        <x:v>1307</x:v>
      </x:c>
      <x:c r="F638" s="2" t="n">
        <x:v>4.49</x:v>
      </x:c>
      <x:c r="G638" s="2" t="n">
        <x:v>6.25</x:v>
      </x:c>
      <x:c r="I638" s="0" t="n">
        <x:v>6</x:v>
      </x:c>
      <x:c r="J638" s="0" t="n">
        <x:v>0</x:v>
      </x:c>
      <x:c r="K638" s="0">
        <x:f>J638-I638</x:f>
      </x:c>
      <x:c r="M638" s="2">
        <x:f>I638*F638</x:f>
      </x:c>
      <x:c r="N638" s="2">
        <x:f>I638*G638</x:f>
      </x:c>
      <x:c r="P638" s="2">
        <x:f>J638*F638</x:f>
      </x:c>
      <x:c r="Q638" s="2">
        <x:f>J638*G638</x:f>
      </x:c>
      <x:c r="S638" s="2">
        <x:f>K638*F638</x:f>
      </x:c>
      <x:c r="T638" s="2">
        <x:f>K638*G638</x:f>
      </x:c>
    </x:row>
    <x:row r="639" spans="1:20">
      <x:c r="B639" s="0" t="s">
        <x:v>41</x:v>
      </x:c>
      <x:c r="C639" s="0" t="s">
        <x:v>1308</x:v>
      </x:c>
      <x:c r="D639" s="0" t="s">
        <x:v>1308</x:v>
      </x:c>
      <x:c r="E639" s="0" t="s">
        <x:v>1309</x:v>
      </x:c>
      <x:c r="F639" s="2" t="n">
        <x:v>5.77</x:v>
      </x:c>
      <x:c r="G639" s="2" t="n">
        <x:v>8.49</x:v>
      </x:c>
      <x:c r="I639" s="0" t="n">
        <x:v>6</x:v>
      </x:c>
      <x:c r="J639" s="0" t="n">
        <x:v>0</x:v>
      </x:c>
      <x:c r="K639" s="0">
        <x:f>J639-I639</x:f>
      </x:c>
      <x:c r="M639" s="2">
        <x:f>I639*F639</x:f>
      </x:c>
      <x:c r="N639" s="2">
        <x:f>I639*G639</x:f>
      </x:c>
      <x:c r="P639" s="2">
        <x:f>J639*F639</x:f>
      </x:c>
      <x:c r="Q639" s="2">
        <x:f>J639*G639</x:f>
      </x:c>
      <x:c r="S639" s="2">
        <x:f>K639*F639</x:f>
      </x:c>
      <x:c r="T639" s="2">
        <x:f>K639*G639</x:f>
      </x:c>
    </x:row>
    <x:row r="640" spans="1:20">
      <x:c r="B640" s="0" t="s">
        <x:v>41</x:v>
      </x:c>
      <x:c r="C640" s="0" t="s">
        <x:v>1310</x:v>
      </x:c>
      <x:c r="D640" s="0" t="s">
        <x:v>1310</x:v>
      </x:c>
      <x:c r="E640" s="0" t="s">
        <x:v>1311</x:v>
      </x:c>
      <x:c r="F640" s="2" t="n">
        <x:v>4.8</x:v>
      </x:c>
      <x:c r="G640" s="2" t="n">
        <x:v>6.79</x:v>
      </x:c>
      <x:c r="I640" s="0" t="n">
        <x:v>9</x:v>
      </x:c>
      <x:c r="J640" s="0" t="n">
        <x:v>0</x:v>
      </x:c>
      <x:c r="K640" s="0">
        <x:f>J640-I640</x:f>
      </x:c>
      <x:c r="M640" s="2">
        <x:f>I640*F640</x:f>
      </x:c>
      <x:c r="N640" s="2">
        <x:f>I640*G640</x:f>
      </x:c>
      <x:c r="P640" s="2">
        <x:f>J640*F640</x:f>
      </x:c>
      <x:c r="Q640" s="2">
        <x:f>J640*G640</x:f>
      </x:c>
      <x:c r="S640" s="2">
        <x:f>K640*F640</x:f>
      </x:c>
      <x:c r="T640" s="2">
        <x:f>K640*G640</x:f>
      </x:c>
    </x:row>
    <x:row r="641" spans="1:20">
      <x:c r="B641" s="0" t="s">
        <x:v>41</x:v>
      </x:c>
      <x:c r="C641" s="0" t="s">
        <x:v>1312</x:v>
      </x:c>
      <x:c r="D641" s="0" t="s">
        <x:v>1312</x:v>
      </x:c>
      <x:c r="E641" s="0" t="s">
        <x:v>1313</x:v>
      </x:c>
      <x:c r="F641" s="2" t="n">
        <x:v>3.22</x:v>
      </x:c>
      <x:c r="G641" s="2" t="n">
        <x:v>3.99</x:v>
      </x:c>
      <x:c r="I641" s="0" t="n">
        <x:v>3</x:v>
      </x:c>
      <x:c r="J641" s="0" t="n">
        <x:v>0</x:v>
      </x:c>
      <x:c r="K641" s="0">
        <x:f>J641-I641</x:f>
      </x:c>
      <x:c r="M641" s="2">
        <x:f>I641*F641</x:f>
      </x:c>
      <x:c r="N641" s="2">
        <x:f>I641*G641</x:f>
      </x:c>
      <x:c r="P641" s="2">
        <x:f>J641*F641</x:f>
      </x:c>
      <x:c r="Q641" s="2">
        <x:f>J641*G641</x:f>
      </x:c>
      <x:c r="S641" s="2">
        <x:f>K641*F641</x:f>
      </x:c>
      <x:c r="T641" s="2">
        <x:f>K641*G641</x:f>
      </x:c>
    </x:row>
    <x:row r="642" spans="1:20">
      <x:c r="B642" s="0" t="s">
        <x:v>179</x:v>
      </x:c>
      <x:c r="C642" s="0" t="s">
        <x:v>1314</x:v>
      </x:c>
      <x:c r="D642" s="0" t="s">
        <x:v>1314</x:v>
      </x:c>
      <x:c r="E642" s="0" t="s">
        <x:v>1315</x:v>
      </x:c>
      <x:c r="F642" s="2" t="n">
        <x:v>4.12</x:v>
      </x:c>
      <x:c r="G642" s="2" t="n">
        <x:v>5.99</x:v>
      </x:c>
      <x:c r="I642" s="0" t="n">
        <x:v>4</x:v>
      </x:c>
      <x:c r="J642" s="0" t="n">
        <x:v>0</x:v>
      </x:c>
      <x:c r="K642" s="0">
        <x:f>J642-I642</x:f>
      </x:c>
      <x:c r="M642" s="2">
        <x:f>I642*F642</x:f>
      </x:c>
      <x:c r="N642" s="2">
        <x:f>I642*G642</x:f>
      </x:c>
      <x:c r="P642" s="2">
        <x:f>J642*F642</x:f>
      </x:c>
      <x:c r="Q642" s="2">
        <x:f>J642*G642</x:f>
      </x:c>
      <x:c r="S642" s="2">
        <x:f>K642*F642</x:f>
      </x:c>
      <x:c r="T642" s="2">
        <x:f>K642*G642</x:f>
      </x:c>
    </x:row>
    <x:row r="643" spans="1:20">
      <x:c r="B643" s="0" t="s">
        <x:v>24</x:v>
      </x:c>
      <x:c r="C643" s="0" t="s">
        <x:v>1316</x:v>
      </x:c>
      <x:c r="D643" s="0" t="s">
        <x:v>1316</x:v>
      </x:c>
      <x:c r="E643" s="0" t="s">
        <x:v>1317</x:v>
      </x:c>
      <x:c r="F643" s="2" t="n">
        <x:v>8.1</x:v>
      </x:c>
      <x:c r="G643" s="2" t="n">
        <x:v>13.49</x:v>
      </x:c>
      <x:c r="I643" s="0" t="n">
        <x:v>2</x:v>
      </x:c>
      <x:c r="J643" s="0" t="n">
        <x:v>0</x:v>
      </x:c>
      <x:c r="K643" s="0">
        <x:f>J643-I643</x:f>
      </x:c>
      <x:c r="M643" s="2">
        <x:f>I643*F643</x:f>
      </x:c>
      <x:c r="N643" s="2">
        <x:f>I643*G643</x:f>
      </x:c>
      <x:c r="P643" s="2">
        <x:f>J643*F643</x:f>
      </x:c>
      <x:c r="Q643" s="2">
        <x:f>J643*G643</x:f>
      </x:c>
      <x:c r="S643" s="2">
        <x:f>K643*F643</x:f>
      </x:c>
      <x:c r="T643" s="2">
        <x:f>K643*G643</x:f>
      </x:c>
    </x:row>
    <x:row r="644" spans="1:20">
      <x:c r="B644" s="0" t="s">
        <x:v>41</x:v>
      </x:c>
      <x:c r="C644" s="0" t="s">
        <x:v>1318</x:v>
      </x:c>
      <x:c r="D644" s="0" t="s">
        <x:v>1318</x:v>
      </x:c>
      <x:c r="E644" s="0" t="s">
        <x:v>1319</x:v>
      </x:c>
      <x:c r="F644" s="2" t="n">
        <x:v>7.88</x:v>
      </x:c>
      <x:c r="G644" s="2" t="n">
        <x:v>10.99</x:v>
      </x:c>
      <x:c r="I644" s="0" t="n">
        <x:v>3</x:v>
      </x:c>
      <x:c r="J644" s="0" t="n">
        <x:v>0</x:v>
      </x:c>
      <x:c r="K644" s="0">
        <x:f>J644-I644</x:f>
      </x:c>
      <x:c r="M644" s="2">
        <x:f>I644*F644</x:f>
      </x:c>
      <x:c r="N644" s="2">
        <x:f>I644*G644</x:f>
      </x:c>
      <x:c r="P644" s="2">
        <x:f>J644*F644</x:f>
      </x:c>
      <x:c r="Q644" s="2">
        <x:f>J644*G644</x:f>
      </x:c>
      <x:c r="S644" s="2">
        <x:f>K644*F644</x:f>
      </x:c>
      <x:c r="T644" s="2">
        <x:f>K644*G644</x:f>
      </x:c>
    </x:row>
    <x:row r="645" spans="1:20">
      <x:c r="B645" s="0" t="s">
        <x:v>41</x:v>
      </x:c>
      <x:c r="C645" s="0" t="s">
        <x:v>1320</x:v>
      </x:c>
      <x:c r="D645" s="0" t="s">
        <x:v>1320</x:v>
      </x:c>
      <x:c r="E645" s="0" t="s">
        <x:v>1321</x:v>
      </x:c>
      <x:c r="F645" s="2" t="n">
        <x:v>6.06</x:v>
      </x:c>
      <x:c r="G645" s="2" t="n">
        <x:v>8.25</x:v>
      </x:c>
      <x:c r="I645" s="0" t="n">
        <x:v>5</x:v>
      </x:c>
      <x:c r="J645" s="0" t="n">
        <x:v>0</x:v>
      </x:c>
      <x:c r="K645" s="0">
        <x:f>J645-I645</x:f>
      </x:c>
      <x:c r="M645" s="2">
        <x:f>I645*F645</x:f>
      </x:c>
      <x:c r="N645" s="2">
        <x:f>I645*G645</x:f>
      </x:c>
      <x:c r="P645" s="2">
        <x:f>J645*F645</x:f>
      </x:c>
      <x:c r="Q645" s="2">
        <x:f>J645*G645</x:f>
      </x:c>
      <x:c r="S645" s="2">
        <x:f>K645*F645</x:f>
      </x:c>
      <x:c r="T645" s="2">
        <x:f>K645*G645</x:f>
      </x:c>
    </x:row>
    <x:row r="646" spans="1:20">
      <x:c r="B646" s="0" t="s">
        <x:v>41</x:v>
      </x:c>
      <x:c r="C646" s="0" t="s">
        <x:v>1322</x:v>
      </x:c>
      <x:c r="D646" s="0" t="s">
        <x:v>1322</x:v>
      </x:c>
      <x:c r="E646" s="0" t="s">
        <x:v>1323</x:v>
      </x:c>
      <x:c r="F646" s="2" t="n">
        <x:v>4.1</x:v>
      </x:c>
      <x:c r="G646" s="2" t="n">
        <x:v>5.99</x:v>
      </x:c>
      <x:c r="I646" s="0" t="n">
        <x:v>7</x:v>
      </x:c>
      <x:c r="J646" s="0" t="n">
        <x:v>0</x:v>
      </x:c>
      <x:c r="K646" s="0">
        <x:f>J646-I646</x:f>
      </x:c>
      <x:c r="M646" s="2">
        <x:f>I646*F646</x:f>
      </x:c>
      <x:c r="N646" s="2">
        <x:f>I646*G646</x:f>
      </x:c>
      <x:c r="P646" s="2">
        <x:f>J646*F646</x:f>
      </x:c>
      <x:c r="Q646" s="2">
        <x:f>J646*G646</x:f>
      </x:c>
      <x:c r="S646" s="2">
        <x:f>K646*F646</x:f>
      </x:c>
      <x:c r="T646" s="2">
        <x:f>K646*G646</x:f>
      </x:c>
    </x:row>
    <x:row r="647" spans="1:20">
      <x:c r="B647" s="0" t="s">
        <x:v>41</x:v>
      </x:c>
      <x:c r="C647" s="0" t="s">
        <x:v>1324</x:v>
      </x:c>
      <x:c r="D647" s="0" t="s">
        <x:v>1324</x:v>
      </x:c>
      <x:c r="E647" s="0" t="s">
        <x:v>1325</x:v>
      </x:c>
      <x:c r="F647" s="2" t="n">
        <x:v>2.7</x:v>
      </x:c>
      <x:c r="G647" s="2" t="n">
        <x:v>3.79</x:v>
      </x:c>
      <x:c r="I647" s="0" t="n">
        <x:v>2</x:v>
      </x:c>
      <x:c r="J647" s="0" t="n">
        <x:v>0</x:v>
      </x:c>
      <x:c r="K647" s="0">
        <x:f>J647-I647</x:f>
      </x:c>
      <x:c r="M647" s="2">
        <x:f>I647*F647</x:f>
      </x:c>
      <x:c r="N647" s="2">
        <x:f>I647*G647</x:f>
      </x:c>
      <x:c r="P647" s="2">
        <x:f>J647*F647</x:f>
      </x:c>
      <x:c r="Q647" s="2">
        <x:f>J647*G647</x:f>
      </x:c>
      <x:c r="S647" s="2">
        <x:f>K647*F647</x:f>
      </x:c>
      <x:c r="T647" s="2">
        <x:f>K647*G647</x:f>
      </x:c>
    </x:row>
    <x:row r="648" spans="1:20">
      <x:c r="B648" s="0" t="s">
        <x:v>41</x:v>
      </x:c>
      <x:c r="C648" s="0" t="s">
        <x:v>1326</x:v>
      </x:c>
      <x:c r="D648" s="0" t="s">
        <x:v>1326</x:v>
      </x:c>
      <x:c r="E648" s="0" t="s">
        <x:v>1327</x:v>
      </x:c>
      <x:c r="F648" s="2" t="n">
        <x:v>1.78</x:v>
      </x:c>
      <x:c r="G648" s="2" t="n">
        <x:v>2.55</x:v>
      </x:c>
      <x:c r="I648" s="0" t="n">
        <x:v>4</x:v>
      </x:c>
      <x:c r="J648" s="0" t="n">
        <x:v>0</x:v>
      </x:c>
      <x:c r="K648" s="0">
        <x:f>J648-I648</x:f>
      </x:c>
      <x:c r="M648" s="2">
        <x:f>I648*F648</x:f>
      </x:c>
      <x:c r="N648" s="2">
        <x:f>I648*G648</x:f>
      </x:c>
      <x:c r="P648" s="2">
        <x:f>J648*F648</x:f>
      </x:c>
      <x:c r="Q648" s="2">
        <x:f>J648*G648</x:f>
      </x:c>
      <x:c r="S648" s="2">
        <x:f>K648*F648</x:f>
      </x:c>
      <x:c r="T648" s="2">
        <x:f>K648*G648</x:f>
      </x:c>
    </x:row>
    <x:row r="649" spans="1:20">
      <x:c r="C649" s="0" t="s">
        <x:v>1328</x:v>
      </x:c>
      <x:c r="D649" s="0" t="s">
        <x:v>1328</x:v>
      </x:c>
      <x:c r="E649" s="0" t="s">
        <x:v>1329</x:v>
      </x:c>
      <x:c r="F649" s="2" t="n">
        <x:v>17.63</x:v>
      </x:c>
      <x:c r="G649" s="2" t="n">
        <x:v>38.99</x:v>
      </x:c>
      <x:c r="I649" s="0" t="n">
        <x:v>1</x:v>
      </x:c>
      <x:c r="J649" s="0" t="n">
        <x:v>0</x:v>
      </x:c>
      <x:c r="K649" s="0">
        <x:f>J649-I649</x:f>
      </x:c>
      <x:c r="M649" s="2">
        <x:f>I649*F649</x:f>
      </x:c>
      <x:c r="N649" s="2">
        <x:f>I649*G649</x:f>
      </x:c>
      <x:c r="P649" s="2">
        <x:f>J649*F649</x:f>
      </x:c>
      <x:c r="Q649" s="2">
        <x:f>J649*G649</x:f>
      </x:c>
      <x:c r="S649" s="2">
        <x:f>K649*F649</x:f>
      </x:c>
      <x:c r="T649" s="2">
        <x:f>K649*G649</x:f>
      </x:c>
    </x:row>
    <x:row r="650" spans="1:20">
      <x:c r="C650" s="0" t="s">
        <x:v>1330</x:v>
      </x:c>
      <x:c r="D650" s="0" t="s">
        <x:v>1330</x:v>
      </x:c>
      <x:c r="E650" s="0" t="s">
        <x:v>1331</x:v>
      </x:c>
      <x:c r="F650" s="2" t="n">
        <x:v>13.99</x:v>
      </x:c>
      <x:c r="G650" s="2" t="n">
        <x:v>27.99</x:v>
      </x:c>
      <x:c r="I650" s="0" t="n">
        <x:v>1</x:v>
      </x:c>
      <x:c r="J650" s="0" t="n">
        <x:v>0</x:v>
      </x:c>
      <x:c r="K650" s="0">
        <x:f>J650-I650</x:f>
      </x:c>
      <x:c r="M650" s="2">
        <x:f>I650*F650</x:f>
      </x:c>
      <x:c r="N650" s="2">
        <x:f>I650*G650</x:f>
      </x:c>
      <x:c r="P650" s="2">
        <x:f>J650*F650</x:f>
      </x:c>
      <x:c r="Q650" s="2">
        <x:f>J650*G650</x:f>
      </x:c>
      <x:c r="S650" s="2">
        <x:f>K650*F650</x:f>
      </x:c>
      <x:c r="T650" s="2">
        <x:f>K650*G650</x:f>
      </x:c>
    </x:row>
    <x:row r="651" spans="1:20">
      <x:c r="C651" s="0" t="s">
        <x:v>1332</x:v>
      </x:c>
      <x:c r="D651" s="0" t="s">
        <x:v>1332</x:v>
      </x:c>
      <x:c r="E651" s="0" t="s">
        <x:v>1333</x:v>
      </x:c>
      <x:c r="F651" s="2" t="n">
        <x:v>16</x:v>
      </x:c>
      <x:c r="G651" s="2" t="n">
        <x:v>4.89</x:v>
      </x:c>
      <x:c r="I651" s="0" t="n">
        <x:v>6.99</x:v>
      </x:c>
      <x:c r="J651" s="0" t="n">
        <x:v>0</x:v>
      </x:c>
      <x:c r="K651" s="0">
        <x:f>J651-I651</x:f>
      </x:c>
      <x:c r="M651" s="2">
        <x:f>I651*F651</x:f>
      </x:c>
      <x:c r="N651" s="2">
        <x:f>I651*G651</x:f>
      </x:c>
      <x:c r="P651" s="2">
        <x:f>J651*F651</x:f>
      </x:c>
      <x:c r="Q651" s="2">
        <x:f>J651*G651</x:f>
      </x:c>
      <x:c r="S651" s="2">
        <x:f>K651*F651</x:f>
      </x:c>
      <x:c r="T651" s="2">
        <x:f>K651*G651</x:f>
      </x:c>
    </x:row>
    <x:row r="652" spans="1:20">
      <x:c r="B652" s="0" t="s">
        <x:v>52</x:v>
      </x:c>
      <x:c r="C652" s="0" t="s">
        <x:v>1334</x:v>
      </x:c>
      <x:c r="D652" s="0" t="s">
        <x:v>1334</x:v>
      </x:c>
      <x:c r="E652" s="0" t="s">
        <x:v>1335</x:v>
      </x:c>
      <x:c r="F652" s="2" t="n">
        <x:v>4.89</x:v>
      </x:c>
      <x:c r="G652" s="2" t="n">
        <x:v>7.99</x:v>
      </x:c>
      <x:c r="I652" s="0" t="n">
        <x:v>1</x:v>
      </x:c>
      <x:c r="J652" s="0" t="n">
        <x:v>0</x:v>
      </x:c>
      <x:c r="K652" s="0">
        <x:f>J652-I652</x:f>
      </x:c>
      <x:c r="M652" s="2">
        <x:f>I652*F652</x:f>
      </x:c>
      <x:c r="N652" s="2">
        <x:f>I652*G652</x:f>
      </x:c>
      <x:c r="P652" s="2">
        <x:f>J652*F652</x:f>
      </x:c>
      <x:c r="Q652" s="2">
        <x:f>J652*G652</x:f>
      </x:c>
      <x:c r="S652" s="2">
        <x:f>K652*F652</x:f>
      </x:c>
      <x:c r="T652" s="2">
        <x:f>K652*G652</x:f>
      </x:c>
    </x:row>
    <x:row r="653" spans="1:20">
      <x:c r="C653" s="0" t="s">
        <x:v>1336</x:v>
      </x:c>
      <x:c r="D653" s="0" t="s">
        <x:v>1336</x:v>
      </x:c>
      <x:c r="E653" s="0" t="s">
        <x:v>1337</x:v>
      </x:c>
      <x:c r="F653" s="2" t="n">
        <x:v>16.14</x:v>
      </x:c>
      <x:c r="G653" s="2" t="n">
        <x:v>29.99</x:v>
      </x:c>
      <x:c r="I653" s="0" t="n">
        <x:v>10</x:v>
      </x:c>
      <x:c r="J653" s="0" t="n">
        <x:v>0</x:v>
      </x:c>
      <x:c r="K653" s="0">
        <x:f>J653-I653</x:f>
      </x:c>
      <x:c r="M653" s="2">
        <x:f>I653*F653</x:f>
      </x:c>
      <x:c r="N653" s="2">
        <x:f>I653*G653</x:f>
      </x:c>
      <x:c r="P653" s="2">
        <x:f>J653*F653</x:f>
      </x:c>
      <x:c r="Q653" s="2">
        <x:f>J653*G653</x:f>
      </x:c>
      <x:c r="S653" s="2">
        <x:f>K653*F653</x:f>
      </x:c>
      <x:c r="T653" s="2">
        <x:f>K653*G653</x:f>
      </x:c>
    </x:row>
    <x:row r="654" spans="1:20">
      <x:c r="C654" s="0" t="s">
        <x:v>1338</x:v>
      </x:c>
      <x:c r="D654" s="0" t="s">
        <x:v>1338</x:v>
      </x:c>
      <x:c r="E654" s="0" t="s">
        <x:v>1339</x:v>
      </x:c>
      <x:c r="F654" s="2" t="n">
        <x:v>32.04</x:v>
      </x:c>
      <x:c r="G654" s="2" t="n">
        <x:v>59.99</x:v>
      </x:c>
      <x:c r="I654" s="0" t="n">
        <x:v>3</x:v>
      </x:c>
      <x:c r="J654" s="0" t="n">
        <x:v>0</x:v>
      </x:c>
      <x:c r="K654" s="0">
        <x:f>J654-I654</x:f>
      </x:c>
      <x:c r="M654" s="2">
        <x:f>I654*F654</x:f>
      </x:c>
      <x:c r="N654" s="2">
        <x:f>I654*G654</x:f>
      </x:c>
      <x:c r="P654" s="2">
        <x:f>J654*F654</x:f>
      </x:c>
      <x:c r="Q654" s="2">
        <x:f>J654*G654</x:f>
      </x:c>
      <x:c r="S654" s="2">
        <x:f>K654*F654</x:f>
      </x:c>
      <x:c r="T654" s="2">
        <x:f>K654*G654</x:f>
      </x:c>
    </x:row>
    <x:row r="655" spans="1:20">
      <x:c r="C655" s="0" t="s">
        <x:v>1340</x:v>
      </x:c>
      <x:c r="D655" s="0" t="s">
        <x:v>1340</x:v>
      </x:c>
      <x:c r="E655" s="0" t="s">
        <x:v>1341</x:v>
      </x:c>
      <x:c r="F655" s="2" t="n">
        <x:v>16.14</x:v>
      </x:c>
      <x:c r="G655" s="2" t="n">
        <x:v>29.99</x:v>
      </x:c>
      <x:c r="I655" s="0" t="n">
        <x:v>15</x:v>
      </x:c>
      <x:c r="J655" s="0" t="n">
        <x:v>0</x:v>
      </x:c>
      <x:c r="K655" s="0">
        <x:f>J655-I655</x:f>
      </x:c>
      <x:c r="M655" s="2">
        <x:f>I655*F655</x:f>
      </x:c>
      <x:c r="N655" s="2">
        <x:f>I655*G655</x:f>
      </x:c>
      <x:c r="P655" s="2">
        <x:f>J655*F655</x:f>
      </x:c>
      <x:c r="Q655" s="2">
        <x:f>J655*G655</x:f>
      </x:c>
      <x:c r="S655" s="2">
        <x:f>K655*F655</x:f>
      </x:c>
      <x:c r="T655" s="2">
        <x:f>K655*G655</x:f>
      </x:c>
    </x:row>
    <x:row r="656" spans="1:20">
      <x:c r="C656" s="0" t="s">
        <x:v>1342</x:v>
      </x:c>
      <x:c r="D656" s="0" t="s">
        <x:v>1342</x:v>
      </x:c>
      <x:c r="E656" s="0" t="s">
        <x:v>1343</x:v>
      </x:c>
      <x:c r="F656" s="2" t="n">
        <x:v>23.99</x:v>
      </x:c>
      <x:c r="G656" s="2" t="n">
        <x:v>48.99</x:v>
      </x:c>
      <x:c r="I656" s="0" t="n">
        <x:v>7</x:v>
      </x:c>
      <x:c r="J656" s="0" t="n">
        <x:v>0</x:v>
      </x:c>
      <x:c r="K656" s="0">
        <x:f>J656-I656</x:f>
      </x:c>
      <x:c r="M656" s="2">
        <x:f>I656*F656</x:f>
      </x:c>
      <x:c r="N656" s="2">
        <x:f>I656*G656</x:f>
      </x:c>
      <x:c r="P656" s="2">
        <x:f>J656*F656</x:f>
      </x:c>
      <x:c r="Q656" s="2">
        <x:f>J656*G656</x:f>
      </x:c>
      <x:c r="S656" s="2">
        <x:f>K656*F656</x:f>
      </x:c>
      <x:c r="T656" s="2">
        <x:f>K656*G656</x:f>
      </x:c>
    </x:row>
    <x:row r="657" spans="1:20">
      <x:c r="C657" s="0" t="s">
        <x:v>1344</x:v>
      </x:c>
      <x:c r="D657" s="0" t="s">
        <x:v>1344</x:v>
      </x:c>
      <x:c r="E657" s="0" t="s">
        <x:v>1345</x:v>
      </x:c>
      <x:c r="F657" s="2" t="n">
        <x:v>30.37</x:v>
      </x:c>
      <x:c r="G657" s="2" t="n">
        <x:v>39.99</x:v>
      </x:c>
      <x:c r="I657" s="0" t="n">
        <x:v>2</x:v>
      </x:c>
      <x:c r="J657" s="0" t="n">
        <x:v>0</x:v>
      </x:c>
      <x:c r="K657" s="0">
        <x:f>J657-I657</x:f>
      </x:c>
      <x:c r="M657" s="2">
        <x:f>I657*F657</x:f>
      </x:c>
      <x:c r="N657" s="2">
        <x:f>I657*G657</x:f>
      </x:c>
      <x:c r="P657" s="2">
        <x:f>J657*F657</x:f>
      </x:c>
      <x:c r="Q657" s="2">
        <x:f>J657*G657</x:f>
      </x:c>
      <x:c r="S657" s="2">
        <x:f>K657*F657</x:f>
      </x:c>
      <x:c r="T657" s="2">
        <x:f>K657*G657</x:f>
      </x:c>
    </x:row>
    <x:row r="658" spans="1:20">
      <x:c r="C658" s="0" t="s">
        <x:v>1346</x:v>
      </x:c>
      <x:c r="D658" s="0" t="s">
        <x:v>1346</x:v>
      </x:c>
      <x:c r="E658" s="0" t="s">
        <x:v>1347</x:v>
      </x:c>
      <x:c r="F658" s="2" t="n">
        <x:v>37.23</x:v>
      </x:c>
      <x:c r="G658" s="2" t="n">
        <x:v>79.99</x:v>
      </x:c>
      <x:c r="I658" s="0" t="n">
        <x:v>1</x:v>
      </x:c>
      <x:c r="J658" s="0" t="n">
        <x:v>0</x:v>
      </x:c>
      <x:c r="K658" s="0">
        <x:f>J658-I658</x:f>
      </x:c>
      <x:c r="M658" s="2">
        <x:f>I658*F658</x:f>
      </x:c>
      <x:c r="N658" s="2">
        <x:f>I658*G658</x:f>
      </x:c>
      <x:c r="P658" s="2">
        <x:f>J658*F658</x:f>
      </x:c>
      <x:c r="Q658" s="2">
        <x:f>J658*G658</x:f>
      </x:c>
      <x:c r="S658" s="2">
        <x:f>K658*F658</x:f>
      </x:c>
      <x:c r="T658" s="2">
        <x:f>K658*G658</x:f>
      </x:c>
    </x:row>
    <x:row r="659" spans="1:20">
      <x:c r="C659" s="0" t="s">
        <x:v>1348</x:v>
      </x:c>
      <x:c r="D659" s="0" t="s">
        <x:v>1348</x:v>
      </x:c>
      <x:c r="E659" s="0" t="s">
        <x:v>1349</x:v>
      </x:c>
      <x:c r="F659" s="2" t="n">
        <x:v>37.83</x:v>
      </x:c>
      <x:c r="G659" s="2" t="n">
        <x:v>75.99</x:v>
      </x:c>
      <x:c r="I659" s="0" t="n">
        <x:v>1</x:v>
      </x:c>
      <x:c r="J659" s="0" t="n">
        <x:v>0</x:v>
      </x:c>
      <x:c r="K659" s="0">
        <x:f>J659-I659</x:f>
      </x:c>
      <x:c r="M659" s="2">
        <x:f>I659*F659</x:f>
      </x:c>
      <x:c r="N659" s="2">
        <x:f>I659*G659</x:f>
      </x:c>
      <x:c r="P659" s="2">
        <x:f>J659*F659</x:f>
      </x:c>
      <x:c r="Q659" s="2">
        <x:f>J659*G659</x:f>
      </x:c>
      <x:c r="S659" s="2">
        <x:f>K659*F659</x:f>
      </x:c>
      <x:c r="T659" s="2">
        <x:f>K659*G659</x:f>
      </x:c>
    </x:row>
    <x:row r="660" spans="1:20">
      <x:c r="B660" s="0" t="s">
        <x:v>41</x:v>
      </x:c>
      <x:c r="C660" s="0" t="s">
        <x:v>1350</x:v>
      </x:c>
      <x:c r="D660" s="0" t="s">
        <x:v>1350</x:v>
      </x:c>
      <x:c r="E660" s="0" t="s">
        <x:v>1351</x:v>
      </x:c>
      <x:c r="F660" s="2" t="n">
        <x:v>4.17</x:v>
      </x:c>
      <x:c r="G660" s="2" t="n">
        <x:v>5.99</x:v>
      </x:c>
      <x:c r="I660" s="0" t="n">
        <x:v>1</x:v>
      </x:c>
      <x:c r="J660" s="0" t="n">
        <x:v>0</x:v>
      </x:c>
      <x:c r="K660" s="0">
        <x:f>J660-I660</x:f>
      </x:c>
      <x:c r="M660" s="2">
        <x:f>I660*F660</x:f>
      </x:c>
      <x:c r="N660" s="2">
        <x:f>I660*G660</x:f>
      </x:c>
      <x:c r="P660" s="2">
        <x:f>J660*F660</x:f>
      </x:c>
      <x:c r="Q660" s="2">
        <x:f>J660*G660</x:f>
      </x:c>
      <x:c r="S660" s="2">
        <x:f>K660*F660</x:f>
      </x:c>
      <x:c r="T660" s="2">
        <x:f>K660*G660</x:f>
      </x:c>
    </x:row>
    <x:row r="661" spans="1:20">
      <x:c r="C661" s="0" t="s">
        <x:v>1352</x:v>
      </x:c>
      <x:c r="D661" s="0" t="s">
        <x:v>1352</x:v>
      </x:c>
      <x:c r="E661" s="0" t="s">
        <x:v>1353</x:v>
      </x:c>
      <x:c r="F661" s="2" t="n">
        <x:v>10.48</x:v>
      </x:c>
      <x:c r="G661" s="2" t="n">
        <x:v>16.99</x:v>
      </x:c>
      <x:c r="I661" s="0" t="n">
        <x:v>1</x:v>
      </x:c>
      <x:c r="J661" s="0" t="n">
        <x:v>0</x:v>
      </x:c>
      <x:c r="K661" s="0">
        <x:f>J661-I661</x:f>
      </x:c>
      <x:c r="M661" s="2">
        <x:f>I661*F661</x:f>
      </x:c>
      <x:c r="N661" s="2">
        <x:f>I661*G661</x:f>
      </x:c>
      <x:c r="P661" s="2">
        <x:f>J661*F661</x:f>
      </x:c>
      <x:c r="Q661" s="2">
        <x:f>J661*G661</x:f>
      </x:c>
      <x:c r="S661" s="2">
        <x:f>K661*F661</x:f>
      </x:c>
      <x:c r="T661" s="2">
        <x:f>K661*G661</x:f>
      </x:c>
    </x:row>
    <x:row r="662" spans="1:20">
      <x:c r="C662" s="0" t="s">
        <x:v>1354</x:v>
      </x:c>
      <x:c r="D662" s="0" t="s">
        <x:v>1354</x:v>
      </x:c>
      <x:c r="E662" s="0" t="s">
        <x:v>1355</x:v>
      </x:c>
      <x:c r="F662" s="2" t="n">
        <x:v>9.99</x:v>
      </x:c>
      <x:c r="G662" s="2" t="n">
        <x:v>19.99</x:v>
      </x:c>
      <x:c r="I662" s="0" t="n">
        <x:v>6</x:v>
      </x:c>
      <x:c r="J662" s="0" t="n">
        <x:v>0</x:v>
      </x:c>
      <x:c r="K662" s="0">
        <x:f>J662-I662</x:f>
      </x:c>
      <x:c r="M662" s="2">
        <x:f>I662*F662</x:f>
      </x:c>
      <x:c r="N662" s="2">
        <x:f>I662*G662</x:f>
      </x:c>
      <x:c r="P662" s="2">
        <x:f>J662*F662</x:f>
      </x:c>
      <x:c r="Q662" s="2">
        <x:f>J662*G662</x:f>
      </x:c>
      <x:c r="S662" s="2">
        <x:f>K662*F662</x:f>
      </x:c>
      <x:c r="T662" s="2">
        <x:f>K662*G662</x:f>
      </x:c>
    </x:row>
    <x:row r="663" spans="1:20">
      <x:c r="B663" s="0" t="s">
        <x:v>41</x:v>
      </x:c>
      <x:c r="C663" s="0" t="s">
        <x:v>1356</x:v>
      </x:c>
      <x:c r="D663" s="0" t="s">
        <x:v>1356</x:v>
      </x:c>
      <x:c r="E663" s="0" t="s">
        <x:v>1357</x:v>
      </x:c>
      <x:c r="F663" s="2" t="n">
        <x:v>5.05</x:v>
      </x:c>
      <x:c r="G663" s="2" t="n">
        <x:v>7.25</x:v>
      </x:c>
      <x:c r="I663" s="0" t="n">
        <x:v>6</x:v>
      </x:c>
      <x:c r="J663" s="0" t="n">
        <x:v>0</x:v>
      </x:c>
      <x:c r="K663" s="0">
        <x:f>J663-I663</x:f>
      </x:c>
      <x:c r="M663" s="2">
        <x:f>I663*F663</x:f>
      </x:c>
      <x:c r="N663" s="2">
        <x:f>I663*G663</x:f>
      </x:c>
      <x:c r="P663" s="2">
        <x:f>J663*F663</x:f>
      </x:c>
      <x:c r="Q663" s="2">
        <x:f>J663*G663</x:f>
      </x:c>
      <x:c r="S663" s="2">
        <x:f>K663*F663</x:f>
      </x:c>
      <x:c r="T663" s="2">
        <x:f>K663*G663</x:f>
      </x:c>
    </x:row>
    <x:row r="664" spans="1:20">
      <x:c r="B664" s="0" t="s">
        <x:v>127</x:v>
      </x:c>
      <x:c r="C664" s="0" t="s">
        <x:v>1358</x:v>
      </x:c>
      <x:c r="D664" s="0" t="s">
        <x:v>1358</x:v>
      </x:c>
      <x:c r="E664" s="0" t="s">
        <x:v>1359</x:v>
      </x:c>
      <x:c r="F664" s="2" t="n">
        <x:v>2.25</x:v>
      </x:c>
      <x:c r="G664" s="2" t="n">
        <x:v>5.99</x:v>
      </x:c>
      <x:c r="I664" s="0" t="n">
        <x:v>1</x:v>
      </x:c>
      <x:c r="J664" s="0" t="n">
        <x:v>0</x:v>
      </x:c>
      <x:c r="K664" s="0">
        <x:f>J664-I664</x:f>
      </x:c>
      <x:c r="M664" s="2">
        <x:f>I664*F664</x:f>
      </x:c>
      <x:c r="N664" s="2">
        <x:f>I664*G664</x:f>
      </x:c>
      <x:c r="P664" s="2">
        <x:f>J664*F664</x:f>
      </x:c>
      <x:c r="Q664" s="2">
        <x:f>J664*G664</x:f>
      </x:c>
      <x:c r="S664" s="2">
        <x:f>K664*F664</x:f>
      </x:c>
      <x:c r="T664" s="2">
        <x:f>K664*G664</x:f>
      </x:c>
    </x:row>
    <x:row r="665" spans="1:20">
      <x:c r="C665" s="0" t="s">
        <x:v>1360</x:v>
      </x:c>
      <x:c r="D665" s="0" t="s">
        <x:v>1360</x:v>
      </x:c>
      <x:c r="E665" s="0" t="s">
        <x:v>1361</x:v>
      </x:c>
      <x:c r="F665" s="2" t="n">
        <x:v>11.27</x:v>
      </x:c>
      <x:c r="G665" s="2" t="n">
        <x:v>19.49</x:v>
      </x:c>
      <x:c r="I665" s="0" t="n">
        <x:v>5</x:v>
      </x:c>
      <x:c r="J665" s="0" t="n">
        <x:v>0</x:v>
      </x:c>
      <x:c r="K665" s="0">
        <x:f>J665-I665</x:f>
      </x:c>
      <x:c r="M665" s="2">
        <x:f>I665*F665</x:f>
      </x:c>
      <x:c r="N665" s="2">
        <x:f>I665*G665</x:f>
      </x:c>
      <x:c r="P665" s="2">
        <x:f>J665*F665</x:f>
      </x:c>
      <x:c r="Q665" s="2">
        <x:f>J665*G665</x:f>
      </x:c>
      <x:c r="S665" s="2">
        <x:f>K665*F665</x:f>
      </x:c>
      <x:c r="T665" s="2">
        <x:f>K665*G665</x:f>
      </x:c>
    </x:row>
    <x:row r="666" spans="1:20">
      <x:c r="B666" s="0" t="s">
        <x:v>346</x:v>
      </x:c>
      <x:c r="C666" s="0" t="s">
        <x:v>1362</x:v>
      </x:c>
      <x:c r="D666" s="0" t="s">
        <x:v>1362</x:v>
      </x:c>
      <x:c r="E666" s="0" t="s">
        <x:v>1363</x:v>
      </x:c>
      <x:c r="F666" s="2" t="n">
        <x:v>2.5</x:v>
      </x:c>
      <x:c r="G666" s="2" t="n">
        <x:v>4.25</x:v>
      </x:c>
      <x:c r="I666" s="0" t="n">
        <x:v>1</x:v>
      </x:c>
      <x:c r="J666" s="0" t="n">
        <x:v>0</x:v>
      </x:c>
      <x:c r="K666" s="0">
        <x:f>J666-I666</x:f>
      </x:c>
      <x:c r="M666" s="2">
        <x:f>I666*F666</x:f>
      </x:c>
      <x:c r="N666" s="2">
        <x:f>I666*G666</x:f>
      </x:c>
      <x:c r="P666" s="2">
        <x:f>J666*F666</x:f>
      </x:c>
      <x:c r="Q666" s="2">
        <x:f>J666*G666</x:f>
      </x:c>
      <x:c r="S666" s="2">
        <x:f>K666*F666</x:f>
      </x:c>
      <x:c r="T666" s="2">
        <x:f>K666*G666</x:f>
      </x:c>
    </x:row>
    <x:row r="667" spans="1:20">
      <x:c r="B667" s="0" t="s">
        <x:v>346</x:v>
      </x:c>
      <x:c r="C667" s="0" t="s">
        <x:v>1364</x:v>
      </x:c>
      <x:c r="D667" s="0" t="s">
        <x:v>1364</x:v>
      </x:c>
      <x:c r="E667" s="0" t="s">
        <x:v>1365</x:v>
      </x:c>
      <x:c r="F667" s="2" t="n">
        <x:v>2.5</x:v>
      </x:c>
      <x:c r="G667" s="2" t="n">
        <x:v>4.25</x:v>
      </x:c>
      <x:c r="I667" s="0" t="n">
        <x:v>4</x:v>
      </x:c>
      <x:c r="J667" s="0" t="n">
        <x:v>0</x:v>
      </x:c>
      <x:c r="K667" s="0">
        <x:f>J667-I667</x:f>
      </x:c>
      <x:c r="M667" s="2">
        <x:f>I667*F667</x:f>
      </x:c>
      <x:c r="N667" s="2">
        <x:f>I667*G667</x:f>
      </x:c>
      <x:c r="P667" s="2">
        <x:f>J667*F667</x:f>
      </x:c>
      <x:c r="Q667" s="2">
        <x:f>J667*G667</x:f>
      </x:c>
      <x:c r="S667" s="2">
        <x:f>K667*F667</x:f>
      </x:c>
      <x:c r="T667" s="2">
        <x:f>K667*G667</x:f>
      </x:c>
    </x:row>
    <x:row r="668" spans="1:20">
      <x:c r="B668" s="0" t="s">
        <x:v>394</x:v>
      </x:c>
      <x:c r="C668" s="0" t="s">
        <x:v>1366</x:v>
      </x:c>
      <x:c r="D668" s="0" t="s">
        <x:v>1366</x:v>
      </x:c>
      <x:c r="E668" s="0" t="s">
        <x:v>1367</x:v>
      </x:c>
      <x:c r="F668" s="2" t="n">
        <x:v>3.24</x:v>
      </x:c>
      <x:c r="G668" s="2" t="n">
        <x:v>4.49</x:v>
      </x:c>
      <x:c r="I668" s="0" t="n">
        <x:v>7</x:v>
      </x:c>
      <x:c r="J668" s="0" t="n">
        <x:v>0</x:v>
      </x:c>
      <x:c r="K668" s="0">
        <x:f>J668-I668</x:f>
      </x:c>
      <x:c r="M668" s="2">
        <x:f>I668*F668</x:f>
      </x:c>
      <x:c r="N668" s="2">
        <x:f>I668*G668</x:f>
      </x:c>
      <x:c r="P668" s="2">
        <x:f>J668*F668</x:f>
      </x:c>
      <x:c r="Q668" s="2">
        <x:f>J668*G668</x:f>
      </x:c>
      <x:c r="S668" s="2">
        <x:f>K668*F668</x:f>
      </x:c>
      <x:c r="T668" s="2">
        <x:f>K668*G668</x:f>
      </x:c>
    </x:row>
    <x:row r="669" spans="1:20">
      <x:c r="B669" s="0" t="s">
        <x:v>41</x:v>
      </x:c>
      <x:c r="C669" s="0" t="s">
        <x:v>1368</x:v>
      </x:c>
      <x:c r="D669" s="0" t="s">
        <x:v>1368</x:v>
      </x:c>
      <x:c r="E669" s="0" t="s">
        <x:v>1369</x:v>
      </x:c>
      <x:c r="F669" s="2" t="n">
        <x:v>2.51</x:v>
      </x:c>
      <x:c r="G669" s="2" t="n">
        <x:v>3.25</x:v>
      </x:c>
      <x:c r="I669" s="0" t="n">
        <x:v>7</x:v>
      </x:c>
      <x:c r="J669" s="0" t="n">
        <x:v>0</x:v>
      </x:c>
      <x:c r="K669" s="0">
        <x:f>J669-I669</x:f>
      </x:c>
      <x:c r="M669" s="2">
        <x:f>I669*F669</x:f>
      </x:c>
      <x:c r="N669" s="2">
        <x:f>I669*G669</x:f>
      </x:c>
      <x:c r="P669" s="2">
        <x:f>J669*F669</x:f>
      </x:c>
      <x:c r="Q669" s="2">
        <x:f>J669*G669</x:f>
      </x:c>
      <x:c r="S669" s="2">
        <x:f>K669*F669</x:f>
      </x:c>
      <x:c r="T669" s="2">
        <x:f>K669*G669</x:f>
      </x:c>
    </x:row>
    <x:row r="670" spans="1:20">
      <x:c r="C670" s="0" t="s">
        <x:v>1370</x:v>
      </x:c>
      <x:c r="D670" s="0" t="s">
        <x:v>1370</x:v>
      </x:c>
      <x:c r="E670" s="0" t="s">
        <x:v>1371</x:v>
      </x:c>
      <x:c r="F670" s="2" t="n">
        <x:v>32.29</x:v>
      </x:c>
      <x:c r="G670" s="2" t="n">
        <x:v>62.99</x:v>
      </x:c>
      <x:c r="I670" s="0" t="n">
        <x:v>3</x:v>
      </x:c>
      <x:c r="J670" s="0" t="n">
        <x:v>0</x:v>
      </x:c>
      <x:c r="K670" s="0">
        <x:f>J670-I670</x:f>
      </x:c>
      <x:c r="M670" s="2">
        <x:f>I670*F670</x:f>
      </x:c>
      <x:c r="N670" s="2">
        <x:f>I670*G670</x:f>
      </x:c>
      <x:c r="P670" s="2">
        <x:f>J670*F670</x:f>
      </x:c>
      <x:c r="Q670" s="2">
        <x:f>J670*G670</x:f>
      </x:c>
      <x:c r="S670" s="2">
        <x:f>K670*F670</x:f>
      </x:c>
      <x:c r="T670" s="2">
        <x:f>K670*G670</x:f>
      </x:c>
    </x:row>
    <x:row r="671" spans="1:20">
      <x:c r="B671" s="0" t="s">
        <x:v>41</x:v>
      </x:c>
      <x:c r="C671" s="0" t="s">
        <x:v>1372</x:v>
      </x:c>
      <x:c r="D671" s="0" t="s">
        <x:v>1372</x:v>
      </x:c>
      <x:c r="E671" s="0" t="s">
        <x:v>1373</x:v>
      </x:c>
      <x:c r="F671" s="2" t="n">
        <x:v>7.93</x:v>
      </x:c>
      <x:c r="G671" s="2" t="n">
        <x:v>10.99</x:v>
      </x:c>
      <x:c r="I671" s="0" t="n">
        <x:v>1</x:v>
      </x:c>
      <x:c r="J671" s="0" t="n">
        <x:v>0</x:v>
      </x:c>
      <x:c r="K671" s="0">
        <x:f>J671-I671</x:f>
      </x:c>
      <x:c r="M671" s="2">
        <x:f>I671*F671</x:f>
      </x:c>
      <x:c r="N671" s="2">
        <x:f>I671*G671</x:f>
      </x:c>
      <x:c r="P671" s="2">
        <x:f>J671*F671</x:f>
      </x:c>
      <x:c r="Q671" s="2">
        <x:f>J671*G671</x:f>
      </x:c>
      <x:c r="S671" s="2">
        <x:f>K671*F671</x:f>
      </x:c>
      <x:c r="T671" s="2">
        <x:f>K671*G671</x:f>
      </x:c>
    </x:row>
    <x:row r="672" spans="1:20">
      <x:c r="B672" s="0" t="s">
        <x:v>41</x:v>
      </x:c>
      <x:c r="C672" s="0" t="s">
        <x:v>1374</x:v>
      </x:c>
      <x:c r="D672" s="0" t="s">
        <x:v>1374</x:v>
      </x:c>
      <x:c r="E672" s="0" t="s">
        <x:v>1375</x:v>
      </x:c>
      <x:c r="F672" s="2" t="n">
        <x:v>4.45</x:v>
      </x:c>
      <x:c r="G672" s="2" t="n">
        <x:v>8.99</x:v>
      </x:c>
      <x:c r="I672" s="0" t="n">
        <x:v>-1</x:v>
      </x:c>
      <x:c r="J672" s="0" t="n">
        <x:v>0</x:v>
      </x:c>
      <x:c r="K672" s="0">
        <x:f>J672-I672</x:f>
      </x:c>
      <x:c r="M672" s="2">
        <x:f>I672*F672</x:f>
      </x:c>
      <x:c r="N672" s="2">
        <x:f>I672*G672</x:f>
      </x:c>
      <x:c r="P672" s="2">
        <x:f>J672*F672</x:f>
      </x:c>
      <x:c r="Q672" s="2">
        <x:f>J672*G672</x:f>
      </x:c>
      <x:c r="S672" s="2">
        <x:f>K672*F672</x:f>
      </x:c>
      <x:c r="T672" s="2">
        <x:f>K672*G672</x:f>
      </x:c>
    </x:row>
    <x:row r="673" spans="1:20">
      <x:c r="B673" s="0" t="s">
        <x:v>127</x:v>
      </x:c>
      <x:c r="C673" s="0" t="s">
        <x:v>1376</x:v>
      </x:c>
      <x:c r="D673" s="0" t="s">
        <x:v>1376</x:v>
      </x:c>
      <x:c r="E673" s="0" t="s">
        <x:v>1377</x:v>
      </x:c>
      <x:c r="F673" s="2" t="n">
        <x:v>5.54</x:v>
      </x:c>
      <x:c r="G673" s="2" t="n">
        <x:v>7.99</x:v>
      </x:c>
      <x:c r="I673" s="0" t="n">
        <x:v>47.415</x:v>
      </x:c>
      <x:c r="J673" s="0" t="n">
        <x:v>0</x:v>
      </x:c>
      <x:c r="K673" s="0">
        <x:f>J673-I673</x:f>
      </x:c>
      <x:c r="M673" s="2">
        <x:f>I673*F673</x:f>
      </x:c>
      <x:c r="N673" s="2">
        <x:f>I673*G673</x:f>
      </x:c>
      <x:c r="P673" s="2">
        <x:f>J673*F673</x:f>
      </x:c>
      <x:c r="Q673" s="2">
        <x:f>J673*G673</x:f>
      </x:c>
      <x:c r="S673" s="2">
        <x:f>K673*F673</x:f>
      </x:c>
      <x:c r="T673" s="2">
        <x:f>K673*G673</x:f>
      </x:c>
    </x:row>
    <x:row r="674" spans="1:20">
      <x:c r="B674" s="0" t="s">
        <x:v>41</x:v>
      </x:c>
      <x:c r="C674" s="0" t="s">
        <x:v>1378</x:v>
      </x:c>
      <x:c r="D674" s="0" t="s">
        <x:v>1378</x:v>
      </x:c>
      <x:c r="E674" s="0" t="s">
        <x:v>1379</x:v>
      </x:c>
      <x:c r="F674" s="2" t="n">
        <x:v>1.74</x:v>
      </x:c>
      <x:c r="G674" s="2" t="n">
        <x:v>2.99</x:v>
      </x:c>
      <x:c r="I674" s="0" t="n">
        <x:v>9</x:v>
      </x:c>
      <x:c r="J674" s="0" t="n">
        <x:v>0</x:v>
      </x:c>
      <x:c r="K674" s="0">
        <x:f>J674-I674</x:f>
      </x:c>
      <x:c r="M674" s="2">
        <x:f>I674*F674</x:f>
      </x:c>
      <x:c r="N674" s="2">
        <x:f>I674*G674</x:f>
      </x:c>
      <x:c r="P674" s="2">
        <x:f>J674*F674</x:f>
      </x:c>
      <x:c r="Q674" s="2">
        <x:f>J674*G674</x:f>
      </x:c>
      <x:c r="S674" s="2">
        <x:f>K674*F674</x:f>
      </x:c>
      <x:c r="T674" s="2">
        <x:f>K674*G674</x:f>
      </x:c>
    </x:row>
    <x:row r="675" spans="1:20">
      <x:c r="B675" s="0" t="s">
        <x:v>41</x:v>
      </x:c>
      <x:c r="C675" s="0" t="s">
        <x:v>1380</x:v>
      </x:c>
      <x:c r="D675" s="0" t="s">
        <x:v>1380</x:v>
      </x:c>
      <x:c r="E675" s="0" t="s">
        <x:v>1381</x:v>
      </x:c>
      <x:c r="F675" s="2" t="n">
        <x:v>1.74</x:v>
      </x:c>
      <x:c r="G675" s="2" t="n">
        <x:v>2.99</x:v>
      </x:c>
      <x:c r="I675" s="0" t="n">
        <x:v>14</x:v>
      </x:c>
      <x:c r="J675" s="0" t="n">
        <x:v>0</x:v>
      </x:c>
      <x:c r="K675" s="0">
        <x:f>J675-I675</x:f>
      </x:c>
      <x:c r="M675" s="2">
        <x:f>I675*F675</x:f>
      </x:c>
      <x:c r="N675" s="2">
        <x:f>I675*G675</x:f>
      </x:c>
      <x:c r="P675" s="2">
        <x:f>J675*F675</x:f>
      </x:c>
      <x:c r="Q675" s="2">
        <x:f>J675*G675</x:f>
      </x:c>
      <x:c r="S675" s="2">
        <x:f>K675*F675</x:f>
      </x:c>
      <x:c r="T675" s="2">
        <x:f>K675*G675</x:f>
      </x:c>
    </x:row>
    <x:row r="676" spans="1:20">
      <x:c r="B676" s="0" t="s">
        <x:v>41</x:v>
      </x:c>
      <x:c r="C676" s="0" t="s">
        <x:v>1382</x:v>
      </x:c>
      <x:c r="D676" s="0" t="s">
        <x:v>1382</x:v>
      </x:c>
      <x:c r="E676" s="0" t="s">
        <x:v>1383</x:v>
      </x:c>
      <x:c r="F676" s="2" t="n">
        <x:v>2.19</x:v>
      </x:c>
      <x:c r="G676" s="2" t="n">
        <x:v>3.25</x:v>
      </x:c>
      <x:c r="I676" s="0" t="n">
        <x:v>3</x:v>
      </x:c>
      <x:c r="J676" s="0" t="n">
        <x:v>0</x:v>
      </x:c>
      <x:c r="K676" s="0">
        <x:f>J676-I676</x:f>
      </x:c>
      <x:c r="M676" s="2">
        <x:f>I676*F676</x:f>
      </x:c>
      <x:c r="N676" s="2">
        <x:f>I676*G676</x:f>
      </x:c>
      <x:c r="P676" s="2">
        <x:f>J676*F676</x:f>
      </x:c>
      <x:c r="Q676" s="2">
        <x:f>J676*G676</x:f>
      </x:c>
      <x:c r="S676" s="2">
        <x:f>K676*F676</x:f>
      </x:c>
      <x:c r="T676" s="2">
        <x:f>K676*G676</x:f>
      </x:c>
    </x:row>
    <x:row r="677" spans="1:20">
      <x:c r="B677" s="0" t="s">
        <x:v>41</x:v>
      </x:c>
      <x:c r="C677" s="0" t="s">
        <x:v>1384</x:v>
      </x:c>
      <x:c r="D677" s="0" t="s">
        <x:v>1384</x:v>
      </x:c>
      <x:c r="E677" s="0" t="s">
        <x:v>1385</x:v>
      </x:c>
      <x:c r="F677" s="2" t="n">
        <x:v>3.45</x:v>
      </x:c>
      <x:c r="G677" s="2" t="n">
        <x:v>4.99</x:v>
      </x:c>
      <x:c r="I677" s="0" t="n">
        <x:v>17</x:v>
      </x:c>
      <x:c r="J677" s="0" t="n">
        <x:v>0</x:v>
      </x:c>
      <x:c r="K677" s="0">
        <x:f>J677-I677</x:f>
      </x:c>
      <x:c r="M677" s="2">
        <x:f>I677*F677</x:f>
      </x:c>
      <x:c r="N677" s="2">
        <x:f>I677*G677</x:f>
      </x:c>
      <x:c r="P677" s="2">
        <x:f>J677*F677</x:f>
      </x:c>
      <x:c r="Q677" s="2">
        <x:f>J677*G677</x:f>
      </x:c>
      <x:c r="S677" s="2">
        <x:f>K677*F677</x:f>
      </x:c>
      <x:c r="T677" s="2">
        <x:f>K677*G677</x:f>
      </x:c>
    </x:row>
    <x:row r="678" spans="1:20">
      <x:c r="B678" s="0" t="s">
        <x:v>41</x:v>
      </x:c>
      <x:c r="C678" s="0" t="s">
        <x:v>1386</x:v>
      </x:c>
      <x:c r="D678" s="0" t="s">
        <x:v>1386</x:v>
      </x:c>
      <x:c r="E678" s="0" t="s">
        <x:v>1387</x:v>
      </x:c>
      <x:c r="F678" s="2" t="n">
        <x:v>3.45</x:v>
      </x:c>
      <x:c r="G678" s="2" t="n">
        <x:v>4.99</x:v>
      </x:c>
      <x:c r="I678" s="0" t="n">
        <x:v>12</x:v>
      </x:c>
      <x:c r="J678" s="0" t="n">
        <x:v>0</x:v>
      </x:c>
      <x:c r="K678" s="0">
        <x:f>J678-I678</x:f>
      </x:c>
      <x:c r="M678" s="2">
        <x:f>I678*F678</x:f>
      </x:c>
      <x:c r="N678" s="2">
        <x:f>I678*G678</x:f>
      </x:c>
      <x:c r="P678" s="2">
        <x:f>J678*F678</x:f>
      </x:c>
      <x:c r="Q678" s="2">
        <x:f>J678*G678</x:f>
      </x:c>
      <x:c r="S678" s="2">
        <x:f>K678*F678</x:f>
      </x:c>
      <x:c r="T678" s="2">
        <x:f>K678*G678</x:f>
      </x:c>
    </x:row>
    <x:row r="679" spans="1:20">
      <x:c r="C679" s="0" t="s">
        <x:v>1388</x:v>
      </x:c>
      <x:c r="D679" s="0" t="s">
        <x:v>1388</x:v>
      </x:c>
      <x:c r="E679" s="0" t="s">
        <x:v>1389</x:v>
      </x:c>
      <x:c r="F679" s="2" t="n">
        <x:v>11.4</x:v>
      </x:c>
      <x:c r="G679" s="2" t="n">
        <x:v>23.99</x:v>
      </x:c>
      <x:c r="I679" s="0" t="n">
        <x:v>2</x:v>
      </x:c>
      <x:c r="J679" s="0" t="n">
        <x:v>0</x:v>
      </x:c>
      <x:c r="K679" s="0">
        <x:f>J679-I679</x:f>
      </x:c>
      <x:c r="M679" s="2">
        <x:f>I679*F679</x:f>
      </x:c>
      <x:c r="N679" s="2">
        <x:f>I679*G679</x:f>
      </x:c>
      <x:c r="P679" s="2">
        <x:f>J679*F679</x:f>
      </x:c>
      <x:c r="Q679" s="2">
        <x:f>J679*G679</x:f>
      </x:c>
      <x:c r="S679" s="2">
        <x:f>K679*F679</x:f>
      </x:c>
      <x:c r="T679" s="2">
        <x:f>K679*G679</x:f>
      </x:c>
    </x:row>
    <x:row r="680" spans="1:20">
      <x:c r="B680" s="0" t="s">
        <x:v>41</x:v>
      </x:c>
      <x:c r="C680" s="0" t="s">
        <x:v>1390</x:v>
      </x:c>
      <x:c r="D680" s="0" t="s">
        <x:v>1390</x:v>
      </x:c>
      <x:c r="E680" s="0" t="s">
        <x:v>1391</x:v>
      </x:c>
      <x:c r="F680" s="2" t="n">
        <x:v>5.31</x:v>
      </x:c>
      <x:c r="G680" s="2" t="n">
        <x:v>7.49</x:v>
      </x:c>
      <x:c r="I680" s="0" t="n">
        <x:v>5</x:v>
      </x:c>
      <x:c r="J680" s="0" t="n">
        <x:v>0</x:v>
      </x:c>
      <x:c r="K680" s="0">
        <x:f>J680-I680</x:f>
      </x:c>
      <x:c r="M680" s="2">
        <x:f>I680*F680</x:f>
      </x:c>
      <x:c r="N680" s="2">
        <x:f>I680*G680</x:f>
      </x:c>
      <x:c r="P680" s="2">
        <x:f>J680*F680</x:f>
      </x:c>
      <x:c r="Q680" s="2">
        <x:f>J680*G680</x:f>
      </x:c>
      <x:c r="S680" s="2">
        <x:f>K680*F680</x:f>
      </x:c>
      <x:c r="T680" s="2">
        <x:f>K680*G680</x:f>
      </x:c>
    </x:row>
    <x:row r="681" spans="1:20">
      <x:c r="B681" s="0" t="s">
        <x:v>41</x:v>
      </x:c>
      <x:c r="C681" s="0" t="s">
        <x:v>1392</x:v>
      </x:c>
      <x:c r="D681" s="0" t="s">
        <x:v>1392</x:v>
      </x:c>
      <x:c r="E681" s="0" t="s">
        <x:v>1393</x:v>
      </x:c>
      <x:c r="F681" s="2" t="n">
        <x:v>6.31</x:v>
      </x:c>
      <x:c r="G681" s="2" t="n">
        <x:v>8.99</x:v>
      </x:c>
      <x:c r="I681" s="0" t="n">
        <x:v>10</x:v>
      </x:c>
      <x:c r="J681" s="0" t="n">
        <x:v>0</x:v>
      </x:c>
      <x:c r="K681" s="0">
        <x:f>J681-I681</x:f>
      </x:c>
      <x:c r="M681" s="2">
        <x:f>I681*F681</x:f>
      </x:c>
      <x:c r="N681" s="2">
        <x:f>I681*G681</x:f>
      </x:c>
      <x:c r="P681" s="2">
        <x:f>J681*F681</x:f>
      </x:c>
      <x:c r="Q681" s="2">
        <x:f>J681*G681</x:f>
      </x:c>
      <x:c r="S681" s="2">
        <x:f>K681*F681</x:f>
      </x:c>
      <x:c r="T681" s="2">
        <x:f>K681*G681</x:f>
      </x:c>
    </x:row>
    <x:row r="682" spans="1:20">
      <x:c r="B682" s="0" t="s">
        <x:v>41</x:v>
      </x:c>
      <x:c r="C682" s="0" t="s">
        <x:v>1394</x:v>
      </x:c>
      <x:c r="D682" s="0" t="s">
        <x:v>1394</x:v>
      </x:c>
      <x:c r="E682" s="0" t="s">
        <x:v>1395</x:v>
      </x:c>
      <x:c r="F682" s="2" t="n">
        <x:v>5.23</x:v>
      </x:c>
      <x:c r="G682" s="2" t="n">
        <x:v>7.49</x:v>
      </x:c>
      <x:c r="I682" s="0" t="n">
        <x:v>3</x:v>
      </x:c>
      <x:c r="J682" s="0" t="n">
        <x:v>0</x:v>
      </x:c>
      <x:c r="K682" s="0">
        <x:f>J682-I682</x:f>
      </x:c>
      <x:c r="M682" s="2">
        <x:f>I682*F682</x:f>
      </x:c>
      <x:c r="N682" s="2">
        <x:f>I682*G682</x:f>
      </x:c>
      <x:c r="P682" s="2">
        <x:f>J682*F682</x:f>
      </x:c>
      <x:c r="Q682" s="2">
        <x:f>J682*G682</x:f>
      </x:c>
      <x:c r="S682" s="2">
        <x:f>K682*F682</x:f>
      </x:c>
      <x:c r="T682" s="2">
        <x:f>K682*G682</x:f>
      </x:c>
    </x:row>
    <x:row r="683" spans="1:20">
      <x:c r="B683" s="0" t="s">
        <x:v>41</x:v>
      </x:c>
      <x:c r="C683" s="0" t="s">
        <x:v>1396</x:v>
      </x:c>
      <x:c r="D683" s="0" t="s">
        <x:v>1396</x:v>
      </x:c>
      <x:c r="E683" s="0" t="s">
        <x:v>1397</x:v>
      </x:c>
      <x:c r="F683" s="2" t="n">
        <x:v>5.23</x:v>
      </x:c>
      <x:c r="G683" s="2" t="n">
        <x:v>7.49</x:v>
      </x:c>
      <x:c r="I683" s="0" t="n">
        <x:v>3</x:v>
      </x:c>
      <x:c r="J683" s="0" t="n">
        <x:v>0</x:v>
      </x:c>
      <x:c r="K683" s="0">
        <x:f>J683-I683</x:f>
      </x:c>
      <x:c r="M683" s="2">
        <x:f>I683*F683</x:f>
      </x:c>
      <x:c r="N683" s="2">
        <x:f>I683*G683</x:f>
      </x:c>
      <x:c r="P683" s="2">
        <x:f>J683*F683</x:f>
      </x:c>
      <x:c r="Q683" s="2">
        <x:f>J683*G683</x:f>
      </x:c>
      <x:c r="S683" s="2">
        <x:f>K683*F683</x:f>
      </x:c>
      <x:c r="T683" s="2">
        <x:f>K683*G683</x:f>
      </x:c>
    </x:row>
    <x:row r="684" spans="1:20">
      <x:c r="B684" s="0" t="s">
        <x:v>41</x:v>
      </x:c>
      <x:c r="C684" s="0" t="s">
        <x:v>1398</x:v>
      </x:c>
      <x:c r="D684" s="0" t="s">
        <x:v>1398</x:v>
      </x:c>
      <x:c r="E684" s="0" t="s">
        <x:v>1399</x:v>
      </x:c>
      <x:c r="F684" s="2" t="n">
        <x:v>4.2</x:v>
      </x:c>
      <x:c r="G684" s="2" t="n">
        <x:v>5.99</x:v>
      </x:c>
      <x:c r="I684" s="0" t="n">
        <x:v>-3</x:v>
      </x:c>
      <x:c r="J684" s="0" t="n">
        <x:v>0</x:v>
      </x:c>
      <x:c r="K684" s="0">
        <x:f>J684-I684</x:f>
      </x:c>
      <x:c r="M684" s="2">
        <x:f>I684*F684</x:f>
      </x:c>
      <x:c r="N684" s="2">
        <x:f>I684*G684</x:f>
      </x:c>
      <x:c r="P684" s="2">
        <x:f>J684*F684</x:f>
      </x:c>
      <x:c r="Q684" s="2">
        <x:f>J684*G684</x:f>
      </x:c>
      <x:c r="S684" s="2">
        <x:f>K684*F684</x:f>
      </x:c>
      <x:c r="T684" s="2">
        <x:f>K684*G684</x:f>
      </x:c>
    </x:row>
    <x:row r="685" spans="1:20">
      <x:c r="B685" s="0" t="s">
        <x:v>41</x:v>
      </x:c>
      <x:c r="C685" s="0" t="s">
        <x:v>1400</x:v>
      </x:c>
      <x:c r="D685" s="0" t="s">
        <x:v>1400</x:v>
      </x:c>
      <x:c r="E685" s="0" t="s">
        <x:v>1401</x:v>
      </x:c>
      <x:c r="F685" s="2" t="n">
        <x:v>4.1</x:v>
      </x:c>
      <x:c r="G685" s="2" t="n">
        <x:v>5.85</x:v>
      </x:c>
      <x:c r="I685" s="0" t="n">
        <x:v>-1</x:v>
      </x:c>
      <x:c r="J685" s="0" t="n">
        <x:v>0</x:v>
      </x:c>
      <x:c r="K685" s="0">
        <x:f>J685-I685</x:f>
      </x:c>
      <x:c r="M685" s="2">
        <x:f>I685*F685</x:f>
      </x:c>
      <x:c r="N685" s="2">
        <x:f>I685*G685</x:f>
      </x:c>
      <x:c r="P685" s="2">
        <x:f>J685*F685</x:f>
      </x:c>
      <x:c r="Q685" s="2">
        <x:f>J685*G685</x:f>
      </x:c>
      <x:c r="S685" s="2">
        <x:f>K685*F685</x:f>
      </x:c>
      <x:c r="T685" s="2">
        <x:f>K685*G685</x:f>
      </x:c>
    </x:row>
    <x:row r="686" spans="1:20">
      <x:c r="B686" s="0" t="s">
        <x:v>41</x:v>
      </x:c>
      <x:c r="C686" s="0" t="s">
        <x:v>1402</x:v>
      </x:c>
      <x:c r="D686" s="0" t="s">
        <x:v>1402</x:v>
      </x:c>
      <x:c r="E686" s="0" t="s">
        <x:v>1403</x:v>
      </x:c>
      <x:c r="F686" s="2" t="n">
        <x:v>4.2</x:v>
      </x:c>
      <x:c r="G686" s="2" t="n">
        <x:v>5.99</x:v>
      </x:c>
      <x:c r="I686" s="0" t="n">
        <x:v>-2</x:v>
      </x:c>
      <x:c r="J686" s="0" t="n">
        <x:v>0</x:v>
      </x:c>
      <x:c r="K686" s="0">
        <x:f>J686-I686</x:f>
      </x:c>
      <x:c r="M686" s="2">
        <x:f>I686*F686</x:f>
      </x:c>
      <x:c r="N686" s="2">
        <x:f>I686*G686</x:f>
      </x:c>
      <x:c r="P686" s="2">
        <x:f>J686*F686</x:f>
      </x:c>
      <x:c r="Q686" s="2">
        <x:f>J686*G686</x:f>
      </x:c>
      <x:c r="S686" s="2">
        <x:f>K686*F686</x:f>
      </x:c>
      <x:c r="T686" s="2">
        <x:f>K686*G686</x:f>
      </x:c>
    </x:row>
    <x:row r="687" spans="1:20">
      <x:c r="B687" s="0" t="s">
        <x:v>24</x:v>
      </x:c>
      <x:c r="C687" s="0" t="s">
        <x:v>1404</x:v>
      </x:c>
      <x:c r="D687" s="0" t="s">
        <x:v>1404</x:v>
      </x:c>
      <x:c r="E687" s="0" t="s">
        <x:v>1405</x:v>
      </x:c>
      <x:c r="F687" s="2" t="n">
        <x:v>8.1</x:v>
      </x:c>
      <x:c r="G687" s="2" t="n">
        <x:v>13.49</x:v>
      </x:c>
      <x:c r="I687" s="0" t="n">
        <x:v>1</x:v>
      </x:c>
      <x:c r="J687" s="0" t="n">
        <x:v>0</x:v>
      </x:c>
      <x:c r="K687" s="0">
        <x:f>J687-I687</x:f>
      </x:c>
      <x:c r="M687" s="2">
        <x:f>I687*F687</x:f>
      </x:c>
      <x:c r="N687" s="2">
        <x:f>I687*G687</x:f>
      </x:c>
      <x:c r="P687" s="2">
        <x:f>J687*F687</x:f>
      </x:c>
      <x:c r="Q687" s="2">
        <x:f>J687*G687</x:f>
      </x:c>
      <x:c r="S687" s="2">
        <x:f>K687*F687</x:f>
      </x:c>
      <x:c r="T687" s="2">
        <x:f>K687*G687</x:f>
      </x:c>
    </x:row>
    <x:row r="688" spans="1:20">
      <x:c r="B688" s="0" t="s">
        <x:v>41</x:v>
      </x:c>
      <x:c r="C688" s="0" t="s">
        <x:v>1406</x:v>
      </x:c>
      <x:c r="D688" s="0" t="s">
        <x:v>1406</x:v>
      </x:c>
      <x:c r="E688" s="0" t="s">
        <x:v>1407</x:v>
      </x:c>
      <x:c r="F688" s="2" t="n">
        <x:v>6.48</x:v>
      </x:c>
      <x:c r="G688" s="2" t="n">
        <x:v>11.99</x:v>
      </x:c>
      <x:c r="I688" s="0" t="n">
        <x:v>3</x:v>
      </x:c>
      <x:c r="J688" s="0" t="n">
        <x:v>0</x:v>
      </x:c>
      <x:c r="K688" s="0">
        <x:f>J688-I688</x:f>
      </x:c>
      <x:c r="M688" s="2">
        <x:f>I688*F688</x:f>
      </x:c>
      <x:c r="N688" s="2">
        <x:f>I688*G688</x:f>
      </x:c>
      <x:c r="P688" s="2">
        <x:f>J688*F688</x:f>
      </x:c>
      <x:c r="Q688" s="2">
        <x:f>J688*G688</x:f>
      </x:c>
      <x:c r="S688" s="2">
        <x:f>K688*F688</x:f>
      </x:c>
      <x:c r="T688" s="2">
        <x:f>K688*G688</x:f>
      </x:c>
    </x:row>
    <x:row r="689" spans="1:20">
      <x:c r="B689" s="0" t="s">
        <x:v>24</x:v>
      </x:c>
      <x:c r="C689" s="0" t="s">
        <x:v>1408</x:v>
      </x:c>
      <x:c r="D689" s="0" t="s">
        <x:v>1408</x:v>
      </x:c>
      <x:c r="E689" s="0" t="s">
        <x:v>1409</x:v>
      </x:c>
      <x:c r="F689" s="2" t="n">
        <x:v>9.89</x:v>
      </x:c>
      <x:c r="G689" s="2" t="n">
        <x:v>15.99</x:v>
      </x:c>
      <x:c r="I689" s="0" t="n">
        <x:v>8</x:v>
      </x:c>
      <x:c r="J689" s="0" t="n">
        <x:v>0</x:v>
      </x:c>
      <x:c r="K689" s="0">
        <x:f>J689-I689</x:f>
      </x:c>
      <x:c r="M689" s="2">
        <x:f>I689*F689</x:f>
      </x:c>
      <x:c r="N689" s="2">
        <x:f>I689*G689</x:f>
      </x:c>
      <x:c r="P689" s="2">
        <x:f>J689*F689</x:f>
      </x:c>
      <x:c r="Q689" s="2">
        <x:f>J689*G689</x:f>
      </x:c>
      <x:c r="S689" s="2">
        <x:f>K689*F689</x:f>
      </x:c>
      <x:c r="T689" s="2">
        <x:f>K689*G689</x:f>
      </x:c>
    </x:row>
    <x:row r="690" spans="1:20">
      <x:c r="B690" s="0" t="s">
        <x:v>24</x:v>
      </x:c>
      <x:c r="C690" s="0" t="s">
        <x:v>1410</x:v>
      </x:c>
      <x:c r="D690" s="0" t="s">
        <x:v>1410</x:v>
      </x:c>
      <x:c r="E690" s="0" t="s">
        <x:v>1411</x:v>
      </x:c>
      <x:c r="F690" s="2" t="n">
        <x:v>9.29</x:v>
      </x:c>
      <x:c r="G690" s="2" t="n">
        <x:v>15.99</x:v>
      </x:c>
      <x:c r="I690" s="0" t="n">
        <x:v>6</x:v>
      </x:c>
      <x:c r="J690" s="0" t="n">
        <x:v>0</x:v>
      </x:c>
      <x:c r="K690" s="0">
        <x:f>J690-I690</x:f>
      </x:c>
      <x:c r="M690" s="2">
        <x:f>I690*F690</x:f>
      </x:c>
      <x:c r="N690" s="2">
        <x:f>I690*G690</x:f>
      </x:c>
      <x:c r="P690" s="2">
        <x:f>J690*F690</x:f>
      </x:c>
      <x:c r="Q690" s="2">
        <x:f>J690*G690</x:f>
      </x:c>
      <x:c r="S690" s="2">
        <x:f>K690*F690</x:f>
      </x:c>
      <x:c r="T690" s="2">
        <x:f>K690*G690</x:f>
      </x:c>
    </x:row>
    <x:row r="691" spans="1:20">
      <x:c r="B691" s="0" t="s">
        <x:v>24</x:v>
      </x:c>
      <x:c r="C691" s="0" t="s">
        <x:v>1412</x:v>
      </x:c>
      <x:c r="D691" s="0" t="s">
        <x:v>1412</x:v>
      </x:c>
      <x:c r="E691" s="0" t="s">
        <x:v>1413</x:v>
      </x:c>
      <x:c r="F691" s="2" t="n">
        <x:v>9.89</x:v>
      </x:c>
      <x:c r="G691" s="2" t="n">
        <x:v>15.99</x:v>
      </x:c>
      <x:c r="I691" s="0" t="n">
        <x:v>7</x:v>
      </x:c>
      <x:c r="J691" s="0" t="n">
        <x:v>0</x:v>
      </x:c>
      <x:c r="K691" s="0">
        <x:f>J691-I691</x:f>
      </x:c>
      <x:c r="M691" s="2">
        <x:f>I691*F691</x:f>
      </x:c>
      <x:c r="N691" s="2">
        <x:f>I691*G691</x:f>
      </x:c>
      <x:c r="P691" s="2">
        <x:f>J691*F691</x:f>
      </x:c>
      <x:c r="Q691" s="2">
        <x:f>J691*G691</x:f>
      </x:c>
      <x:c r="S691" s="2">
        <x:f>K691*F691</x:f>
      </x:c>
      <x:c r="T691" s="2">
        <x:f>K691*G691</x:f>
      </x:c>
    </x:row>
    <x:row r="692" spans="1:20">
      <x:c r="B692" s="0" t="s">
        <x:v>24</x:v>
      </x:c>
      <x:c r="C692" s="0" t="s">
        <x:v>1414</x:v>
      </x:c>
      <x:c r="D692" s="0" t="s">
        <x:v>1414</x:v>
      </x:c>
      <x:c r="E692" s="0" t="s">
        <x:v>1415</x:v>
      </x:c>
      <x:c r="F692" s="2" t="n">
        <x:v>8.99</x:v>
      </x:c>
      <x:c r="G692" s="2" t="n">
        <x:v>17.99</x:v>
      </x:c>
      <x:c r="I692" s="0" t="n">
        <x:v>3</x:v>
      </x:c>
      <x:c r="J692" s="0" t="n">
        <x:v>0</x:v>
      </x:c>
      <x:c r="K692" s="0">
        <x:f>J692-I692</x:f>
      </x:c>
      <x:c r="M692" s="2">
        <x:f>I692*F692</x:f>
      </x:c>
      <x:c r="N692" s="2">
        <x:f>I692*G692</x:f>
      </x:c>
      <x:c r="P692" s="2">
        <x:f>J692*F692</x:f>
      </x:c>
      <x:c r="Q692" s="2">
        <x:f>J692*G692</x:f>
      </x:c>
      <x:c r="S692" s="2">
        <x:f>K692*F692</x:f>
      </x:c>
      <x:c r="T692" s="2">
        <x:f>K692*G692</x:f>
      </x:c>
    </x:row>
    <x:row r="693" spans="1:20">
      <x:c r="B693" s="0" t="s">
        <x:v>24</x:v>
      </x:c>
      <x:c r="C693" s="0" t="s">
        <x:v>1416</x:v>
      </x:c>
      <x:c r="D693" s="0" t="s">
        <x:v>1416</x:v>
      </x:c>
      <x:c r="E693" s="0" t="s">
        <x:v>1415</x:v>
      </x:c>
      <x:c r="F693" s="2" t="n">
        <x:v>8.99</x:v>
      </x:c>
      <x:c r="G693" s="2" t="n">
        <x:v>17.99</x:v>
      </x:c>
      <x:c r="I693" s="0" t="n">
        <x:v>3</x:v>
      </x:c>
      <x:c r="J693" s="0" t="n">
        <x:v>0</x:v>
      </x:c>
      <x:c r="K693" s="0">
        <x:f>J693-I693</x:f>
      </x:c>
      <x:c r="M693" s="2">
        <x:f>I693*F693</x:f>
      </x:c>
      <x:c r="N693" s="2">
        <x:f>I693*G693</x:f>
      </x:c>
      <x:c r="P693" s="2">
        <x:f>J693*F693</x:f>
      </x:c>
      <x:c r="Q693" s="2">
        <x:f>J693*G693</x:f>
      </x:c>
      <x:c r="S693" s="2">
        <x:f>K693*F693</x:f>
      </x:c>
      <x:c r="T693" s="2">
        <x:f>K693*G693</x:f>
      </x:c>
    </x:row>
    <x:row r="694" spans="1:20">
      <x:c r="B694" s="0" t="s">
        <x:v>24</x:v>
      </x:c>
      <x:c r="C694" s="0" t="s">
        <x:v>1417</x:v>
      </x:c>
      <x:c r="D694" s="0" t="s">
        <x:v>1417</x:v>
      </x:c>
      <x:c r="E694" s="0" t="s">
        <x:v>1415</x:v>
      </x:c>
      <x:c r="F694" s="2" t="n">
        <x:v>8.99</x:v>
      </x:c>
      <x:c r="G694" s="2" t="n">
        <x:v>17.99</x:v>
      </x:c>
      <x:c r="I694" s="0" t="n">
        <x:v>4</x:v>
      </x:c>
      <x:c r="J694" s="0" t="n">
        <x:v>0</x:v>
      </x:c>
      <x:c r="K694" s="0">
        <x:f>J694-I694</x:f>
      </x:c>
      <x:c r="M694" s="2">
        <x:f>I694*F694</x:f>
      </x:c>
      <x:c r="N694" s="2">
        <x:f>I694*G694</x:f>
      </x:c>
      <x:c r="P694" s="2">
        <x:f>J694*F694</x:f>
      </x:c>
      <x:c r="Q694" s="2">
        <x:f>J694*G694</x:f>
      </x:c>
      <x:c r="S694" s="2">
        <x:f>K694*F694</x:f>
      </x:c>
      <x:c r="T694" s="2">
        <x:f>K694*G694</x:f>
      </x:c>
    </x:row>
    <x:row r="695" spans="1:20">
      <x:c r="B695" s="0" t="s">
        <x:v>24</x:v>
      </x:c>
      <x:c r="C695" s="0" t="s">
        <x:v>1418</x:v>
      </x:c>
      <x:c r="D695" s="0" t="s">
        <x:v>1418</x:v>
      </x:c>
      <x:c r="E695" s="0" t="s">
        <x:v>1419</x:v>
      </x:c>
      <x:c r="F695" s="2" t="n">
        <x:v>9.29</x:v>
      </x:c>
      <x:c r="G695" s="2" t="n">
        <x:v>15.99</x:v>
      </x:c>
      <x:c r="I695" s="0" t="n">
        <x:v>5</x:v>
      </x:c>
      <x:c r="J695" s="0" t="n">
        <x:v>0</x:v>
      </x:c>
      <x:c r="K695" s="0">
        <x:f>J695-I695</x:f>
      </x:c>
      <x:c r="M695" s="2">
        <x:f>I695*F695</x:f>
      </x:c>
      <x:c r="N695" s="2">
        <x:f>I695*G695</x:f>
      </x:c>
      <x:c r="P695" s="2">
        <x:f>J695*F695</x:f>
      </x:c>
      <x:c r="Q695" s="2">
        <x:f>J695*G695</x:f>
      </x:c>
      <x:c r="S695" s="2">
        <x:f>K695*F695</x:f>
      </x:c>
      <x:c r="T695" s="2">
        <x:f>K695*G695</x:f>
      </x:c>
    </x:row>
    <x:row r="696" spans="1:20">
      <x:c r="B696" s="0" t="s">
        <x:v>41</x:v>
      </x:c>
      <x:c r="C696" s="0" t="s">
        <x:v>1420</x:v>
      </x:c>
      <x:c r="D696" s="0" t="s">
        <x:v>1420</x:v>
      </x:c>
      <x:c r="E696" s="0" t="s">
        <x:v>1421</x:v>
      </x:c>
      <x:c r="F696" s="2" t="n">
        <x:v>6.68</x:v>
      </x:c>
      <x:c r="G696" s="2" t="n">
        <x:v>11.99</x:v>
      </x:c>
      <x:c r="I696" s="0" t="n">
        <x:v>2</x:v>
      </x:c>
      <x:c r="J696" s="0" t="n">
        <x:v>0</x:v>
      </x:c>
      <x:c r="K696" s="0">
        <x:f>J696-I696</x:f>
      </x:c>
      <x:c r="M696" s="2">
        <x:f>I696*F696</x:f>
      </x:c>
      <x:c r="N696" s="2">
        <x:f>I696*G696</x:f>
      </x:c>
      <x:c r="P696" s="2">
        <x:f>J696*F696</x:f>
      </x:c>
      <x:c r="Q696" s="2">
        <x:f>J696*G696</x:f>
      </x:c>
      <x:c r="S696" s="2">
        <x:f>K696*F696</x:f>
      </x:c>
      <x:c r="T696" s="2">
        <x:f>K696*G696</x:f>
      </x:c>
    </x:row>
    <x:row r="697" spans="1:20">
      <x:c r="B697" s="0" t="s">
        <x:v>41</x:v>
      </x:c>
      <x:c r="C697" s="0" t="s">
        <x:v>1422</x:v>
      </x:c>
      <x:c r="D697" s="0" t="s">
        <x:v>1422</x:v>
      </x:c>
      <x:c r="E697" s="0" t="s">
        <x:v>1423</x:v>
      </x:c>
      <x:c r="F697" s="2" t="n">
        <x:v>7.83</x:v>
      </x:c>
      <x:c r="G697" s="2" t="n">
        <x:v>11.25</x:v>
      </x:c>
      <x:c r="I697" s="0" t="n">
        <x:v>1</x:v>
      </x:c>
      <x:c r="J697" s="0" t="n">
        <x:v>0</x:v>
      </x:c>
      <x:c r="K697" s="0">
        <x:f>J697-I697</x:f>
      </x:c>
      <x:c r="M697" s="2">
        <x:f>I697*F697</x:f>
      </x:c>
      <x:c r="N697" s="2">
        <x:f>I697*G697</x:f>
      </x:c>
      <x:c r="P697" s="2">
        <x:f>J697*F697</x:f>
      </x:c>
      <x:c r="Q697" s="2">
        <x:f>J697*G697</x:f>
      </x:c>
      <x:c r="S697" s="2">
        <x:f>K697*F697</x:f>
      </x:c>
      <x:c r="T697" s="2">
        <x:f>K697*G697</x:f>
      </x:c>
    </x:row>
    <x:row r="698" spans="1:20">
      <x:c r="B698" s="0" t="s">
        <x:v>127</x:v>
      </x:c>
      <x:c r="C698" s="0" t="s">
        <x:v>1424</x:v>
      </x:c>
      <x:c r="D698" s="0" t="s">
        <x:v>1424</x:v>
      </x:c>
      <x:c r="E698" s="0" t="s">
        <x:v>1425</x:v>
      </x:c>
      <x:c r="F698" s="2" t="n">
        <x:v>1.42</x:v>
      </x:c>
      <x:c r="G698" s="2" t="n">
        <x:v>5.55</x:v>
      </x:c>
      <x:c r="I698" s="0" t="n">
        <x:v>7</x:v>
      </x:c>
      <x:c r="J698" s="0" t="n">
        <x:v>0</x:v>
      </x:c>
      <x:c r="K698" s="0">
        <x:f>J698-I698</x:f>
      </x:c>
      <x:c r="M698" s="2">
        <x:f>I698*F698</x:f>
      </x:c>
      <x:c r="N698" s="2">
        <x:f>I698*G698</x:f>
      </x:c>
      <x:c r="P698" s="2">
        <x:f>J698*F698</x:f>
      </x:c>
      <x:c r="Q698" s="2">
        <x:f>J698*G698</x:f>
      </x:c>
      <x:c r="S698" s="2">
        <x:f>K698*F698</x:f>
      </x:c>
      <x:c r="T698" s="2">
        <x:f>K698*G698</x:f>
      </x:c>
    </x:row>
    <x:row r="699" spans="1:20">
      <x:c r="B699" s="0" t="s">
        <x:v>41</x:v>
      </x:c>
      <x:c r="C699" s="0" t="s">
        <x:v>1426</x:v>
      </x:c>
      <x:c r="D699" s="0" t="s">
        <x:v>1426</x:v>
      </x:c>
      <x:c r="E699" s="0" t="s">
        <x:v>1427</x:v>
      </x:c>
      <x:c r="F699" s="2" t="n">
        <x:v>7.02</x:v>
      </x:c>
      <x:c r="G699" s="2" t="n">
        <x:v>9.99</x:v>
      </x:c>
      <x:c r="I699" s="0" t="n">
        <x:v>9</x:v>
      </x:c>
      <x:c r="J699" s="0" t="n">
        <x:v>0</x:v>
      </x:c>
      <x:c r="K699" s="0">
        <x:f>J699-I699</x:f>
      </x:c>
      <x:c r="M699" s="2">
        <x:f>I699*F699</x:f>
      </x:c>
      <x:c r="N699" s="2">
        <x:f>I699*G699</x:f>
      </x:c>
      <x:c r="P699" s="2">
        <x:f>J699*F699</x:f>
      </x:c>
      <x:c r="Q699" s="2">
        <x:f>J699*G699</x:f>
      </x:c>
      <x:c r="S699" s="2">
        <x:f>K699*F699</x:f>
      </x:c>
      <x:c r="T699" s="2">
        <x:f>K699*G699</x:f>
      </x:c>
    </x:row>
    <x:row r="700" spans="1:20">
      <x:c r="C700" s="0" t="s">
        <x:v>1428</x:v>
      </x:c>
      <x:c r="D700" s="0" t="s">
        <x:v>1428</x:v>
      </x:c>
      <x:c r="E700" s="0" t="s">
        <x:v>1429</x:v>
      </x:c>
      <x:c r="F700" s="2" t="n">
        <x:v>7.78</x:v>
      </x:c>
      <x:c r="G700" s="2" t="n">
        <x:v>12.99</x:v>
      </x:c>
      <x:c r="I700" s="0" t="n">
        <x:v>1</x:v>
      </x:c>
      <x:c r="J700" s="0" t="n">
        <x:v>0</x:v>
      </x:c>
      <x:c r="K700" s="0">
        <x:f>J700-I700</x:f>
      </x:c>
      <x:c r="M700" s="2">
        <x:f>I700*F700</x:f>
      </x:c>
      <x:c r="N700" s="2">
        <x:f>I700*G700</x:f>
      </x:c>
      <x:c r="P700" s="2">
        <x:f>J700*F700</x:f>
      </x:c>
      <x:c r="Q700" s="2">
        <x:f>J700*G700</x:f>
      </x:c>
      <x:c r="S700" s="2">
        <x:f>K700*F700</x:f>
      </x:c>
      <x:c r="T700" s="2">
        <x:f>K700*G700</x:f>
      </x:c>
    </x:row>
    <x:row r="701" spans="1:20">
      <x:c r="B701" s="0" t="s">
        <x:v>127</x:v>
      </x:c>
      <x:c r="C701" s="0" t="s">
        <x:v>1430</x:v>
      </x:c>
      <x:c r="D701" s="0" t="s">
        <x:v>1430</x:v>
      </x:c>
      <x:c r="E701" s="0" t="s">
        <x:v>1431</x:v>
      </x:c>
      <x:c r="F701" s="2" t="n">
        <x:v>2.5</x:v>
      </x:c>
      <x:c r="G701" s="2" t="n">
        <x:v>9.25</x:v>
      </x:c>
      <x:c r="I701" s="0" t="n">
        <x:v>3</x:v>
      </x:c>
      <x:c r="J701" s="0" t="n">
        <x:v>0</x:v>
      </x:c>
      <x:c r="K701" s="0">
        <x:f>J701-I701</x:f>
      </x:c>
      <x:c r="M701" s="2">
        <x:f>I701*F701</x:f>
      </x:c>
      <x:c r="N701" s="2">
        <x:f>I701*G701</x:f>
      </x:c>
      <x:c r="P701" s="2">
        <x:f>J701*F701</x:f>
      </x:c>
      <x:c r="Q701" s="2">
        <x:f>J701*G701</x:f>
      </x:c>
      <x:c r="S701" s="2">
        <x:f>K701*F701</x:f>
      </x:c>
      <x:c r="T701" s="2">
        <x:f>K701*G701</x:f>
      </x:c>
    </x:row>
    <x:row r="702" spans="1:20">
      <x:c r="C702" s="0" t="s">
        <x:v>1432</x:v>
      </x:c>
      <x:c r="D702" s="0" t="s">
        <x:v>1432</x:v>
      </x:c>
      <x:c r="E702" s="0" t="s">
        <x:v>1433</x:v>
      </x:c>
      <x:c r="F702" s="2" t="n">
        <x:v>37.18</x:v>
      </x:c>
      <x:c r="G702" s="2" t="n">
        <x:v>74.99</x:v>
      </x:c>
      <x:c r="I702" s="0" t="n">
        <x:v>1</x:v>
      </x:c>
      <x:c r="J702" s="0" t="n">
        <x:v>0</x:v>
      </x:c>
      <x:c r="K702" s="0">
        <x:f>J702-I702</x:f>
      </x:c>
      <x:c r="M702" s="2">
        <x:f>I702*F702</x:f>
      </x:c>
      <x:c r="N702" s="2">
        <x:f>I702*G702</x:f>
      </x:c>
      <x:c r="P702" s="2">
        <x:f>J702*F702</x:f>
      </x:c>
      <x:c r="Q702" s="2">
        <x:f>J702*G702</x:f>
      </x:c>
      <x:c r="S702" s="2">
        <x:f>K702*F702</x:f>
      </x:c>
      <x:c r="T702" s="2">
        <x:f>K702*G702</x:f>
      </x:c>
    </x:row>
    <x:row r="703" spans="1:20">
      <x:c r="C703" s="0" t="s">
        <x:v>1434</x:v>
      </x:c>
      <x:c r="D703" s="0" t="s">
        <x:v>1434</x:v>
      </x:c>
      <x:c r="E703" s="0" t="s">
        <x:v>1435</x:v>
      </x:c>
      <x:c r="F703" s="2" t="n">
        <x:v>7.53</x:v>
      </x:c>
      <x:c r="G703" s="2" t="n">
        <x:v>15.99</x:v>
      </x:c>
      <x:c r="I703" s="0" t="n">
        <x:v>5</x:v>
      </x:c>
      <x:c r="J703" s="0" t="n">
        <x:v>0</x:v>
      </x:c>
      <x:c r="K703" s="0">
        <x:f>J703-I703</x:f>
      </x:c>
      <x:c r="M703" s="2">
        <x:f>I703*F703</x:f>
      </x:c>
      <x:c r="N703" s="2">
        <x:f>I703*G703</x:f>
      </x:c>
      <x:c r="P703" s="2">
        <x:f>J703*F703</x:f>
      </x:c>
      <x:c r="Q703" s="2">
        <x:f>J703*G703</x:f>
      </x:c>
      <x:c r="S703" s="2">
        <x:f>K703*F703</x:f>
      </x:c>
      <x:c r="T703" s="2">
        <x:f>K703*G703</x:f>
      </x:c>
    </x:row>
    <x:row r="704" spans="1:20">
      <x:c r="B704" s="0" t="s">
        <x:v>346</x:v>
      </x:c>
      <x:c r="C704" s="0" t="s">
        <x:v>1436</x:v>
      </x:c>
      <x:c r="D704" s="0" t="s">
        <x:v>1436</x:v>
      </x:c>
      <x:c r="E704" s="0" t="s">
        <x:v>1437</x:v>
      </x:c>
      <x:c r="F704" s="2" t="n">
        <x:v>21.63</x:v>
      </x:c>
      <x:c r="G704" s="2" t="n">
        <x:v>36.99</x:v>
      </x:c>
      <x:c r="I704" s="0" t="n">
        <x:v>1</x:v>
      </x:c>
      <x:c r="J704" s="0" t="n">
        <x:v>0</x:v>
      </x:c>
      <x:c r="K704" s="0">
        <x:f>J704-I704</x:f>
      </x:c>
      <x:c r="M704" s="2">
        <x:f>I704*F704</x:f>
      </x:c>
      <x:c r="N704" s="2">
        <x:f>I704*G704</x:f>
      </x:c>
      <x:c r="P704" s="2">
        <x:f>J704*F704</x:f>
      </x:c>
      <x:c r="Q704" s="2">
        <x:f>J704*G704</x:f>
      </x:c>
      <x:c r="S704" s="2">
        <x:f>K704*F704</x:f>
      </x:c>
      <x:c r="T704" s="2">
        <x:f>K704*G704</x:f>
      </x:c>
    </x:row>
    <x:row r="705" spans="1:20">
      <x:c r="B705" s="0" t="s">
        <x:v>24</x:v>
      </x:c>
      <x:c r="C705" s="0" t="s">
        <x:v>1438</x:v>
      </x:c>
      <x:c r="D705" s="0" t="s">
        <x:v>1438</x:v>
      </x:c>
      <x:c r="E705" s="0" t="s">
        <x:v>1439</x:v>
      </x:c>
      <x:c r="F705" s="2" t="n">
        <x:v>8.05</x:v>
      </x:c>
      <x:c r="G705" s="2" t="n">
        <x:v>15.99</x:v>
      </x:c>
      <x:c r="I705" s="0" t="n">
        <x:v>2</x:v>
      </x:c>
      <x:c r="J705" s="0" t="n">
        <x:v>0</x:v>
      </x:c>
      <x:c r="K705" s="0">
        <x:f>J705-I705</x:f>
      </x:c>
      <x:c r="M705" s="2">
        <x:f>I705*F705</x:f>
      </x:c>
      <x:c r="N705" s="2">
        <x:f>I705*G705</x:f>
      </x:c>
      <x:c r="P705" s="2">
        <x:f>J705*F705</x:f>
      </x:c>
      <x:c r="Q705" s="2">
        <x:f>J705*G705</x:f>
      </x:c>
      <x:c r="S705" s="2">
        <x:f>K705*F705</x:f>
      </x:c>
      <x:c r="T705" s="2">
        <x:f>K705*G705</x:f>
      </x:c>
    </x:row>
    <x:row r="706" spans="1:20">
      <x:c r="C706" s="0" t="s">
        <x:v>1440</x:v>
      </x:c>
      <x:c r="D706" s="0" t="s">
        <x:v>1440</x:v>
      </x:c>
      <x:c r="E706" s="0" t="s">
        <x:v>1441</x:v>
      </x:c>
      <x:c r="F706" s="2" t="n">
        <x:v>31.02</x:v>
      </x:c>
      <x:c r="G706" s="2" t="n">
        <x:v>61.99</x:v>
      </x:c>
      <x:c r="I706" s="0" t="n">
        <x:v>2</x:v>
      </x:c>
      <x:c r="J706" s="0" t="n">
        <x:v>0</x:v>
      </x:c>
      <x:c r="K706" s="0">
        <x:f>J706-I706</x:f>
      </x:c>
      <x:c r="M706" s="2">
        <x:f>I706*F706</x:f>
      </x:c>
      <x:c r="N706" s="2">
        <x:f>I706*G706</x:f>
      </x:c>
      <x:c r="P706" s="2">
        <x:f>J706*F706</x:f>
      </x:c>
      <x:c r="Q706" s="2">
        <x:f>J706*G706</x:f>
      </x:c>
      <x:c r="S706" s="2">
        <x:f>K706*F706</x:f>
      </x:c>
      <x:c r="T706" s="2">
        <x:f>K706*G706</x:f>
      </x:c>
    </x:row>
    <x:row r="707" spans="1:20">
      <x:c r="C707" s="0" t="s">
        <x:v>1442</x:v>
      </x:c>
      <x:c r="D707" s="0" t="s">
        <x:v>1442</x:v>
      </x:c>
      <x:c r="E707" s="0" t="s">
        <x:v>1443</x:v>
      </x:c>
      <x:c r="F707" s="2" t="n">
        <x:v>38</x:v>
      </x:c>
      <x:c r="G707" s="2" t="n">
        <x:v>74.99</x:v>
      </x:c>
      <x:c r="I707" s="0" t="n">
        <x:v>1</x:v>
      </x:c>
      <x:c r="J707" s="0" t="n">
        <x:v>0</x:v>
      </x:c>
      <x:c r="K707" s="0">
        <x:f>J707-I707</x:f>
      </x:c>
      <x:c r="M707" s="2">
        <x:f>I707*F707</x:f>
      </x:c>
      <x:c r="N707" s="2">
        <x:f>I707*G707</x:f>
      </x:c>
      <x:c r="P707" s="2">
        <x:f>J707*F707</x:f>
      </x:c>
      <x:c r="Q707" s="2">
        <x:f>J707*G707</x:f>
      </x:c>
      <x:c r="S707" s="2">
        <x:f>K707*F707</x:f>
      </x:c>
      <x:c r="T707" s="2">
        <x:f>K707*G707</x:f>
      </x:c>
    </x:row>
    <x:row r="708" spans="1:20">
      <x:c r="B708" s="0" t="s">
        <x:v>24</x:v>
      </x:c>
      <x:c r="C708" s="0" t="s">
        <x:v>1444</x:v>
      </x:c>
      <x:c r="D708" s="0" t="s">
        <x:v>1444</x:v>
      </x:c>
      <x:c r="E708" s="0" t="s">
        <x:v>1445</x:v>
      </x:c>
      <x:c r="F708" s="2" t="n">
        <x:v>7.6</x:v>
      </x:c>
      <x:c r="G708" s="2" t="n">
        <x:v>14.99</x:v>
      </x:c>
      <x:c r="I708" s="0" t="n">
        <x:v>1</x:v>
      </x:c>
      <x:c r="J708" s="0" t="n">
        <x:v>0</x:v>
      </x:c>
      <x:c r="K708" s="0">
        <x:f>J708-I708</x:f>
      </x:c>
      <x:c r="M708" s="2">
        <x:f>I708*F708</x:f>
      </x:c>
      <x:c r="N708" s="2">
        <x:f>I708*G708</x:f>
      </x:c>
      <x:c r="P708" s="2">
        <x:f>J708*F708</x:f>
      </x:c>
      <x:c r="Q708" s="2">
        <x:f>J708*G708</x:f>
      </x:c>
      <x:c r="S708" s="2">
        <x:f>K708*F708</x:f>
      </x:c>
      <x:c r="T708" s="2">
        <x:f>K708*G708</x:f>
      </x:c>
    </x:row>
    <x:row r="709" spans="1:20">
      <x:c r="B709" s="0" t="s">
        <x:v>394</x:v>
      </x:c>
      <x:c r="C709" s="0" t="s">
        <x:v>1446</x:v>
      </x:c>
      <x:c r="D709" s="0" t="s">
        <x:v>1446</x:v>
      </x:c>
      <x:c r="E709" s="0" t="s">
        <x:v>1447</x:v>
      </x:c>
      <x:c r="F709" s="2" t="n">
        <x:v>5.23</x:v>
      </x:c>
      <x:c r="G709" s="2" t="n">
        <x:v>9.99</x:v>
      </x:c>
      <x:c r="I709" s="0" t="n">
        <x:v>7</x:v>
      </x:c>
      <x:c r="J709" s="0" t="n">
        <x:v>0</x:v>
      </x:c>
      <x:c r="K709" s="0">
        <x:f>J709-I709</x:f>
      </x:c>
      <x:c r="M709" s="2">
        <x:f>I709*F709</x:f>
      </x:c>
      <x:c r="N709" s="2">
        <x:f>I709*G709</x:f>
      </x:c>
      <x:c r="P709" s="2">
        <x:f>J709*F709</x:f>
      </x:c>
      <x:c r="Q709" s="2">
        <x:f>J709*G709</x:f>
      </x:c>
      <x:c r="S709" s="2">
        <x:f>K709*F709</x:f>
      </x:c>
      <x:c r="T709" s="2">
        <x:f>K709*G709</x:f>
      </x:c>
    </x:row>
    <x:row r="710" spans="1:20">
      <x:c r="B710" s="0" t="s">
        <x:v>394</x:v>
      </x:c>
      <x:c r="C710" s="0" t="s">
        <x:v>1448</x:v>
      </x:c>
      <x:c r="D710" s="0" t="s">
        <x:v>1448</x:v>
      </x:c>
      <x:c r="E710" s="0" t="s">
        <x:v>1449</x:v>
      </x:c>
      <x:c r="F710" s="2" t="n">
        <x:v>5.23</x:v>
      </x:c>
      <x:c r="G710" s="2" t="n">
        <x:v>8.99</x:v>
      </x:c>
      <x:c r="I710" s="0" t="n">
        <x:v>7</x:v>
      </x:c>
      <x:c r="J710" s="0" t="n">
        <x:v>0</x:v>
      </x:c>
      <x:c r="K710" s="0">
        <x:f>J710-I710</x:f>
      </x:c>
      <x:c r="M710" s="2">
        <x:f>I710*F710</x:f>
      </x:c>
      <x:c r="N710" s="2">
        <x:f>I710*G710</x:f>
      </x:c>
      <x:c r="P710" s="2">
        <x:f>J710*F710</x:f>
      </x:c>
      <x:c r="Q710" s="2">
        <x:f>J710*G710</x:f>
      </x:c>
      <x:c r="S710" s="2">
        <x:f>K710*F710</x:f>
      </x:c>
      <x:c r="T710" s="2">
        <x:f>K710*G710</x:f>
      </x:c>
    </x:row>
    <x:row r="711" spans="1:20">
      <x:c r="B711" s="0" t="s">
        <x:v>41</x:v>
      </x:c>
      <x:c r="C711" s="0" t="s">
        <x:v>1450</x:v>
      </x:c>
      <x:c r="D711" s="0" t="s">
        <x:v>1450</x:v>
      </x:c>
      <x:c r="E711" s="0" t="s">
        <x:v>1451</x:v>
      </x:c>
      <x:c r="F711" s="2" t="n">
        <x:v>6.71</x:v>
      </x:c>
      <x:c r="G711" s="2" t="n">
        <x:v>7.99</x:v>
      </x:c>
      <x:c r="I711" s="0" t="n">
        <x:v>1</x:v>
      </x:c>
      <x:c r="J711" s="0" t="n">
        <x:v>0</x:v>
      </x:c>
      <x:c r="K711" s="0">
        <x:f>J711-I711</x:f>
      </x:c>
      <x:c r="M711" s="2">
        <x:f>I711*F711</x:f>
      </x:c>
      <x:c r="N711" s="2">
        <x:f>I711*G711</x:f>
      </x:c>
      <x:c r="P711" s="2">
        <x:f>J711*F711</x:f>
      </x:c>
      <x:c r="Q711" s="2">
        <x:f>J711*G711</x:f>
      </x:c>
      <x:c r="S711" s="2">
        <x:f>K711*F711</x:f>
      </x:c>
      <x:c r="T711" s="2">
        <x:f>K711*G711</x:f>
      </x:c>
    </x:row>
    <x:row r="712" spans="1:20">
      <x:c r="C712" s="0" t="s">
        <x:v>1452</x:v>
      </x:c>
      <x:c r="D712" s="0" t="s">
        <x:v>1452</x:v>
      </x:c>
      <x:c r="E712" s="0" t="s">
        <x:v>1453</x:v>
      </x:c>
      <x:c r="F712" s="2" t="n">
        <x:v>16.75</x:v>
      </x:c>
      <x:c r="G712" s="2" t="n">
        <x:v>33.99</x:v>
      </x:c>
      <x:c r="I712" s="0" t="n">
        <x:v>1</x:v>
      </x:c>
      <x:c r="J712" s="0" t="n">
        <x:v>0</x:v>
      </x:c>
      <x:c r="K712" s="0">
        <x:f>J712-I712</x:f>
      </x:c>
      <x:c r="M712" s="2">
        <x:f>I712*F712</x:f>
      </x:c>
      <x:c r="N712" s="2">
        <x:f>I712*G712</x:f>
      </x:c>
      <x:c r="P712" s="2">
        <x:f>J712*F712</x:f>
      </x:c>
      <x:c r="Q712" s="2">
        <x:f>J712*G712</x:f>
      </x:c>
      <x:c r="S712" s="2">
        <x:f>K712*F712</x:f>
      </x:c>
      <x:c r="T712" s="2">
        <x:f>K712*G712</x:f>
      </x:c>
    </x:row>
    <x:row r="713" spans="1:20">
      <x:c r="C713" s="0" t="s">
        <x:v>1454</x:v>
      </x:c>
      <x:c r="D713" s="0" t="s">
        <x:v>1454</x:v>
      </x:c>
      <x:c r="E713" s="0" t="s">
        <x:v>1455</x:v>
      </x:c>
      <x:c r="F713" s="2" t="n">
        <x:v>12.99</x:v>
      </x:c>
      <x:c r="G713" s="2" t="n">
        <x:v>25.99</x:v>
      </x:c>
      <x:c r="I713" s="0" t="n">
        <x:v>3</x:v>
      </x:c>
      <x:c r="J713" s="0" t="n">
        <x:v>0</x:v>
      </x:c>
      <x:c r="K713" s="0">
        <x:f>J713-I713</x:f>
      </x:c>
      <x:c r="M713" s="2">
        <x:f>I713*F713</x:f>
      </x:c>
      <x:c r="N713" s="2">
        <x:f>I713*G713</x:f>
      </x:c>
      <x:c r="P713" s="2">
        <x:f>J713*F713</x:f>
      </x:c>
      <x:c r="Q713" s="2">
        <x:f>J713*G713</x:f>
      </x:c>
      <x:c r="S713" s="2">
        <x:f>K713*F713</x:f>
      </x:c>
      <x:c r="T713" s="2">
        <x:f>K713*G713</x:f>
      </x:c>
    </x:row>
    <x:row r="714" spans="1:20">
      <x:c r="B714" s="0" t="s">
        <x:v>41</x:v>
      </x:c>
      <x:c r="C714" s="0" t="s">
        <x:v>1456</x:v>
      </x:c>
      <x:c r="D714" s="0" t="s">
        <x:v>1456</x:v>
      </x:c>
      <x:c r="E714" s="0" t="s">
        <x:v>1457</x:v>
      </x:c>
      <x:c r="F714" s="2" t="n">
        <x:v>2.93</x:v>
      </x:c>
      <x:c r="G714" s="2" t="n">
        <x:v>4.25</x:v>
      </x:c>
      <x:c r="I714" s="0" t="n">
        <x:v>15</x:v>
      </x:c>
      <x:c r="J714" s="0" t="n">
        <x:v>0</x:v>
      </x:c>
      <x:c r="K714" s="0">
        <x:f>J714-I714</x:f>
      </x:c>
      <x:c r="M714" s="2">
        <x:f>I714*F714</x:f>
      </x:c>
      <x:c r="N714" s="2">
        <x:f>I714*G714</x:f>
      </x:c>
      <x:c r="P714" s="2">
        <x:f>J714*F714</x:f>
      </x:c>
      <x:c r="Q714" s="2">
        <x:f>J714*G714</x:f>
      </x:c>
      <x:c r="S714" s="2">
        <x:f>K714*F714</x:f>
      </x:c>
      <x:c r="T714" s="2">
        <x:f>K714*G714</x:f>
      </x:c>
    </x:row>
    <x:row r="715" spans="1:20">
      <x:c r="B715" s="0" t="s">
        <x:v>41</x:v>
      </x:c>
      <x:c r="C715" s="0" t="s">
        <x:v>1458</x:v>
      </x:c>
      <x:c r="D715" s="0" t="s">
        <x:v>1458</x:v>
      </x:c>
      <x:c r="E715" s="0" t="s">
        <x:v>1459</x:v>
      </x:c>
      <x:c r="F715" s="2" t="n">
        <x:v>2.35</x:v>
      </x:c>
      <x:c r="G715" s="2" t="n">
        <x:v>3.49</x:v>
      </x:c>
      <x:c r="I715" s="0" t="n">
        <x:v>1</x:v>
      </x:c>
      <x:c r="J715" s="0" t="n">
        <x:v>0</x:v>
      </x:c>
      <x:c r="K715" s="0">
        <x:f>J715-I715</x:f>
      </x:c>
      <x:c r="M715" s="2">
        <x:f>I715*F715</x:f>
      </x:c>
      <x:c r="N715" s="2">
        <x:f>I715*G715</x:f>
      </x:c>
      <x:c r="P715" s="2">
        <x:f>J715*F715</x:f>
      </x:c>
      <x:c r="Q715" s="2">
        <x:f>J715*G715</x:f>
      </x:c>
      <x:c r="S715" s="2">
        <x:f>K715*F715</x:f>
      </x:c>
      <x:c r="T715" s="2">
        <x:f>K715*G715</x:f>
      </x:c>
    </x:row>
    <x:row r="716" spans="1:20">
      <x:c r="B716" s="0" t="s">
        <x:v>41</x:v>
      </x:c>
      <x:c r="C716" s="0" t="s">
        <x:v>1460</x:v>
      </x:c>
      <x:c r="D716" s="0" t="s">
        <x:v>1460</x:v>
      </x:c>
      <x:c r="E716" s="0" t="s">
        <x:v>1461</x:v>
      </x:c>
      <x:c r="F716" s="2" t="n">
        <x:v>0.75</x:v>
      </x:c>
      <x:c r="G716" s="2" t="n">
        <x:v>1.75</x:v>
      </x:c>
      <x:c r="I716" s="0" t="n">
        <x:v>16</x:v>
      </x:c>
      <x:c r="J716" s="0" t="n">
        <x:v>0</x:v>
      </x:c>
      <x:c r="K716" s="0">
        <x:f>J716-I716</x:f>
      </x:c>
      <x:c r="M716" s="2">
        <x:f>I716*F716</x:f>
      </x:c>
      <x:c r="N716" s="2">
        <x:f>I716*G716</x:f>
      </x:c>
      <x:c r="P716" s="2">
        <x:f>J716*F716</x:f>
      </x:c>
      <x:c r="Q716" s="2">
        <x:f>J716*G716</x:f>
      </x:c>
      <x:c r="S716" s="2">
        <x:f>K716*F716</x:f>
      </x:c>
      <x:c r="T716" s="2">
        <x:f>K716*G716</x:f>
      </x:c>
    </x:row>
    <x:row r="717" spans="1:20">
      <x:c r="C717" s="0" t="s">
        <x:v>1462</x:v>
      </x:c>
      <x:c r="D717" s="0" t="s">
        <x:v>1462</x:v>
      </x:c>
      <x:c r="E717" s="0" t="s">
        <x:v>1463</x:v>
      </x:c>
      <x:c r="F717" s="2" t="n">
        <x:v>13.89</x:v>
      </x:c>
      <x:c r="G717" s="2" t="n">
        <x:v>25.99</x:v>
      </x:c>
      <x:c r="I717" s="0" t="n">
        <x:v>4</x:v>
      </x:c>
      <x:c r="J717" s="0" t="n">
        <x:v>0</x:v>
      </x:c>
      <x:c r="K717" s="0">
        <x:f>J717-I717</x:f>
      </x:c>
      <x:c r="M717" s="2">
        <x:f>I717*F717</x:f>
      </x:c>
      <x:c r="N717" s="2">
        <x:f>I717*G717</x:f>
      </x:c>
      <x:c r="P717" s="2">
        <x:f>J717*F717</x:f>
      </x:c>
      <x:c r="Q717" s="2">
        <x:f>J717*G717</x:f>
      </x:c>
      <x:c r="S717" s="2">
        <x:f>K717*F717</x:f>
      </x:c>
      <x:c r="T717" s="2">
        <x:f>K717*G717</x:f>
      </x:c>
    </x:row>
    <x:row r="718" spans="1:20">
      <x:c r="B718" s="0" t="s">
        <x:v>127</x:v>
      </x:c>
      <x:c r="C718" s="0" t="s">
        <x:v>1464</x:v>
      </x:c>
      <x:c r="D718" s="0" t="s">
        <x:v>1464</x:v>
      </x:c>
      <x:c r="E718" s="0" t="s">
        <x:v>1465</x:v>
      </x:c>
      <x:c r="F718" s="2" t="n">
        <x:v>1.27</x:v>
      </x:c>
      <x:c r="G718" s="2" t="n">
        <x:v>5.75</x:v>
      </x:c>
      <x:c r="I718" s="0" t="n">
        <x:v>6</x:v>
      </x:c>
      <x:c r="J718" s="0" t="n">
        <x:v>0</x:v>
      </x:c>
      <x:c r="K718" s="0">
        <x:f>J718-I718</x:f>
      </x:c>
      <x:c r="M718" s="2">
        <x:f>I718*F718</x:f>
      </x:c>
      <x:c r="N718" s="2">
        <x:f>I718*G718</x:f>
      </x:c>
      <x:c r="P718" s="2">
        <x:f>J718*F718</x:f>
      </x:c>
      <x:c r="Q718" s="2">
        <x:f>J718*G718</x:f>
      </x:c>
      <x:c r="S718" s="2">
        <x:f>K718*F718</x:f>
      </x:c>
      <x:c r="T718" s="2">
        <x:f>K718*G718</x:f>
      </x:c>
    </x:row>
    <x:row r="719" spans="1:20">
      <x:c r="C719" s="0" t="s">
        <x:v>1466</x:v>
      </x:c>
      <x:c r="D719" s="0" t="s">
        <x:v>1466</x:v>
      </x:c>
      <x:c r="E719" s="0" t="s">
        <x:v>1467</x:v>
      </x:c>
      <x:c r="F719" s="2" t="n">
        <x:v>12.93</x:v>
      </x:c>
      <x:c r="G719" s="2" t="n">
        <x:v>25.99</x:v>
      </x:c>
      <x:c r="I719" s="0" t="n">
        <x:v>1</x:v>
      </x:c>
      <x:c r="J719" s="0" t="n">
        <x:v>0</x:v>
      </x:c>
      <x:c r="K719" s="0">
        <x:f>J719-I719</x:f>
      </x:c>
      <x:c r="M719" s="2">
        <x:f>I719*F719</x:f>
      </x:c>
      <x:c r="N719" s="2">
        <x:f>I719*G719</x:f>
      </x:c>
      <x:c r="P719" s="2">
        <x:f>J719*F719</x:f>
      </x:c>
      <x:c r="Q719" s="2">
        <x:f>J719*G719</x:f>
      </x:c>
      <x:c r="S719" s="2">
        <x:f>K719*F719</x:f>
      </x:c>
      <x:c r="T719" s="2">
        <x:f>K719*G719</x:f>
      </x:c>
    </x:row>
    <x:row r="720" spans="1:20">
      <x:c r="C720" s="0" t="s">
        <x:v>1468</x:v>
      </x:c>
      <x:c r="D720" s="0" t="s">
        <x:v>1468</x:v>
      </x:c>
      <x:c r="E720" s="0" t="s">
        <x:v>1469</x:v>
      </x:c>
      <x:c r="F720" s="2" t="n">
        <x:v>14.87</x:v>
      </x:c>
      <x:c r="G720" s="2" t="n">
        <x:v>26.99</x:v>
      </x:c>
      <x:c r="I720" s="0" t="n">
        <x:v>4</x:v>
      </x:c>
      <x:c r="J720" s="0" t="n">
        <x:v>0</x:v>
      </x:c>
      <x:c r="K720" s="0">
        <x:f>J720-I720</x:f>
      </x:c>
      <x:c r="M720" s="2">
        <x:f>I720*F720</x:f>
      </x:c>
      <x:c r="N720" s="2">
        <x:f>I720*G720</x:f>
      </x:c>
      <x:c r="P720" s="2">
        <x:f>J720*F720</x:f>
      </x:c>
      <x:c r="Q720" s="2">
        <x:f>J720*G720</x:f>
      </x:c>
      <x:c r="S720" s="2">
        <x:f>K720*F720</x:f>
      </x:c>
      <x:c r="T720" s="2">
        <x:f>K720*G720</x:f>
      </x:c>
    </x:row>
    <x:row r="721" spans="1:20">
      <x:c r="C721" s="0" t="s">
        <x:v>1470</x:v>
      </x:c>
      <x:c r="D721" s="0" t="s">
        <x:v>1470</x:v>
      </x:c>
      <x:c r="E721" s="0" t="s">
        <x:v>1471</x:v>
      </x:c>
      <x:c r="F721" s="2" t="n">
        <x:v>16.77</x:v>
      </x:c>
      <x:c r="G721" s="2" t="n">
        <x:v>28.99</x:v>
      </x:c>
      <x:c r="I721" s="0" t="n">
        <x:v>3</x:v>
      </x:c>
      <x:c r="J721" s="0" t="n">
        <x:v>0</x:v>
      </x:c>
      <x:c r="K721" s="0">
        <x:f>J721-I721</x:f>
      </x:c>
      <x:c r="M721" s="2">
        <x:f>I721*F721</x:f>
      </x:c>
      <x:c r="N721" s="2">
        <x:f>I721*G721</x:f>
      </x:c>
      <x:c r="P721" s="2">
        <x:f>J721*F721</x:f>
      </x:c>
      <x:c r="Q721" s="2">
        <x:f>J721*G721</x:f>
      </x:c>
      <x:c r="S721" s="2">
        <x:f>K721*F721</x:f>
      </x:c>
      <x:c r="T721" s="2">
        <x:f>K721*G721</x:f>
      </x:c>
    </x:row>
    <x:row r="722" spans="1:20">
      <x:c r="B722" s="0" t="s">
        <x:v>168</x:v>
      </x:c>
      <x:c r="C722" s="0" t="s">
        <x:v>1472</x:v>
      </x:c>
      <x:c r="D722" s="0" t="s">
        <x:v>1472</x:v>
      </x:c>
      <x:c r="E722" s="0" t="s">
        <x:v>1473</x:v>
      </x:c>
      <x:c r="F722" s="2" t="n">
        <x:v>2.29</x:v>
      </x:c>
      <x:c r="G722" s="2" t="n">
        <x:v>3.25</x:v>
      </x:c>
      <x:c r="I722" s="0" t="n">
        <x:v>1</x:v>
      </x:c>
      <x:c r="J722" s="0" t="n">
        <x:v>0</x:v>
      </x:c>
      <x:c r="K722" s="0">
        <x:f>J722-I722</x:f>
      </x:c>
      <x:c r="M722" s="2">
        <x:f>I722*F722</x:f>
      </x:c>
      <x:c r="N722" s="2">
        <x:f>I722*G722</x:f>
      </x:c>
      <x:c r="P722" s="2">
        <x:f>J722*F722</x:f>
      </x:c>
      <x:c r="Q722" s="2">
        <x:f>J722*G722</x:f>
      </x:c>
      <x:c r="S722" s="2">
        <x:f>K722*F722</x:f>
      </x:c>
      <x:c r="T722" s="2">
        <x:f>K722*G722</x:f>
      </x:c>
    </x:row>
    <x:row r="723" spans="1:20">
      <x:c r="B723" s="0" t="s">
        <x:v>168</x:v>
      </x:c>
      <x:c r="C723" s="0" t="s">
        <x:v>1474</x:v>
      </x:c>
      <x:c r="D723" s="0" t="s">
        <x:v>1474</x:v>
      </x:c>
      <x:c r="E723" s="0" t="s">
        <x:v>1475</x:v>
      </x:c>
      <x:c r="F723" s="2" t="n">
        <x:v>2.41</x:v>
      </x:c>
      <x:c r="G723" s="2" t="n">
        <x:v>3.49</x:v>
      </x:c>
      <x:c r="I723" s="0" t="n">
        <x:v>22</x:v>
      </x:c>
      <x:c r="J723" s="0" t="n">
        <x:v>0</x:v>
      </x:c>
      <x:c r="K723" s="0">
        <x:f>J723-I723</x:f>
      </x:c>
      <x:c r="M723" s="2">
        <x:f>I723*F723</x:f>
      </x:c>
      <x:c r="N723" s="2">
        <x:f>I723*G723</x:f>
      </x:c>
      <x:c r="P723" s="2">
        <x:f>J723*F723</x:f>
      </x:c>
      <x:c r="Q723" s="2">
        <x:f>J723*G723</x:f>
      </x:c>
      <x:c r="S723" s="2">
        <x:f>K723*F723</x:f>
      </x:c>
      <x:c r="T723" s="2">
        <x:f>K723*G723</x:f>
      </x:c>
    </x:row>
    <x:row r="724" spans="1:20">
      <x:c r="B724" s="0" t="s">
        <x:v>168</x:v>
      </x:c>
      <x:c r="C724" s="0" t="s">
        <x:v>1476</x:v>
      </x:c>
      <x:c r="D724" s="0" t="s">
        <x:v>1476</x:v>
      </x:c>
      <x:c r="E724" s="0" t="s">
        <x:v>1477</x:v>
      </x:c>
      <x:c r="F724" s="2" t="n">
        <x:v>2.6</x:v>
      </x:c>
      <x:c r="G724" s="2" t="n">
        <x:v>3.99</x:v>
      </x:c>
      <x:c r="I724" s="0" t="n">
        <x:v>16</x:v>
      </x:c>
      <x:c r="J724" s="0" t="n">
        <x:v>0</x:v>
      </x:c>
      <x:c r="K724" s="0">
        <x:f>J724-I724</x:f>
      </x:c>
      <x:c r="M724" s="2">
        <x:f>I724*F724</x:f>
      </x:c>
      <x:c r="N724" s="2">
        <x:f>I724*G724</x:f>
      </x:c>
      <x:c r="P724" s="2">
        <x:f>J724*F724</x:f>
      </x:c>
      <x:c r="Q724" s="2">
        <x:f>J724*G724</x:f>
      </x:c>
      <x:c r="S724" s="2">
        <x:f>K724*F724</x:f>
      </x:c>
      <x:c r="T724" s="2">
        <x:f>K724*G724</x:f>
      </x:c>
    </x:row>
    <x:row r="725" spans="1:20">
      <x:c r="B725" s="0" t="s">
        <x:v>41</x:v>
      </x:c>
      <x:c r="C725" s="0" t="s">
        <x:v>1478</x:v>
      </x:c>
      <x:c r="D725" s="0" t="s">
        <x:v>1478</x:v>
      </x:c>
      <x:c r="E725" s="0" t="s">
        <x:v>1479</x:v>
      </x:c>
      <x:c r="F725" s="2" t="n">
        <x:v>6.79</x:v>
      </x:c>
      <x:c r="G725" s="2" t="n">
        <x:v>9.25</x:v>
      </x:c>
      <x:c r="I725" s="0" t="n">
        <x:v>6</x:v>
      </x:c>
      <x:c r="J725" s="0" t="n">
        <x:v>0</x:v>
      </x:c>
      <x:c r="K725" s="0">
        <x:f>J725-I725</x:f>
      </x:c>
      <x:c r="M725" s="2">
        <x:f>I725*F725</x:f>
      </x:c>
      <x:c r="N725" s="2">
        <x:f>I725*G725</x:f>
      </x:c>
      <x:c r="P725" s="2">
        <x:f>J725*F725</x:f>
      </x:c>
      <x:c r="Q725" s="2">
        <x:f>J725*G725</x:f>
      </x:c>
      <x:c r="S725" s="2">
        <x:f>K725*F725</x:f>
      </x:c>
      <x:c r="T725" s="2">
        <x:f>K725*G725</x:f>
      </x:c>
    </x:row>
    <x:row r="726" spans="1:20">
      <x:c r="B726" s="0" t="s">
        <x:v>41</x:v>
      </x:c>
      <x:c r="C726" s="0" t="s">
        <x:v>1480</x:v>
      </x:c>
      <x:c r="D726" s="0" t="s">
        <x:v>1480</x:v>
      </x:c>
      <x:c r="E726" s="0" t="s">
        <x:v>1481</x:v>
      </x:c>
      <x:c r="F726" s="2" t="n">
        <x:v>2.81</x:v>
      </x:c>
      <x:c r="G726" s="2" t="n">
        <x:v>3.99</x:v>
      </x:c>
      <x:c r="I726" s="0" t="n">
        <x:v>6</x:v>
      </x:c>
      <x:c r="J726" s="0" t="n">
        <x:v>0</x:v>
      </x:c>
      <x:c r="K726" s="0">
        <x:f>J726-I726</x:f>
      </x:c>
      <x:c r="M726" s="2">
        <x:f>I726*F726</x:f>
      </x:c>
      <x:c r="N726" s="2">
        <x:f>I726*G726</x:f>
      </x:c>
      <x:c r="P726" s="2">
        <x:f>J726*F726</x:f>
      </x:c>
      <x:c r="Q726" s="2">
        <x:f>J726*G726</x:f>
      </x:c>
      <x:c r="S726" s="2">
        <x:f>K726*F726</x:f>
      </x:c>
      <x:c r="T726" s="2">
        <x:f>K726*G726</x:f>
      </x:c>
    </x:row>
    <x:row r="727" spans="1:20">
      <x:c r="B727" s="0" t="s">
        <x:v>41</x:v>
      </x:c>
      <x:c r="C727" s="0" t="s">
        <x:v>1482</x:v>
      </x:c>
      <x:c r="D727" s="0" t="s">
        <x:v>1482</x:v>
      </x:c>
      <x:c r="E727" s="0" t="s">
        <x:v>1483</x:v>
      </x:c>
      <x:c r="F727" s="2" t="n">
        <x:v>2.81</x:v>
      </x:c>
      <x:c r="G727" s="2" t="n">
        <x:v>3.99</x:v>
      </x:c>
      <x:c r="I727" s="0" t="n">
        <x:v>8</x:v>
      </x:c>
      <x:c r="J727" s="0" t="n">
        <x:v>0</x:v>
      </x:c>
      <x:c r="K727" s="0">
        <x:f>J727-I727</x:f>
      </x:c>
      <x:c r="M727" s="2">
        <x:f>I727*F727</x:f>
      </x:c>
      <x:c r="N727" s="2">
        <x:f>I727*G727</x:f>
      </x:c>
      <x:c r="P727" s="2">
        <x:f>J727*F727</x:f>
      </x:c>
      <x:c r="Q727" s="2">
        <x:f>J727*G727</x:f>
      </x:c>
      <x:c r="S727" s="2">
        <x:f>K727*F727</x:f>
      </x:c>
      <x:c r="T727" s="2">
        <x:f>K727*G727</x:f>
      </x:c>
    </x:row>
    <x:row r="728" spans="1:20">
      <x:c r="B728" s="0" t="s">
        <x:v>41</x:v>
      </x:c>
      <x:c r="C728" s="0" t="s">
        <x:v>1484</x:v>
      </x:c>
      <x:c r="D728" s="0" t="s">
        <x:v>1484</x:v>
      </x:c>
      <x:c r="E728" s="0" t="s">
        <x:v>1485</x:v>
      </x:c>
      <x:c r="F728" s="2" t="n">
        <x:v>7.59</x:v>
      </x:c>
      <x:c r="G728" s="2" t="n">
        <x:v>9.99</x:v>
      </x:c>
      <x:c r="I728" s="0" t="n">
        <x:v>1</x:v>
      </x:c>
      <x:c r="J728" s="0" t="n">
        <x:v>0</x:v>
      </x:c>
      <x:c r="K728" s="0">
        <x:f>J728-I728</x:f>
      </x:c>
      <x:c r="M728" s="2">
        <x:f>I728*F728</x:f>
      </x:c>
      <x:c r="N728" s="2">
        <x:f>I728*G728</x:f>
      </x:c>
      <x:c r="P728" s="2">
        <x:f>J728*F728</x:f>
      </x:c>
      <x:c r="Q728" s="2">
        <x:f>J728*G728</x:f>
      </x:c>
      <x:c r="S728" s="2">
        <x:f>K728*F728</x:f>
      </x:c>
      <x:c r="T728" s="2">
        <x:f>K728*G728</x:f>
      </x:c>
    </x:row>
    <x:row r="729" spans="1:20">
      <x:c r="B729" s="0" t="s">
        <x:v>41</x:v>
      </x:c>
      <x:c r="C729" s="0" t="s">
        <x:v>1486</x:v>
      </x:c>
      <x:c r="D729" s="0" t="s">
        <x:v>1486</x:v>
      </x:c>
      <x:c r="E729" s="0" t="s">
        <x:v>1487</x:v>
      </x:c>
      <x:c r="F729" s="2" t="n">
        <x:v>10.28</x:v>
      </x:c>
      <x:c r="G729" s="2" t="n">
        <x:v>14.25</x:v>
      </x:c>
      <x:c r="I729" s="0" t="n">
        <x:v>3</x:v>
      </x:c>
      <x:c r="J729" s="0" t="n">
        <x:v>0</x:v>
      </x:c>
      <x:c r="K729" s="0">
        <x:f>J729-I729</x:f>
      </x:c>
      <x:c r="M729" s="2">
        <x:f>I729*F729</x:f>
      </x:c>
      <x:c r="N729" s="2">
        <x:f>I729*G729</x:f>
      </x:c>
      <x:c r="P729" s="2">
        <x:f>J729*F729</x:f>
      </x:c>
      <x:c r="Q729" s="2">
        <x:f>J729*G729</x:f>
      </x:c>
      <x:c r="S729" s="2">
        <x:f>K729*F729</x:f>
      </x:c>
      <x:c r="T729" s="2">
        <x:f>K729*G729</x:f>
      </x:c>
    </x:row>
    <x:row r="730" spans="1:20">
      <x:c r="B730" s="0" t="s">
        <x:v>41</x:v>
      </x:c>
      <x:c r="C730" s="0" t="s">
        <x:v>1488</x:v>
      </x:c>
      <x:c r="D730" s="0" t="s">
        <x:v>1488</x:v>
      </x:c>
      <x:c r="E730" s="0" t="s">
        <x:v>1489</x:v>
      </x:c>
      <x:c r="F730" s="2" t="n">
        <x:v>2.75</x:v>
      </x:c>
      <x:c r="G730" s="2" t="n">
        <x:v>9.99</x:v>
      </x:c>
      <x:c r="I730" s="0" t="n">
        <x:v>9</x:v>
      </x:c>
      <x:c r="J730" s="0" t="n">
        <x:v>0</x:v>
      </x:c>
      <x:c r="K730" s="0">
        <x:f>J730-I730</x:f>
      </x:c>
      <x:c r="M730" s="2">
        <x:f>I730*F730</x:f>
      </x:c>
      <x:c r="N730" s="2">
        <x:f>I730*G730</x:f>
      </x:c>
      <x:c r="P730" s="2">
        <x:f>J730*F730</x:f>
      </x:c>
      <x:c r="Q730" s="2">
        <x:f>J730*G730</x:f>
      </x:c>
      <x:c r="S730" s="2">
        <x:f>K730*F730</x:f>
      </x:c>
      <x:c r="T730" s="2">
        <x:f>K730*G730</x:f>
      </x:c>
    </x:row>
    <x:row r="731" spans="1:20">
      <x:c r="B731" s="0" t="s">
        <x:v>41</x:v>
      </x:c>
      <x:c r="C731" s="0" t="s">
        <x:v>1490</x:v>
      </x:c>
      <x:c r="D731" s="0" t="s">
        <x:v>1490</x:v>
      </x:c>
      <x:c r="E731" s="0" t="s">
        <x:v>1491</x:v>
      </x:c>
      <x:c r="F731" s="2" t="n">
        <x:v>2.51</x:v>
      </x:c>
      <x:c r="G731" s="2" t="n">
        <x:v>3.25</x:v>
      </x:c>
      <x:c r="I731" s="0" t="n">
        <x:v>2</x:v>
      </x:c>
      <x:c r="J731" s="0" t="n">
        <x:v>0</x:v>
      </x:c>
      <x:c r="K731" s="0">
        <x:f>J731-I731</x:f>
      </x:c>
      <x:c r="M731" s="2">
        <x:f>I731*F731</x:f>
      </x:c>
      <x:c r="N731" s="2">
        <x:f>I731*G731</x:f>
      </x:c>
      <x:c r="P731" s="2">
        <x:f>J731*F731</x:f>
      </x:c>
      <x:c r="Q731" s="2">
        <x:f>J731*G731</x:f>
      </x:c>
      <x:c r="S731" s="2">
        <x:f>K731*F731</x:f>
      </x:c>
      <x:c r="T731" s="2">
        <x:f>K731*G731</x:f>
      </x:c>
    </x:row>
    <x:row r="732" spans="1:20">
      <x:c r="B732" s="0" t="s">
        <x:v>41</x:v>
      </x:c>
      <x:c r="C732" s="0" t="s">
        <x:v>1492</x:v>
      </x:c>
      <x:c r="D732" s="0" t="s">
        <x:v>1492</x:v>
      </x:c>
      <x:c r="E732" s="0" t="s">
        <x:v>1493</x:v>
      </x:c>
      <x:c r="F732" s="2" t="n">
        <x:v>2.51</x:v>
      </x:c>
      <x:c r="G732" s="2" t="n">
        <x:v>3.25</x:v>
      </x:c>
      <x:c r="I732" s="0" t="n">
        <x:v>-2</x:v>
      </x:c>
      <x:c r="J732" s="0" t="n">
        <x:v>0</x:v>
      </x:c>
      <x:c r="K732" s="0">
        <x:f>J732-I732</x:f>
      </x:c>
      <x:c r="M732" s="2">
        <x:f>I732*F732</x:f>
      </x:c>
      <x:c r="N732" s="2">
        <x:f>I732*G732</x:f>
      </x:c>
      <x:c r="P732" s="2">
        <x:f>J732*F732</x:f>
      </x:c>
      <x:c r="Q732" s="2">
        <x:f>J732*G732</x:f>
      </x:c>
      <x:c r="S732" s="2">
        <x:f>K732*F732</x:f>
      </x:c>
      <x:c r="T732" s="2">
        <x:f>K732*G732</x:f>
      </x:c>
    </x:row>
    <x:row r="733" spans="1:20">
      <x:c r="B733" s="0" t="s">
        <x:v>41</x:v>
      </x:c>
      <x:c r="C733" s="0" t="s">
        <x:v>1494</x:v>
      </x:c>
      <x:c r="D733" s="0" t="s">
        <x:v>1494</x:v>
      </x:c>
      <x:c r="E733" s="0" t="s">
        <x:v>1495</x:v>
      </x:c>
      <x:c r="F733" s="2" t="n">
        <x:v>2.51</x:v>
      </x:c>
      <x:c r="G733" s="2" t="n">
        <x:v>3.25</x:v>
      </x:c>
      <x:c r="I733" s="0" t="n">
        <x:v>5</x:v>
      </x:c>
      <x:c r="J733" s="0" t="n">
        <x:v>0</x:v>
      </x:c>
      <x:c r="K733" s="0">
        <x:f>J733-I733</x:f>
      </x:c>
      <x:c r="M733" s="2">
        <x:f>I733*F733</x:f>
      </x:c>
      <x:c r="N733" s="2">
        <x:f>I733*G733</x:f>
      </x:c>
      <x:c r="P733" s="2">
        <x:f>J733*F733</x:f>
      </x:c>
      <x:c r="Q733" s="2">
        <x:f>J733*G733</x:f>
      </x:c>
      <x:c r="S733" s="2">
        <x:f>K733*F733</x:f>
      </x:c>
      <x:c r="T733" s="2">
        <x:f>K733*G733</x:f>
      </x:c>
    </x:row>
    <x:row r="734" spans="1:20">
      <x:c r="B734" s="0" t="s">
        <x:v>41</x:v>
      </x:c>
      <x:c r="C734" s="0" t="s">
        <x:v>1496</x:v>
      </x:c>
      <x:c r="D734" s="0" t="s">
        <x:v>1496</x:v>
      </x:c>
      <x:c r="E734" s="0" t="s">
        <x:v>1497</x:v>
      </x:c>
      <x:c r="F734" s="2" t="n">
        <x:v>2.51</x:v>
      </x:c>
      <x:c r="G734" s="2" t="n">
        <x:v>3.25</x:v>
      </x:c>
      <x:c r="I734" s="0" t="n">
        <x:v>5</x:v>
      </x:c>
      <x:c r="J734" s="0" t="n">
        <x:v>0</x:v>
      </x:c>
      <x:c r="K734" s="0">
        <x:f>J734-I734</x:f>
      </x:c>
      <x:c r="M734" s="2">
        <x:f>I734*F734</x:f>
      </x:c>
      <x:c r="N734" s="2">
        <x:f>I734*G734</x:f>
      </x:c>
      <x:c r="P734" s="2">
        <x:f>J734*F734</x:f>
      </x:c>
      <x:c r="Q734" s="2">
        <x:f>J734*G734</x:f>
      </x:c>
      <x:c r="S734" s="2">
        <x:f>K734*F734</x:f>
      </x:c>
      <x:c r="T734" s="2">
        <x:f>K734*G734</x:f>
      </x:c>
    </x:row>
    <x:row r="735" spans="1:20">
      <x:c r="B735" s="0" t="s">
        <x:v>41</x:v>
      </x:c>
      <x:c r="C735" s="0" t="s">
        <x:v>1498</x:v>
      </x:c>
      <x:c r="D735" s="0" t="s">
        <x:v>1498</x:v>
      </x:c>
      <x:c r="E735" s="0" t="s">
        <x:v>1499</x:v>
      </x:c>
      <x:c r="F735" s="2" t="n">
        <x:v>2.51</x:v>
      </x:c>
      <x:c r="G735" s="2" t="n">
        <x:v>3.25</x:v>
      </x:c>
      <x:c r="I735" s="0" t="n">
        <x:v>2</x:v>
      </x:c>
      <x:c r="J735" s="0" t="n">
        <x:v>0</x:v>
      </x:c>
      <x:c r="K735" s="0">
        <x:f>J735-I735</x:f>
      </x:c>
      <x:c r="M735" s="2">
        <x:f>I735*F735</x:f>
      </x:c>
      <x:c r="N735" s="2">
        <x:f>I735*G735</x:f>
      </x:c>
      <x:c r="P735" s="2">
        <x:f>J735*F735</x:f>
      </x:c>
      <x:c r="Q735" s="2">
        <x:f>J735*G735</x:f>
      </x:c>
      <x:c r="S735" s="2">
        <x:f>K735*F735</x:f>
      </x:c>
      <x:c r="T735" s="2">
        <x:f>K735*G735</x:f>
      </x:c>
    </x:row>
    <x:row r="736" spans="1:20">
      <x:c r="B736" s="0" t="s">
        <x:v>41</x:v>
      </x:c>
      <x:c r="C736" s="0" t="s">
        <x:v>1500</x:v>
      </x:c>
      <x:c r="D736" s="0" t="s">
        <x:v>1500</x:v>
      </x:c>
      <x:c r="E736" s="0" t="s">
        <x:v>1501</x:v>
      </x:c>
      <x:c r="F736" s="2" t="n">
        <x:v>2.17</x:v>
      </x:c>
      <x:c r="G736" s="2" t="n">
        <x:v>3.25</x:v>
      </x:c>
      <x:c r="I736" s="0" t="n">
        <x:v>-2</x:v>
      </x:c>
      <x:c r="J736" s="0" t="n">
        <x:v>0</x:v>
      </x:c>
      <x:c r="K736" s="0">
        <x:f>J736-I736</x:f>
      </x:c>
      <x:c r="M736" s="2">
        <x:f>I736*F736</x:f>
      </x:c>
      <x:c r="N736" s="2">
        <x:f>I736*G736</x:f>
      </x:c>
      <x:c r="P736" s="2">
        <x:f>J736*F736</x:f>
      </x:c>
      <x:c r="Q736" s="2">
        <x:f>J736*G736</x:f>
      </x:c>
      <x:c r="S736" s="2">
        <x:f>K736*F736</x:f>
      </x:c>
      <x:c r="T736" s="2">
        <x:f>K736*G736</x:f>
      </x:c>
    </x:row>
    <x:row r="737" spans="1:20">
      <x:c r="B737" s="0" t="s">
        <x:v>41</x:v>
      </x:c>
      <x:c r="C737" s="0" t="s">
        <x:v>1502</x:v>
      </x:c>
      <x:c r="D737" s="0" t="s">
        <x:v>1502</x:v>
      </x:c>
      <x:c r="E737" s="0" t="s">
        <x:v>1503</x:v>
      </x:c>
      <x:c r="F737" s="2" t="n">
        <x:v>2.17</x:v>
      </x:c>
      <x:c r="G737" s="2" t="n">
        <x:v>3.25</x:v>
      </x:c>
      <x:c r="I737" s="0" t="n">
        <x:v>-6</x:v>
      </x:c>
      <x:c r="J737" s="0" t="n">
        <x:v>0</x:v>
      </x:c>
      <x:c r="K737" s="0">
        <x:f>J737-I737</x:f>
      </x:c>
      <x:c r="M737" s="2">
        <x:f>I737*F737</x:f>
      </x:c>
      <x:c r="N737" s="2">
        <x:f>I737*G737</x:f>
      </x:c>
      <x:c r="P737" s="2">
        <x:f>J737*F737</x:f>
      </x:c>
      <x:c r="Q737" s="2">
        <x:f>J737*G737</x:f>
      </x:c>
      <x:c r="S737" s="2">
        <x:f>K737*F737</x:f>
      </x:c>
      <x:c r="T737" s="2">
        <x:f>K737*G737</x:f>
      </x:c>
    </x:row>
    <x:row r="738" spans="1:20">
      <x:c r="C738" s="0" t="s">
        <x:v>1504</x:v>
      </x:c>
      <x:c r="D738" s="0" t="s">
        <x:v>1504</x:v>
      </x:c>
      <x:c r="E738" s="0" t="s">
        <x:v>1505</x:v>
      </x:c>
      <x:c r="F738" s="2" t="n">
        <x:v>10.12</x:v>
      </x:c>
      <x:c r="G738" s="2" t="n">
        <x:v>18.99</x:v>
      </x:c>
      <x:c r="I738" s="0" t="n">
        <x:v>3</x:v>
      </x:c>
      <x:c r="J738" s="0" t="n">
        <x:v>0</x:v>
      </x:c>
      <x:c r="K738" s="0">
        <x:f>J738-I738</x:f>
      </x:c>
      <x:c r="M738" s="2">
        <x:f>I738*F738</x:f>
      </x:c>
      <x:c r="N738" s="2">
        <x:f>I738*G738</x:f>
      </x:c>
      <x:c r="P738" s="2">
        <x:f>J738*F738</x:f>
      </x:c>
      <x:c r="Q738" s="2">
        <x:f>J738*G738</x:f>
      </x:c>
      <x:c r="S738" s="2">
        <x:f>K738*F738</x:f>
      </x:c>
      <x:c r="T738" s="2">
        <x:f>K738*G738</x:f>
      </x:c>
    </x:row>
    <x:row r="739" spans="1:20">
      <x:c r="B739" s="0" t="s">
        <x:v>41</x:v>
      </x:c>
      <x:c r="C739" s="0" t="s">
        <x:v>1506</x:v>
      </x:c>
      <x:c r="D739" s="0" t="s">
        <x:v>1506</x:v>
      </x:c>
      <x:c r="E739" s="0" t="s">
        <x:v>1507</x:v>
      </x:c>
      <x:c r="F739" s="2" t="n">
        <x:v>9.85</x:v>
      </x:c>
      <x:c r="G739" s="2" t="n">
        <x:v>14.99</x:v>
      </x:c>
      <x:c r="I739" s="0" t="n">
        <x:v>3</x:v>
      </x:c>
      <x:c r="J739" s="0" t="n">
        <x:v>0</x:v>
      </x:c>
      <x:c r="K739" s="0">
        <x:f>J739-I739</x:f>
      </x:c>
      <x:c r="M739" s="2">
        <x:f>I739*F739</x:f>
      </x:c>
      <x:c r="N739" s="2">
        <x:f>I739*G739</x:f>
      </x:c>
      <x:c r="P739" s="2">
        <x:f>J739*F739</x:f>
      </x:c>
      <x:c r="Q739" s="2">
        <x:f>J739*G739</x:f>
      </x:c>
      <x:c r="S739" s="2">
        <x:f>K739*F739</x:f>
      </x:c>
      <x:c r="T739" s="2">
        <x:f>K739*G739</x:f>
      </x:c>
    </x:row>
    <x:row r="740" spans="1:20">
      <x:c r="B740" s="0" t="s">
        <x:v>41</x:v>
      </x:c>
      <x:c r="C740" s="0" t="s">
        <x:v>1508</x:v>
      </x:c>
      <x:c r="D740" s="0" t="s">
        <x:v>1508</x:v>
      </x:c>
      <x:c r="E740" s="0" t="s">
        <x:v>1509</x:v>
      </x:c>
      <x:c r="F740" s="2" t="n">
        <x:v>4.89</x:v>
      </x:c>
      <x:c r="G740" s="2" t="n">
        <x:v>6.99</x:v>
      </x:c>
      <x:c r="I740" s="0" t="n">
        <x:v>5</x:v>
      </x:c>
      <x:c r="J740" s="0" t="n">
        <x:v>0</x:v>
      </x:c>
      <x:c r="K740" s="0">
        <x:f>J740-I740</x:f>
      </x:c>
      <x:c r="M740" s="2">
        <x:f>I740*F740</x:f>
      </x:c>
      <x:c r="N740" s="2">
        <x:f>I740*G740</x:f>
      </x:c>
      <x:c r="P740" s="2">
        <x:f>J740*F740</x:f>
      </x:c>
      <x:c r="Q740" s="2">
        <x:f>J740*G740</x:f>
      </x:c>
      <x:c r="S740" s="2">
        <x:f>K740*F740</x:f>
      </x:c>
      <x:c r="T740" s="2">
        <x:f>K740*G740</x:f>
      </x:c>
    </x:row>
    <x:row r="741" spans="1:20">
      <x:c r="B741" s="0" t="s">
        <x:v>41</x:v>
      </x:c>
      <x:c r="C741" s="0" t="s">
        <x:v>1510</x:v>
      </x:c>
      <x:c r="D741" s="0" t="s">
        <x:v>1510</x:v>
      </x:c>
      <x:c r="E741" s="0" t="s">
        <x:v>1511</x:v>
      </x:c>
      <x:c r="F741" s="2" t="n">
        <x:v>5.26</x:v>
      </x:c>
      <x:c r="G741" s="2" t="n">
        <x:v>7.99</x:v>
      </x:c>
      <x:c r="I741" s="0" t="n">
        <x:v>16</x:v>
      </x:c>
      <x:c r="J741" s="0" t="n">
        <x:v>0</x:v>
      </x:c>
      <x:c r="K741" s="0">
        <x:f>J741-I741</x:f>
      </x:c>
      <x:c r="M741" s="2">
        <x:f>I741*F741</x:f>
      </x:c>
      <x:c r="N741" s="2">
        <x:f>I741*G741</x:f>
      </x:c>
      <x:c r="P741" s="2">
        <x:f>J741*F741</x:f>
      </x:c>
      <x:c r="Q741" s="2">
        <x:f>J741*G741</x:f>
      </x:c>
      <x:c r="S741" s="2">
        <x:f>K741*F741</x:f>
      </x:c>
      <x:c r="T741" s="2">
        <x:f>K741*G741</x:f>
      </x:c>
    </x:row>
    <x:row r="742" spans="1:20">
      <x:c r="C742" s="0" t="s">
        <x:v>1512</x:v>
      </x:c>
      <x:c r="D742" s="0" t="s">
        <x:v>1512</x:v>
      </x:c>
      <x:c r="E742" s="0" t="s">
        <x:v>1513</x:v>
      </x:c>
      <x:c r="F742" s="2" t="n">
        <x:v>12.24</x:v>
      </x:c>
      <x:c r="G742" s="2" t="n">
        <x:v>21.49</x:v>
      </x:c>
      <x:c r="I742" s="0" t="n">
        <x:v>4</x:v>
      </x:c>
      <x:c r="J742" s="0" t="n">
        <x:v>0</x:v>
      </x:c>
      <x:c r="K742" s="0">
        <x:f>J742-I742</x:f>
      </x:c>
      <x:c r="M742" s="2">
        <x:f>I742*F742</x:f>
      </x:c>
      <x:c r="N742" s="2">
        <x:f>I742*G742</x:f>
      </x:c>
      <x:c r="P742" s="2">
        <x:f>J742*F742</x:f>
      </x:c>
      <x:c r="Q742" s="2">
        <x:f>J742*G742</x:f>
      </x:c>
      <x:c r="S742" s="2">
        <x:f>K742*F742</x:f>
      </x:c>
      <x:c r="T742" s="2">
        <x:f>K742*G742</x:f>
      </x:c>
    </x:row>
    <x:row r="743" spans="1:20">
      <x:c r="B743" s="0" t="s">
        <x:v>127</x:v>
      </x:c>
      <x:c r="C743" s="0" t="s">
        <x:v>1514</x:v>
      </x:c>
      <x:c r="D743" s="0" t="s">
        <x:v>1514</x:v>
      </x:c>
      <x:c r="E743" s="0" t="s">
        <x:v>1515</x:v>
      </x:c>
      <x:c r="F743" s="2" t="n">
        <x:v>3.1</x:v>
      </x:c>
      <x:c r="G743" s="2" t="n">
        <x:v>8.95</x:v>
      </x:c>
      <x:c r="I743" s="0" t="n">
        <x:v>8</x:v>
      </x:c>
      <x:c r="J743" s="0" t="n">
        <x:v>0</x:v>
      </x:c>
      <x:c r="K743" s="0">
        <x:f>J743-I743</x:f>
      </x:c>
      <x:c r="M743" s="2">
        <x:f>I743*F743</x:f>
      </x:c>
      <x:c r="N743" s="2">
        <x:f>I743*G743</x:f>
      </x:c>
      <x:c r="P743" s="2">
        <x:f>J743*F743</x:f>
      </x:c>
      <x:c r="Q743" s="2">
        <x:f>J743*G743</x:f>
      </x:c>
      <x:c r="S743" s="2">
        <x:f>K743*F743</x:f>
      </x:c>
      <x:c r="T743" s="2">
        <x:f>K743*G743</x:f>
      </x:c>
    </x:row>
    <x:row r="744" spans="1:20">
      <x:c r="B744" s="0" t="s">
        <x:v>24</x:v>
      </x:c>
      <x:c r="C744" s="0" t="s">
        <x:v>1516</x:v>
      </x:c>
      <x:c r="D744" s="0" t="s">
        <x:v>1516</x:v>
      </x:c>
      <x:c r="E744" s="0" t="s">
        <x:v>1517</x:v>
      </x:c>
      <x:c r="F744" s="2" t="n">
        <x:v>11.13</x:v>
      </x:c>
      <x:c r="G744" s="2" t="n">
        <x:v>22.99</x:v>
      </x:c>
      <x:c r="I744" s="0" t="n">
        <x:v>2</x:v>
      </x:c>
      <x:c r="J744" s="0" t="n">
        <x:v>0</x:v>
      </x:c>
      <x:c r="K744" s="0">
        <x:f>J744-I744</x:f>
      </x:c>
      <x:c r="M744" s="2">
        <x:f>I744*F744</x:f>
      </x:c>
      <x:c r="N744" s="2">
        <x:f>I744*G744</x:f>
      </x:c>
      <x:c r="P744" s="2">
        <x:f>J744*F744</x:f>
      </x:c>
      <x:c r="Q744" s="2">
        <x:f>J744*G744</x:f>
      </x:c>
      <x:c r="S744" s="2">
        <x:f>K744*F744</x:f>
      </x:c>
      <x:c r="T744" s="2">
        <x:f>K744*G744</x:f>
      </x:c>
    </x:row>
    <x:row r="745" spans="1:20">
      <x:c r="B745" s="0" t="s">
        <x:v>24</x:v>
      </x:c>
      <x:c r="C745" s="0" t="s">
        <x:v>1518</x:v>
      </x:c>
      <x:c r="D745" s="0" t="s">
        <x:v>1518</x:v>
      </x:c>
      <x:c r="E745" s="0" t="s">
        <x:v>1519</x:v>
      </x:c>
      <x:c r="F745" s="2" t="n">
        <x:v>16.99</x:v>
      </x:c>
      <x:c r="G745" s="2" t="n">
        <x:v>33.99</x:v>
      </x:c>
      <x:c r="I745" s="0" t="n">
        <x:v>2</x:v>
      </x:c>
      <x:c r="J745" s="0" t="n">
        <x:v>0</x:v>
      </x:c>
      <x:c r="K745" s="0">
        <x:f>J745-I745</x:f>
      </x:c>
      <x:c r="M745" s="2">
        <x:f>I745*F745</x:f>
      </x:c>
      <x:c r="N745" s="2">
        <x:f>I745*G745</x:f>
      </x:c>
      <x:c r="P745" s="2">
        <x:f>J745*F745</x:f>
      </x:c>
      <x:c r="Q745" s="2">
        <x:f>J745*G745</x:f>
      </x:c>
      <x:c r="S745" s="2">
        <x:f>K745*F745</x:f>
      </x:c>
      <x:c r="T745" s="2">
        <x:f>K745*G745</x:f>
      </x:c>
    </x:row>
    <x:row r="746" spans="1:20">
      <x:c r="B746" s="0" t="s">
        <x:v>24</x:v>
      </x:c>
      <x:c r="C746" s="0" t="s">
        <x:v>1520</x:v>
      </x:c>
      <x:c r="D746" s="0" t="s">
        <x:v>1520</x:v>
      </x:c>
      <x:c r="E746" s="0" t="s">
        <x:v>1521</x:v>
      </x:c>
      <x:c r="F746" s="2" t="n">
        <x:v>16.99</x:v>
      </x:c>
      <x:c r="G746" s="2" t="n">
        <x:v>33.99</x:v>
      </x:c>
      <x:c r="I746" s="0" t="n">
        <x:v>2</x:v>
      </x:c>
      <x:c r="J746" s="0" t="n">
        <x:v>0</x:v>
      </x:c>
      <x:c r="K746" s="0">
        <x:f>J746-I746</x:f>
      </x:c>
      <x:c r="M746" s="2">
        <x:f>I746*F746</x:f>
      </x:c>
      <x:c r="N746" s="2">
        <x:f>I746*G746</x:f>
      </x:c>
      <x:c r="P746" s="2">
        <x:f>J746*F746</x:f>
      </x:c>
      <x:c r="Q746" s="2">
        <x:f>J746*G746</x:f>
      </x:c>
      <x:c r="S746" s="2">
        <x:f>K746*F746</x:f>
      </x:c>
      <x:c r="T746" s="2">
        <x:f>K746*G746</x:f>
      </x:c>
    </x:row>
    <x:row r="747" spans="1:20">
      <x:c r="B747" s="0" t="s">
        <x:v>24</x:v>
      </x:c>
      <x:c r="C747" s="0" t="s">
        <x:v>1522</x:v>
      </x:c>
      <x:c r="D747" s="0" t="s">
        <x:v>1522</x:v>
      </x:c>
      <x:c r="E747" s="0" t="s">
        <x:v>1523</x:v>
      </x:c>
      <x:c r="F747" s="2" t="n">
        <x:v>3.05</x:v>
      </x:c>
      <x:c r="G747" s="2" t="n">
        <x:v>5.99</x:v>
      </x:c>
      <x:c r="I747" s="0" t="n">
        <x:v>1</x:v>
      </x:c>
      <x:c r="J747" s="0" t="n">
        <x:v>0</x:v>
      </x:c>
      <x:c r="K747" s="0">
        <x:f>J747-I747</x:f>
      </x:c>
      <x:c r="M747" s="2">
        <x:f>I747*F747</x:f>
      </x:c>
      <x:c r="N747" s="2">
        <x:f>I747*G747</x:f>
      </x:c>
      <x:c r="P747" s="2">
        <x:f>J747*F747</x:f>
      </x:c>
      <x:c r="Q747" s="2">
        <x:f>J747*G747</x:f>
      </x:c>
      <x:c r="S747" s="2">
        <x:f>K747*F747</x:f>
      </x:c>
      <x:c r="T747" s="2">
        <x:f>K747*G747</x:f>
      </x:c>
    </x:row>
    <x:row r="748" spans="1:20">
      <x:c r="B748" s="0" t="s">
        <x:v>41</x:v>
      </x:c>
      <x:c r="C748" s="0" t="s">
        <x:v>1524</x:v>
      </x:c>
      <x:c r="D748" s="0" t="s">
        <x:v>1524</x:v>
      </x:c>
      <x:c r="E748" s="0" t="s">
        <x:v>1525</x:v>
      </x:c>
      <x:c r="F748" s="2" t="n">
        <x:v>11.25</x:v>
      </x:c>
      <x:c r="G748" s="2" t="n">
        <x:v>15.99</x:v>
      </x:c>
      <x:c r="I748" s="0" t="n">
        <x:v>7</x:v>
      </x:c>
      <x:c r="J748" s="0" t="n">
        <x:v>0</x:v>
      </x:c>
      <x:c r="K748" s="0">
        <x:f>J748-I748</x:f>
      </x:c>
      <x:c r="M748" s="2">
        <x:f>I748*F748</x:f>
      </x:c>
      <x:c r="N748" s="2">
        <x:f>I748*G748</x:f>
      </x:c>
      <x:c r="P748" s="2">
        <x:f>J748*F748</x:f>
      </x:c>
      <x:c r="Q748" s="2">
        <x:f>J748*G748</x:f>
      </x:c>
      <x:c r="S748" s="2">
        <x:f>K748*F748</x:f>
      </x:c>
      <x:c r="T748" s="2">
        <x:f>K748*G748</x:f>
      </x:c>
    </x:row>
    <x:row r="749" spans="1:20">
      <x:c r="B749" s="0" t="s">
        <x:v>127</x:v>
      </x:c>
      <x:c r="C749" s="0" t="s">
        <x:v>1526</x:v>
      </x:c>
      <x:c r="D749" s="0" t="s">
        <x:v>1526</x:v>
      </x:c>
      <x:c r="E749" s="0" t="s">
        <x:v>1527</x:v>
      </x:c>
      <x:c r="F749" s="2" t="n">
        <x:v>6.8</x:v>
      </x:c>
      <x:c r="G749" s="2" t="n">
        <x:v>8.99</x:v>
      </x:c>
      <x:c r="I749" s="0" t="n">
        <x:v>6</x:v>
      </x:c>
      <x:c r="J749" s="0" t="n">
        <x:v>0</x:v>
      </x:c>
      <x:c r="K749" s="0">
        <x:f>J749-I749</x:f>
      </x:c>
      <x:c r="M749" s="2">
        <x:f>I749*F749</x:f>
      </x:c>
      <x:c r="N749" s="2">
        <x:f>I749*G749</x:f>
      </x:c>
      <x:c r="P749" s="2">
        <x:f>J749*F749</x:f>
      </x:c>
      <x:c r="Q749" s="2">
        <x:f>J749*G749</x:f>
      </x:c>
      <x:c r="S749" s="2">
        <x:f>K749*F749</x:f>
      </x:c>
      <x:c r="T749" s="2">
        <x:f>K749*G749</x:f>
      </x:c>
    </x:row>
    <x:row r="750" spans="1:20">
      <x:c r="B750" s="0" t="s">
        <x:v>346</x:v>
      </x:c>
      <x:c r="C750" s="0" t="s">
        <x:v>1528</x:v>
      </x:c>
      <x:c r="D750" s="0" t="s">
        <x:v>1528</x:v>
      </x:c>
      <x:c r="E750" s="0" t="s">
        <x:v>1529</x:v>
      </x:c>
      <x:c r="F750" s="2" t="n">
        <x:v>14.99</x:v>
      </x:c>
      <x:c r="G750" s="2" t="n">
        <x:v>23.99</x:v>
      </x:c>
      <x:c r="I750" s="0" t="n">
        <x:v>1</x:v>
      </x:c>
      <x:c r="J750" s="0" t="n">
        <x:v>0</x:v>
      </x:c>
      <x:c r="K750" s="0">
        <x:f>J750-I750</x:f>
      </x:c>
      <x:c r="M750" s="2">
        <x:f>I750*F750</x:f>
      </x:c>
      <x:c r="N750" s="2">
        <x:f>I750*G750</x:f>
      </x:c>
      <x:c r="P750" s="2">
        <x:f>J750*F750</x:f>
      </x:c>
      <x:c r="Q750" s="2">
        <x:f>J750*G750</x:f>
      </x:c>
      <x:c r="S750" s="2">
        <x:f>K750*F750</x:f>
      </x:c>
      <x:c r="T750" s="2">
        <x:f>K750*G750</x:f>
      </x:c>
    </x:row>
    <x:row r="751" spans="1:20">
      <x:c r="B751" s="0" t="s">
        <x:v>346</x:v>
      </x:c>
      <x:c r="C751" s="0" t="s">
        <x:v>1530</x:v>
      </x:c>
      <x:c r="D751" s="0" t="s">
        <x:v>1530</x:v>
      </x:c>
      <x:c r="E751" s="0" t="s">
        <x:v>1531</x:v>
      </x:c>
      <x:c r="F751" s="2" t="n">
        <x:v>14.99</x:v>
      </x:c>
      <x:c r="G751" s="2" t="n">
        <x:v>23.99</x:v>
      </x:c>
      <x:c r="I751" s="0" t="n">
        <x:v>1</x:v>
      </x:c>
      <x:c r="J751" s="0" t="n">
        <x:v>0</x:v>
      </x:c>
      <x:c r="K751" s="0">
        <x:f>J751-I751</x:f>
      </x:c>
      <x:c r="M751" s="2">
        <x:f>I751*F751</x:f>
      </x:c>
      <x:c r="N751" s="2">
        <x:f>I751*G751</x:f>
      </x:c>
      <x:c r="P751" s="2">
        <x:f>J751*F751</x:f>
      </x:c>
      <x:c r="Q751" s="2">
        <x:f>J751*G751</x:f>
      </x:c>
      <x:c r="S751" s="2">
        <x:f>K751*F751</x:f>
      </x:c>
      <x:c r="T751" s="2">
        <x:f>K751*G751</x:f>
      </x:c>
    </x:row>
    <x:row r="752" spans="1:20">
      <x:c r="B752" s="0" t="s">
        <x:v>346</x:v>
      </x:c>
      <x:c r="C752" s="0" t="s">
        <x:v>1532</x:v>
      </x:c>
      <x:c r="D752" s="0" t="s">
        <x:v>1532</x:v>
      </x:c>
      <x:c r="E752" s="0" t="s">
        <x:v>1533</x:v>
      </x:c>
      <x:c r="F752" s="2" t="n">
        <x:v>130</x:v>
      </x:c>
      <x:c r="G752" s="2" t="n">
        <x:v>28</x:v>
      </x:c>
      <x:c r="I752" s="0" t="n">
        <x:v>14.99</x:v>
      </x:c>
      <x:c r="J752" s="0" t="n">
        <x:v>0</x:v>
      </x:c>
      <x:c r="K752" s="0">
        <x:f>J752-I752</x:f>
      </x:c>
      <x:c r="M752" s="2">
        <x:f>I752*F752</x:f>
      </x:c>
      <x:c r="N752" s="2">
        <x:f>I752*G752</x:f>
      </x:c>
      <x:c r="P752" s="2">
        <x:f>J752*F752</x:f>
      </x:c>
      <x:c r="Q752" s="2">
        <x:f>J752*G752</x:f>
      </x:c>
      <x:c r="S752" s="2">
        <x:f>K752*F752</x:f>
      </x:c>
      <x:c r="T752" s="2">
        <x:f>K752*G752</x:f>
      </x:c>
    </x:row>
    <x:row r="753" spans="1:20">
      <x:c r="B753" s="0" t="s">
        <x:v>41</x:v>
      </x:c>
      <x:c r="C753" s="0" t="s">
        <x:v>1534</x:v>
      </x:c>
      <x:c r="D753" s="0" t="s">
        <x:v>1534</x:v>
      </x:c>
      <x:c r="E753" s="0" t="s">
        <x:v>1535</x:v>
      </x:c>
      <x:c r="F753" s="2" t="n">
        <x:v>19.95</x:v>
      </x:c>
      <x:c r="G753" s="2" t="n">
        <x:v>33.49</x:v>
      </x:c>
      <x:c r="I753" s="0" t="n">
        <x:v>1</x:v>
      </x:c>
      <x:c r="J753" s="0" t="n">
        <x:v>0</x:v>
      </x:c>
      <x:c r="K753" s="0">
        <x:f>J753-I753</x:f>
      </x:c>
      <x:c r="M753" s="2">
        <x:f>I753*F753</x:f>
      </x:c>
      <x:c r="N753" s="2">
        <x:f>I753*G753</x:f>
      </x:c>
      <x:c r="P753" s="2">
        <x:f>J753*F753</x:f>
      </x:c>
      <x:c r="Q753" s="2">
        <x:f>J753*G753</x:f>
      </x:c>
      <x:c r="S753" s="2">
        <x:f>K753*F753</x:f>
      </x:c>
      <x:c r="T753" s="2">
        <x:f>K753*G753</x:f>
      </x:c>
    </x:row>
    <x:row r="754" spans="1:20">
      <x:c r="B754" s="0" t="s">
        <x:v>127</x:v>
      </x:c>
      <x:c r="C754" s="0" t="s">
        <x:v>1536</x:v>
      </x:c>
      <x:c r="D754" s="0" t="s">
        <x:v>1536</x:v>
      </x:c>
      <x:c r="E754" s="0" t="s">
        <x:v>1537</x:v>
      </x:c>
      <x:c r="F754" s="2" t="n">
        <x:v>3.9</x:v>
      </x:c>
      <x:c r="G754" s="2" t="n">
        <x:v>7.89</x:v>
      </x:c>
      <x:c r="I754" s="0" t="n">
        <x:v>1</x:v>
      </x:c>
      <x:c r="J754" s="0" t="n">
        <x:v>0</x:v>
      </x:c>
      <x:c r="K754" s="0">
        <x:f>J754-I754</x:f>
      </x:c>
      <x:c r="M754" s="2">
        <x:f>I754*F754</x:f>
      </x:c>
      <x:c r="N754" s="2">
        <x:f>I754*G754</x:f>
      </x:c>
      <x:c r="P754" s="2">
        <x:f>J754*F754</x:f>
      </x:c>
      <x:c r="Q754" s="2">
        <x:f>J754*G754</x:f>
      </x:c>
      <x:c r="S754" s="2">
        <x:f>K754*F754</x:f>
      </x:c>
      <x:c r="T754" s="2">
        <x:f>K754*G754</x:f>
      </x:c>
    </x:row>
    <x:row r="755" spans="1:20">
      <x:c r="C755" s="0" t="s">
        <x:v>1538</x:v>
      </x:c>
      <x:c r="D755" s="0" t="s">
        <x:v>1538</x:v>
      </x:c>
      <x:c r="E755" s="0" t="s">
        <x:v>1539</x:v>
      </x:c>
      <x:c r="F755" s="2" t="n">
        <x:v>11.85</x:v>
      </x:c>
      <x:c r="G755" s="2" t="n">
        <x:v>20.49</x:v>
      </x:c>
      <x:c r="I755" s="0" t="n">
        <x:v>3</x:v>
      </x:c>
      <x:c r="J755" s="0" t="n">
        <x:v>0</x:v>
      </x:c>
      <x:c r="K755" s="0">
        <x:f>J755-I755</x:f>
      </x:c>
      <x:c r="M755" s="2">
        <x:f>I755*F755</x:f>
      </x:c>
      <x:c r="N755" s="2">
        <x:f>I755*G755</x:f>
      </x:c>
      <x:c r="P755" s="2">
        <x:f>J755*F755</x:f>
      </x:c>
      <x:c r="Q755" s="2">
        <x:f>J755*G755</x:f>
      </x:c>
      <x:c r="S755" s="2">
        <x:f>K755*F755</x:f>
      </x:c>
      <x:c r="T755" s="2">
        <x:f>K755*G755</x:f>
      </x:c>
    </x:row>
    <x:row r="756" spans="1:20">
      <x:c r="B756" s="0" t="s">
        <x:v>41</x:v>
      </x:c>
      <x:c r="C756" s="0" t="s">
        <x:v>1540</x:v>
      </x:c>
      <x:c r="D756" s="0" t="s">
        <x:v>1540</x:v>
      </x:c>
      <x:c r="E756" s="0" t="s">
        <x:v>1541</x:v>
      </x:c>
      <x:c r="F756" s="2" t="n">
        <x:v>1.17</x:v>
      </x:c>
      <x:c r="G756" s="2" t="n">
        <x:v>1.89</x:v>
      </x:c>
      <x:c r="I756" s="0" t="n">
        <x:v>4</x:v>
      </x:c>
      <x:c r="J756" s="0" t="n">
        <x:v>0</x:v>
      </x:c>
      <x:c r="K756" s="0">
        <x:f>J756-I756</x:f>
      </x:c>
      <x:c r="M756" s="2">
        <x:f>I756*F756</x:f>
      </x:c>
      <x:c r="N756" s="2">
        <x:f>I756*G756</x:f>
      </x:c>
      <x:c r="P756" s="2">
        <x:f>J756*F756</x:f>
      </x:c>
      <x:c r="Q756" s="2">
        <x:f>J756*G756</x:f>
      </x:c>
      <x:c r="S756" s="2">
        <x:f>K756*F756</x:f>
      </x:c>
      <x:c r="T756" s="2">
        <x:f>K756*G756</x:f>
      </x:c>
    </x:row>
    <x:row r="757" spans="1:20">
      <x:c r="B757" s="0" t="s">
        <x:v>41</x:v>
      </x:c>
      <x:c r="C757" s="0" t="s">
        <x:v>1542</x:v>
      </x:c>
      <x:c r="D757" s="0" t="s">
        <x:v>1542</x:v>
      </x:c>
      <x:c r="E757" s="0" t="s">
        <x:v>1543</x:v>
      </x:c>
      <x:c r="F757" s="2" t="n">
        <x:v>1.25</x:v>
      </x:c>
      <x:c r="G757" s="2" t="n">
        <x:v>1.89</x:v>
      </x:c>
      <x:c r="I757" s="0" t="n">
        <x:v>12</x:v>
      </x:c>
      <x:c r="J757" s="0" t="n">
        <x:v>0</x:v>
      </x:c>
      <x:c r="K757" s="0">
        <x:f>J757-I757</x:f>
      </x:c>
      <x:c r="M757" s="2">
        <x:f>I757*F757</x:f>
      </x:c>
      <x:c r="N757" s="2">
        <x:f>I757*G757</x:f>
      </x:c>
      <x:c r="P757" s="2">
        <x:f>J757*F757</x:f>
      </x:c>
      <x:c r="Q757" s="2">
        <x:f>J757*G757</x:f>
      </x:c>
      <x:c r="S757" s="2">
        <x:f>K757*F757</x:f>
      </x:c>
      <x:c r="T757" s="2">
        <x:f>K757*G757</x:f>
      </x:c>
    </x:row>
    <x:row r="758" spans="1:20">
      <x:c r="B758" s="0" t="s">
        <x:v>41</x:v>
      </x:c>
      <x:c r="C758" s="0" t="s">
        <x:v>1544</x:v>
      </x:c>
      <x:c r="D758" s="0" t="s">
        <x:v>1544</x:v>
      </x:c>
      <x:c r="E758" s="0" t="s">
        <x:v>1545</x:v>
      </x:c>
      <x:c r="F758" s="2" t="n">
        <x:v>1.25</x:v>
      </x:c>
      <x:c r="G758" s="2" t="n">
        <x:v>1.89</x:v>
      </x:c>
      <x:c r="I758" s="0" t="n">
        <x:v>26</x:v>
      </x:c>
      <x:c r="J758" s="0" t="n">
        <x:v>0</x:v>
      </x:c>
      <x:c r="K758" s="0">
        <x:f>J758-I758</x:f>
      </x:c>
      <x:c r="M758" s="2">
        <x:f>I758*F758</x:f>
      </x:c>
      <x:c r="N758" s="2">
        <x:f>I758*G758</x:f>
      </x:c>
      <x:c r="P758" s="2">
        <x:f>J758*F758</x:f>
      </x:c>
      <x:c r="Q758" s="2">
        <x:f>J758*G758</x:f>
      </x:c>
      <x:c r="S758" s="2">
        <x:f>K758*F758</x:f>
      </x:c>
      <x:c r="T758" s="2">
        <x:f>K758*G758</x:f>
      </x:c>
    </x:row>
    <x:row r="759" spans="1:20">
      <x:c r="B759" s="0" t="s">
        <x:v>41</x:v>
      </x:c>
      <x:c r="C759" s="0" t="s">
        <x:v>1546</x:v>
      </x:c>
      <x:c r="D759" s="0" t="s">
        <x:v>1546</x:v>
      </x:c>
      <x:c r="E759" s="0" t="s">
        <x:v>1547</x:v>
      </x:c>
      <x:c r="F759" s="2" t="n">
        <x:v>5.66</x:v>
      </x:c>
      <x:c r="G759" s="2" t="n">
        <x:v>7.49</x:v>
      </x:c>
      <x:c r="I759" s="0" t="n">
        <x:v>1</x:v>
      </x:c>
      <x:c r="J759" s="0" t="n">
        <x:v>0</x:v>
      </x:c>
      <x:c r="K759" s="0">
        <x:f>J759-I759</x:f>
      </x:c>
      <x:c r="M759" s="2">
        <x:f>I759*F759</x:f>
      </x:c>
      <x:c r="N759" s="2">
        <x:f>I759*G759</x:f>
      </x:c>
      <x:c r="P759" s="2">
        <x:f>J759*F759</x:f>
      </x:c>
      <x:c r="Q759" s="2">
        <x:f>J759*G759</x:f>
      </x:c>
      <x:c r="S759" s="2">
        <x:f>K759*F759</x:f>
      </x:c>
      <x:c r="T759" s="2">
        <x:f>K759*G759</x:f>
      </x:c>
    </x:row>
    <x:row r="760" spans="1:20">
      <x:c r="B760" s="0" t="s">
        <x:v>41</x:v>
      </x:c>
      <x:c r="C760" s="0" t="s">
        <x:v>1548</x:v>
      </x:c>
      <x:c r="D760" s="0" t="s">
        <x:v>1548</x:v>
      </x:c>
      <x:c r="E760" s="0" t="s">
        <x:v>1549</x:v>
      </x:c>
      <x:c r="F760" s="2" t="n">
        <x:v>4.84</x:v>
      </x:c>
      <x:c r="G760" s="2" t="n">
        <x:v>6.99</x:v>
      </x:c>
      <x:c r="I760" s="0" t="n">
        <x:v>1</x:v>
      </x:c>
      <x:c r="J760" s="0" t="n">
        <x:v>0</x:v>
      </x:c>
      <x:c r="K760" s="0">
        <x:f>J760-I760</x:f>
      </x:c>
      <x:c r="M760" s="2">
        <x:f>I760*F760</x:f>
      </x:c>
      <x:c r="N760" s="2">
        <x:f>I760*G760</x:f>
      </x:c>
      <x:c r="P760" s="2">
        <x:f>J760*F760</x:f>
      </x:c>
      <x:c r="Q760" s="2">
        <x:f>J760*G760</x:f>
      </x:c>
      <x:c r="S760" s="2">
        <x:f>K760*F760</x:f>
      </x:c>
      <x:c r="T760" s="2">
        <x:f>K760*G760</x:f>
      </x:c>
    </x:row>
    <x:row r="761" spans="1:20">
      <x:c r="B761" s="0" t="s">
        <x:v>41</x:v>
      </x:c>
      <x:c r="C761" s="0" t="s">
        <x:v>1550</x:v>
      </x:c>
      <x:c r="D761" s="0" t="s">
        <x:v>1550</x:v>
      </x:c>
      <x:c r="E761" s="0" t="s">
        <x:v>1551</x:v>
      </x:c>
      <x:c r="F761" s="2" t="n">
        <x:v>2.44</x:v>
      </x:c>
      <x:c r="G761" s="2" t="n">
        <x:v>3.69</x:v>
      </x:c>
      <x:c r="I761" s="0" t="n">
        <x:v>8</x:v>
      </x:c>
      <x:c r="J761" s="0" t="n">
        <x:v>0</x:v>
      </x:c>
      <x:c r="K761" s="0">
        <x:f>J761-I761</x:f>
      </x:c>
      <x:c r="M761" s="2">
        <x:f>I761*F761</x:f>
      </x:c>
      <x:c r="N761" s="2">
        <x:f>I761*G761</x:f>
      </x:c>
      <x:c r="P761" s="2">
        <x:f>J761*F761</x:f>
      </x:c>
      <x:c r="Q761" s="2">
        <x:f>J761*G761</x:f>
      </x:c>
      <x:c r="S761" s="2">
        <x:f>K761*F761</x:f>
      </x:c>
      <x:c r="T761" s="2">
        <x:f>K761*G761</x:f>
      </x:c>
    </x:row>
    <x:row r="762" spans="1:20">
      <x:c r="B762" s="0" t="s">
        <x:v>41</x:v>
      </x:c>
      <x:c r="C762" s="0" t="s">
        <x:v>1552</x:v>
      </x:c>
      <x:c r="D762" s="0" t="s">
        <x:v>1552</x:v>
      </x:c>
      <x:c r="E762" s="0" t="s">
        <x:v>1553</x:v>
      </x:c>
      <x:c r="F762" s="2" t="n">
        <x:v>2.44</x:v>
      </x:c>
      <x:c r="G762" s="2" t="n">
        <x:v>3.69</x:v>
      </x:c>
      <x:c r="I762" s="0" t="n">
        <x:v>15</x:v>
      </x:c>
      <x:c r="J762" s="0" t="n">
        <x:v>0</x:v>
      </x:c>
      <x:c r="K762" s="0">
        <x:f>J762-I762</x:f>
      </x:c>
      <x:c r="M762" s="2">
        <x:f>I762*F762</x:f>
      </x:c>
      <x:c r="N762" s="2">
        <x:f>I762*G762</x:f>
      </x:c>
      <x:c r="P762" s="2">
        <x:f>J762*F762</x:f>
      </x:c>
      <x:c r="Q762" s="2">
        <x:f>J762*G762</x:f>
      </x:c>
      <x:c r="S762" s="2">
        <x:f>K762*F762</x:f>
      </x:c>
      <x:c r="T762" s="2">
        <x:f>K762*G762</x:f>
      </x:c>
    </x:row>
    <x:row r="763" spans="1:20">
      <x:c r="B763" s="0" t="s">
        <x:v>41</x:v>
      </x:c>
      <x:c r="C763" s="0" t="s">
        <x:v>1554</x:v>
      </x:c>
      <x:c r="D763" s="0" t="s">
        <x:v>1554</x:v>
      </x:c>
      <x:c r="E763" s="0" t="s">
        <x:v>1555</x:v>
      </x:c>
      <x:c r="F763" s="2" t="n">
        <x:v>2.44</x:v>
      </x:c>
      <x:c r="G763" s="2" t="n">
        <x:v>3.69</x:v>
      </x:c>
      <x:c r="I763" s="0" t="n">
        <x:v>11</x:v>
      </x:c>
      <x:c r="J763" s="0" t="n">
        <x:v>0</x:v>
      </x:c>
      <x:c r="K763" s="0">
        <x:f>J763-I763</x:f>
      </x:c>
      <x:c r="M763" s="2">
        <x:f>I763*F763</x:f>
      </x:c>
      <x:c r="N763" s="2">
        <x:f>I763*G763</x:f>
      </x:c>
      <x:c r="P763" s="2">
        <x:f>J763*F763</x:f>
      </x:c>
      <x:c r="Q763" s="2">
        <x:f>J763*G763</x:f>
      </x:c>
      <x:c r="S763" s="2">
        <x:f>K763*F763</x:f>
      </x:c>
      <x:c r="T763" s="2">
        <x:f>K763*G763</x:f>
      </x:c>
    </x:row>
    <x:row r="764" spans="1:20">
      <x:c r="B764" s="0" t="s">
        <x:v>41</x:v>
      </x:c>
      <x:c r="C764" s="0" t="s">
        <x:v>1556</x:v>
      </x:c>
      <x:c r="D764" s="0" t="s">
        <x:v>1556</x:v>
      </x:c>
      <x:c r="E764" s="0" t="s">
        <x:v>1557</x:v>
      </x:c>
      <x:c r="F764" s="2" t="n">
        <x:v>2.44</x:v>
      </x:c>
      <x:c r="G764" s="2" t="n">
        <x:v>3.49</x:v>
      </x:c>
      <x:c r="I764" s="0" t="n">
        <x:v>13</x:v>
      </x:c>
      <x:c r="J764" s="0" t="n">
        <x:v>0</x:v>
      </x:c>
      <x:c r="K764" s="0">
        <x:f>J764-I764</x:f>
      </x:c>
      <x:c r="M764" s="2">
        <x:f>I764*F764</x:f>
      </x:c>
      <x:c r="N764" s="2">
        <x:f>I764*G764</x:f>
      </x:c>
      <x:c r="P764" s="2">
        <x:f>J764*F764</x:f>
      </x:c>
      <x:c r="Q764" s="2">
        <x:f>J764*G764</x:f>
      </x:c>
      <x:c r="S764" s="2">
        <x:f>K764*F764</x:f>
      </x:c>
      <x:c r="T764" s="2">
        <x:f>K764*G764</x:f>
      </x:c>
    </x:row>
    <x:row r="765" spans="1:20">
      <x:c r="B765" s="0" t="s">
        <x:v>41</x:v>
      </x:c>
      <x:c r="C765" s="0" t="s">
        <x:v>1558</x:v>
      </x:c>
      <x:c r="D765" s="0" t="s">
        <x:v>1558</x:v>
      </x:c>
      <x:c r="E765" s="0" t="s">
        <x:v>1559</x:v>
      </x:c>
      <x:c r="F765" s="2" t="n">
        <x:v>2.44</x:v>
      </x:c>
      <x:c r="G765" s="2" t="n">
        <x:v>3.69</x:v>
      </x:c>
      <x:c r="I765" s="0" t="n">
        <x:v>12</x:v>
      </x:c>
      <x:c r="J765" s="0" t="n">
        <x:v>0</x:v>
      </x:c>
      <x:c r="K765" s="0">
        <x:f>J765-I765</x:f>
      </x:c>
      <x:c r="M765" s="2">
        <x:f>I765*F765</x:f>
      </x:c>
      <x:c r="N765" s="2">
        <x:f>I765*G765</x:f>
      </x:c>
      <x:c r="P765" s="2">
        <x:f>J765*F765</x:f>
      </x:c>
      <x:c r="Q765" s="2">
        <x:f>J765*G765</x:f>
      </x:c>
      <x:c r="S765" s="2">
        <x:f>K765*F765</x:f>
      </x:c>
      <x:c r="T765" s="2">
        <x:f>K765*G765</x:f>
      </x:c>
    </x:row>
    <x:row r="766" spans="1:20">
      <x:c r="B766" s="0" t="s">
        <x:v>41</x:v>
      </x:c>
      <x:c r="C766" s="0" t="s">
        <x:v>1560</x:v>
      </x:c>
      <x:c r="D766" s="0" t="s">
        <x:v>1560</x:v>
      </x:c>
      <x:c r="E766" s="0" t="s">
        <x:v>1561</x:v>
      </x:c>
      <x:c r="F766" s="2" t="n">
        <x:v>2.44</x:v>
      </x:c>
      <x:c r="G766" s="2" t="n">
        <x:v>3.69</x:v>
      </x:c>
      <x:c r="I766" s="0" t="n">
        <x:v>9</x:v>
      </x:c>
      <x:c r="J766" s="0" t="n">
        <x:v>0</x:v>
      </x:c>
      <x:c r="K766" s="0">
        <x:f>J766-I766</x:f>
      </x:c>
      <x:c r="M766" s="2">
        <x:f>I766*F766</x:f>
      </x:c>
      <x:c r="N766" s="2">
        <x:f>I766*G766</x:f>
      </x:c>
      <x:c r="P766" s="2">
        <x:f>J766*F766</x:f>
      </x:c>
      <x:c r="Q766" s="2">
        <x:f>J766*G766</x:f>
      </x:c>
      <x:c r="S766" s="2">
        <x:f>K766*F766</x:f>
      </x:c>
      <x:c r="T766" s="2">
        <x:f>K766*G766</x:f>
      </x:c>
    </x:row>
    <x:row r="767" spans="1:20">
      <x:c r="B767" s="0" t="s">
        <x:v>41</x:v>
      </x:c>
      <x:c r="C767" s="0" t="s">
        <x:v>1562</x:v>
      </x:c>
      <x:c r="D767" s="0" t="s">
        <x:v>1562</x:v>
      </x:c>
      <x:c r="E767" s="0" t="s">
        <x:v>1563</x:v>
      </x:c>
      <x:c r="F767" s="2" t="n">
        <x:v>2.44</x:v>
      </x:c>
      <x:c r="G767" s="2" t="n">
        <x:v>3.69</x:v>
      </x:c>
      <x:c r="I767" s="0" t="n">
        <x:v>10</x:v>
      </x:c>
      <x:c r="J767" s="0" t="n">
        <x:v>0</x:v>
      </x:c>
      <x:c r="K767" s="0">
        <x:f>J767-I767</x:f>
      </x:c>
      <x:c r="M767" s="2">
        <x:f>I767*F767</x:f>
      </x:c>
      <x:c r="N767" s="2">
        <x:f>I767*G767</x:f>
      </x:c>
      <x:c r="P767" s="2">
        <x:f>J767*F767</x:f>
      </x:c>
      <x:c r="Q767" s="2">
        <x:f>J767*G767</x:f>
      </x:c>
      <x:c r="S767" s="2">
        <x:f>K767*F767</x:f>
      </x:c>
      <x:c r="T767" s="2">
        <x:f>K767*G767</x:f>
      </x:c>
    </x:row>
    <x:row r="768" spans="1:20">
      <x:c r="B768" s="0" t="s">
        <x:v>24</x:v>
      </x:c>
      <x:c r="C768" s="0" t="s">
        <x:v>1564</x:v>
      </x:c>
      <x:c r="D768" s="0" t="s">
        <x:v>1564</x:v>
      </x:c>
      <x:c r="E768" s="0" t="s">
        <x:v>1565</x:v>
      </x:c>
      <x:c r="F768" s="2" t="n">
        <x:v>14.21</x:v>
      </x:c>
      <x:c r="G768" s="2" t="n">
        <x:v>28.99</x:v>
      </x:c>
      <x:c r="I768" s="0" t="n">
        <x:v>4</x:v>
      </x:c>
      <x:c r="J768" s="0" t="n">
        <x:v>0</x:v>
      </x:c>
      <x:c r="K768" s="0">
        <x:f>J768-I768</x:f>
      </x:c>
      <x:c r="M768" s="2">
        <x:f>I768*F768</x:f>
      </x:c>
      <x:c r="N768" s="2">
        <x:f>I768*G768</x:f>
      </x:c>
      <x:c r="P768" s="2">
        <x:f>J768*F768</x:f>
      </x:c>
      <x:c r="Q768" s="2">
        <x:f>J768*G768</x:f>
      </x:c>
      <x:c r="S768" s="2">
        <x:f>K768*F768</x:f>
      </x:c>
      <x:c r="T768" s="2">
        <x:f>K768*G768</x:f>
      </x:c>
    </x:row>
    <x:row r="769" spans="1:20">
      <x:c r="B769" s="0" t="s">
        <x:v>24</x:v>
      </x:c>
      <x:c r="C769" s="0" t="s">
        <x:v>1566</x:v>
      </x:c>
      <x:c r="D769" s="0" t="s">
        <x:v>1566</x:v>
      </x:c>
      <x:c r="E769" s="0" t="s">
        <x:v>1567</x:v>
      </x:c>
      <x:c r="F769" s="2" t="n">
        <x:v>24.69</x:v>
      </x:c>
      <x:c r="G769" s="2" t="n">
        <x:v>49.99</x:v>
      </x:c>
      <x:c r="I769" s="0" t="n">
        <x:v>1</x:v>
      </x:c>
      <x:c r="J769" s="0" t="n">
        <x:v>0</x:v>
      </x:c>
      <x:c r="K769" s="0">
        <x:f>J769-I769</x:f>
      </x:c>
      <x:c r="M769" s="2">
        <x:f>I769*F769</x:f>
      </x:c>
      <x:c r="N769" s="2">
        <x:f>I769*G769</x:f>
      </x:c>
      <x:c r="P769" s="2">
        <x:f>J769*F769</x:f>
      </x:c>
      <x:c r="Q769" s="2">
        <x:f>J769*G769</x:f>
      </x:c>
      <x:c r="S769" s="2">
        <x:f>K769*F769</x:f>
      </x:c>
      <x:c r="T769" s="2">
        <x:f>K769*G769</x:f>
      </x:c>
    </x:row>
    <x:row r="770" spans="1:20">
      <x:c r="B770" s="0" t="s">
        <x:v>24</x:v>
      </x:c>
      <x:c r="C770" s="0" t="s">
        <x:v>1568</x:v>
      </x:c>
      <x:c r="D770" s="0" t="s">
        <x:v>1568</x:v>
      </x:c>
      <x:c r="E770" s="0" t="s">
        <x:v>1569</x:v>
      </x:c>
      <x:c r="F770" s="2" t="n">
        <x:v>8.41</x:v>
      </x:c>
      <x:c r="G770" s="2" t="n">
        <x:v>16.99</x:v>
      </x:c>
      <x:c r="I770" s="0" t="n">
        <x:v>1</x:v>
      </x:c>
      <x:c r="J770" s="0" t="n">
        <x:v>0</x:v>
      </x:c>
      <x:c r="K770" s="0">
        <x:f>J770-I770</x:f>
      </x:c>
      <x:c r="M770" s="2">
        <x:f>I770*F770</x:f>
      </x:c>
      <x:c r="N770" s="2">
        <x:f>I770*G770</x:f>
      </x:c>
      <x:c r="P770" s="2">
        <x:f>J770*F770</x:f>
      </x:c>
      <x:c r="Q770" s="2">
        <x:f>J770*G770</x:f>
      </x:c>
      <x:c r="S770" s="2">
        <x:f>K770*F770</x:f>
      </x:c>
      <x:c r="T770" s="2">
        <x:f>K770*G770</x:f>
      </x:c>
    </x:row>
    <x:row r="771" spans="1:20">
      <x:c r="C771" s="0" t="s">
        <x:v>1570</x:v>
      </x:c>
      <x:c r="D771" s="0" t="s">
        <x:v>1570</x:v>
      </x:c>
      <x:c r="E771" s="0" t="s">
        <x:v>1571</x:v>
      </x:c>
      <x:c r="F771" s="2" t="n">
        <x:v>15.38</x:v>
      </x:c>
      <x:c r="G771" s="2" t="n">
        <x:v>28.99</x:v>
      </x:c>
      <x:c r="I771" s="0" t="n">
        <x:v>-2</x:v>
      </x:c>
      <x:c r="J771" s="0" t="n">
        <x:v>0</x:v>
      </x:c>
      <x:c r="K771" s="0">
        <x:f>J771-I771</x:f>
      </x:c>
      <x:c r="M771" s="2">
        <x:f>I771*F771</x:f>
      </x:c>
      <x:c r="N771" s="2">
        <x:f>I771*G771</x:f>
      </x:c>
      <x:c r="P771" s="2">
        <x:f>J771*F771</x:f>
      </x:c>
      <x:c r="Q771" s="2">
        <x:f>J771*G771</x:f>
      </x:c>
      <x:c r="S771" s="2">
        <x:f>K771*F771</x:f>
      </x:c>
      <x:c r="T771" s="2">
        <x:f>K771*G771</x:f>
      </x:c>
    </x:row>
    <x:row r="772" spans="1:20">
      <x:c r="C772" s="0" t="s">
        <x:v>1572</x:v>
      </x:c>
      <x:c r="D772" s="0" t="s">
        <x:v>1572</x:v>
      </x:c>
      <x:c r="E772" s="0" t="s">
        <x:v>1573</x:v>
      </x:c>
      <x:c r="F772" s="2" t="n">
        <x:v>4.45</x:v>
      </x:c>
      <x:c r="G772" s="2" t="n">
        <x:v>9.49</x:v>
      </x:c>
      <x:c r="I772" s="0" t="n">
        <x:v>4</x:v>
      </x:c>
      <x:c r="J772" s="0" t="n">
        <x:v>0</x:v>
      </x:c>
      <x:c r="K772" s="0">
        <x:f>J772-I772</x:f>
      </x:c>
      <x:c r="M772" s="2">
        <x:f>I772*F772</x:f>
      </x:c>
      <x:c r="N772" s="2">
        <x:f>I772*G772</x:f>
      </x:c>
      <x:c r="P772" s="2">
        <x:f>J772*F772</x:f>
      </x:c>
      <x:c r="Q772" s="2">
        <x:f>J772*G772</x:f>
      </x:c>
      <x:c r="S772" s="2">
        <x:f>K772*F772</x:f>
      </x:c>
      <x:c r="T772" s="2">
        <x:f>K772*G772</x:f>
      </x:c>
    </x:row>
    <x:row r="773" spans="1:20">
      <x:c r="B773" s="0" t="s">
        <x:v>24</x:v>
      </x:c>
      <x:c r="C773" s="0" t="s">
        <x:v>1574</x:v>
      </x:c>
      <x:c r="D773" s="0" t="s">
        <x:v>1574</x:v>
      </x:c>
      <x:c r="E773" s="0" t="s">
        <x:v>1575</x:v>
      </x:c>
      <x:c r="F773" s="2" t="n">
        <x:v>14.28</x:v>
      </x:c>
      <x:c r="G773" s="2" t="n">
        <x:v>28.99</x:v>
      </x:c>
      <x:c r="I773" s="0" t="n">
        <x:v>1</x:v>
      </x:c>
      <x:c r="J773" s="0" t="n">
        <x:v>0</x:v>
      </x:c>
      <x:c r="K773" s="0">
        <x:f>J773-I773</x:f>
      </x:c>
      <x:c r="M773" s="2">
        <x:f>I773*F773</x:f>
      </x:c>
      <x:c r="N773" s="2">
        <x:f>I773*G773</x:f>
      </x:c>
      <x:c r="P773" s="2">
        <x:f>J773*F773</x:f>
      </x:c>
      <x:c r="Q773" s="2">
        <x:f>J773*G773</x:f>
      </x:c>
      <x:c r="S773" s="2">
        <x:f>K773*F773</x:f>
      </x:c>
      <x:c r="T773" s="2">
        <x:f>K773*G773</x:f>
      </x:c>
    </x:row>
    <x:row r="774" spans="1:20">
      <x:c r="B774" s="0" t="s">
        <x:v>24</x:v>
      </x:c>
      <x:c r="C774" s="0" t="s">
        <x:v>1576</x:v>
      </x:c>
      <x:c r="D774" s="0" t="s">
        <x:v>1576</x:v>
      </x:c>
      <x:c r="E774" s="0" t="s">
        <x:v>1577</x:v>
      </x:c>
      <x:c r="F774" s="2" t="n">
        <x:v>20.89</x:v>
      </x:c>
      <x:c r="G774" s="2" t="n">
        <x:v>37.99</x:v>
      </x:c>
      <x:c r="I774" s="0" t="n">
        <x:v>1</x:v>
      </x:c>
      <x:c r="J774" s="0" t="n">
        <x:v>0</x:v>
      </x:c>
      <x:c r="K774" s="0">
        <x:f>J774-I774</x:f>
      </x:c>
      <x:c r="M774" s="2">
        <x:f>I774*F774</x:f>
      </x:c>
      <x:c r="N774" s="2">
        <x:f>I774*G774</x:f>
      </x:c>
      <x:c r="P774" s="2">
        <x:f>J774*F774</x:f>
      </x:c>
      <x:c r="Q774" s="2">
        <x:f>J774*G774</x:f>
      </x:c>
      <x:c r="S774" s="2">
        <x:f>K774*F774</x:f>
      </x:c>
      <x:c r="T774" s="2">
        <x:f>K774*G774</x:f>
      </x:c>
    </x:row>
    <x:row r="775" spans="1:20">
      <x:c r="B775" s="0" t="s">
        <x:v>41</x:v>
      </x:c>
      <x:c r="C775" s="0" t="s">
        <x:v>1578</x:v>
      </x:c>
      <x:c r="D775" s="0" t="s">
        <x:v>1578</x:v>
      </x:c>
      <x:c r="E775" s="0" t="s">
        <x:v>1579</x:v>
      </x:c>
      <x:c r="F775" s="2" t="n">
        <x:v>7.01</x:v>
      </x:c>
      <x:c r="G775" s="2" t="n">
        <x:v>9.99</x:v>
      </x:c>
      <x:c r="I775" s="0" t="n">
        <x:v>1</x:v>
      </x:c>
      <x:c r="J775" s="0" t="n">
        <x:v>0</x:v>
      </x:c>
      <x:c r="K775" s="0">
        <x:f>J775-I775</x:f>
      </x:c>
      <x:c r="M775" s="2">
        <x:f>I775*F775</x:f>
      </x:c>
      <x:c r="N775" s="2">
        <x:f>I775*G775</x:f>
      </x:c>
      <x:c r="P775" s="2">
        <x:f>J775*F775</x:f>
      </x:c>
      <x:c r="Q775" s="2">
        <x:f>J775*G775</x:f>
      </x:c>
      <x:c r="S775" s="2">
        <x:f>K775*F775</x:f>
      </x:c>
      <x:c r="T775" s="2">
        <x:f>K775*G775</x:f>
      </x:c>
    </x:row>
    <x:row r="776" spans="1:20">
      <x:c r="B776" s="0" t="s">
        <x:v>41</x:v>
      </x:c>
      <x:c r="C776" s="0" t="s">
        <x:v>1580</x:v>
      </x:c>
      <x:c r="D776" s="0" t="s">
        <x:v>1580</x:v>
      </x:c>
      <x:c r="E776" s="0" t="s">
        <x:v>1581</x:v>
      </x:c>
      <x:c r="F776" s="2" t="n">
        <x:v>9.92</x:v>
      </x:c>
      <x:c r="G776" s="2" t="n">
        <x:v>15.49</x:v>
      </x:c>
      <x:c r="I776" s="0" t="n">
        <x:v>8</x:v>
      </x:c>
      <x:c r="J776" s="0" t="n">
        <x:v>0</x:v>
      </x:c>
      <x:c r="K776" s="0">
        <x:f>J776-I776</x:f>
      </x:c>
      <x:c r="M776" s="2">
        <x:f>I776*F776</x:f>
      </x:c>
      <x:c r="N776" s="2">
        <x:f>I776*G776</x:f>
      </x:c>
      <x:c r="P776" s="2">
        <x:f>J776*F776</x:f>
      </x:c>
      <x:c r="Q776" s="2">
        <x:f>J776*G776</x:f>
      </x:c>
      <x:c r="S776" s="2">
        <x:f>K776*F776</x:f>
      </x:c>
      <x:c r="T776" s="2">
        <x:f>K776*G776</x:f>
      </x:c>
    </x:row>
    <x:row r="777" spans="1:20">
      <x:c r="C777" s="0" t="s">
        <x:v>1582</x:v>
      </x:c>
      <x:c r="D777" s="0" t="s">
        <x:v>1582</x:v>
      </x:c>
      <x:c r="E777" s="0" t="s">
        <x:v>1583</x:v>
      </x:c>
      <x:c r="F777" s="2" t="n">
        <x:v>7.91</x:v>
      </x:c>
      <x:c r="G777" s="2" t="n">
        <x:v>15.99</x:v>
      </x:c>
      <x:c r="I777" s="0" t="n">
        <x:v>2</x:v>
      </x:c>
      <x:c r="J777" s="0" t="n">
        <x:v>0</x:v>
      </x:c>
      <x:c r="K777" s="0">
        <x:f>J777-I777</x:f>
      </x:c>
      <x:c r="M777" s="2">
        <x:f>I777*F777</x:f>
      </x:c>
      <x:c r="N777" s="2">
        <x:f>I777*G777</x:f>
      </x:c>
      <x:c r="P777" s="2">
        <x:f>J777*F777</x:f>
      </x:c>
      <x:c r="Q777" s="2">
        <x:f>J777*G777</x:f>
      </x:c>
      <x:c r="S777" s="2">
        <x:f>K777*F777</x:f>
      </x:c>
      <x:c r="T777" s="2">
        <x:f>K777*G777</x:f>
      </x:c>
    </x:row>
    <x:row r="778" spans="1:20">
      <x:c r="C778" s="0" t="s">
        <x:v>1584</x:v>
      </x:c>
      <x:c r="D778" s="0" t="s">
        <x:v>1584</x:v>
      </x:c>
      <x:c r="E778" s="0" t="s">
        <x:v>1585</x:v>
      </x:c>
      <x:c r="F778" s="2" t="n">
        <x:v>8.24</x:v>
      </x:c>
      <x:c r="G778" s="2" t="n">
        <x:v>16.99</x:v>
      </x:c>
      <x:c r="I778" s="0" t="n">
        <x:v>1</x:v>
      </x:c>
      <x:c r="J778" s="0" t="n">
        <x:v>0</x:v>
      </x:c>
      <x:c r="K778" s="0">
        <x:f>J778-I778</x:f>
      </x:c>
      <x:c r="M778" s="2">
        <x:f>I778*F778</x:f>
      </x:c>
      <x:c r="N778" s="2">
        <x:f>I778*G778</x:f>
      </x:c>
      <x:c r="P778" s="2">
        <x:f>J778*F778</x:f>
      </x:c>
      <x:c r="Q778" s="2">
        <x:f>J778*G778</x:f>
      </x:c>
      <x:c r="S778" s="2">
        <x:f>K778*F778</x:f>
      </x:c>
      <x:c r="T778" s="2">
        <x:f>K778*G778</x:f>
      </x:c>
    </x:row>
    <x:row r="779" spans="1:20">
      <x:c r="B779" s="0" t="s">
        <x:v>24</x:v>
      </x:c>
      <x:c r="C779" s="0" t="s">
        <x:v>1586</x:v>
      </x:c>
      <x:c r="D779" s="0" t="s">
        <x:v>1586</x:v>
      </x:c>
      <x:c r="E779" s="0" t="s">
        <x:v>1587</x:v>
      </x:c>
      <x:c r="F779" s="2" t="n">
        <x:v>19.95</x:v>
      </x:c>
      <x:c r="G779" s="2" t="n">
        <x:v>39.99</x:v>
      </x:c>
      <x:c r="I779" s="0" t="n">
        <x:v>2</x:v>
      </x:c>
      <x:c r="J779" s="0" t="n">
        <x:v>0</x:v>
      </x:c>
      <x:c r="K779" s="0">
        <x:f>J779-I779</x:f>
      </x:c>
      <x:c r="M779" s="2">
        <x:f>I779*F779</x:f>
      </x:c>
      <x:c r="N779" s="2">
        <x:f>I779*G779</x:f>
      </x:c>
      <x:c r="P779" s="2">
        <x:f>J779*F779</x:f>
      </x:c>
      <x:c r="Q779" s="2">
        <x:f>J779*G779</x:f>
      </x:c>
      <x:c r="S779" s="2">
        <x:f>K779*F779</x:f>
      </x:c>
      <x:c r="T779" s="2">
        <x:f>K779*G779</x:f>
      </x:c>
    </x:row>
    <x:row r="780" spans="1:20">
      <x:c r="C780" s="0" t="s">
        <x:v>1588</x:v>
      </x:c>
      <x:c r="D780" s="0" t="s">
        <x:v>1588</x:v>
      </x:c>
      <x:c r="E780" s="0" t="s">
        <x:v>1589</x:v>
      </x:c>
      <x:c r="F780" s="2" t="n">
        <x:v>12.99</x:v>
      </x:c>
      <x:c r="G780" s="2" t="n">
        <x:v>25.99</x:v>
      </x:c>
      <x:c r="I780" s="0" t="n">
        <x:v>1</x:v>
      </x:c>
      <x:c r="J780" s="0" t="n">
        <x:v>0</x:v>
      </x:c>
      <x:c r="K780" s="0">
        <x:f>J780-I780</x:f>
      </x:c>
      <x:c r="M780" s="2">
        <x:f>I780*F780</x:f>
      </x:c>
      <x:c r="N780" s="2">
        <x:f>I780*G780</x:f>
      </x:c>
      <x:c r="P780" s="2">
        <x:f>J780*F780</x:f>
      </x:c>
      <x:c r="Q780" s="2">
        <x:f>J780*G780</x:f>
      </x:c>
      <x:c r="S780" s="2">
        <x:f>K780*F780</x:f>
      </x:c>
      <x:c r="T780" s="2">
        <x:f>K780*G780</x:f>
      </x:c>
    </x:row>
    <x:row r="781" spans="1:20">
      <x:c r="B781" s="0" t="s">
        <x:v>41</x:v>
      </x:c>
      <x:c r="C781" s="0" t="s">
        <x:v>1590</x:v>
      </x:c>
      <x:c r="D781" s="0" t="s">
        <x:v>1590</x:v>
      </x:c>
      <x:c r="E781" s="0" t="s">
        <x:v>1591</x:v>
      </x:c>
      <x:c r="F781" s="2" t="n">
        <x:v>11.55</x:v>
      </x:c>
      <x:c r="G781" s="2" t="n">
        <x:v>15.99</x:v>
      </x:c>
      <x:c r="I781" s="0" t="n">
        <x:v>1</x:v>
      </x:c>
      <x:c r="J781" s="0" t="n">
        <x:v>0</x:v>
      </x:c>
      <x:c r="K781" s="0">
        <x:f>J781-I781</x:f>
      </x:c>
      <x:c r="M781" s="2">
        <x:f>I781*F781</x:f>
      </x:c>
      <x:c r="N781" s="2">
        <x:f>I781*G781</x:f>
      </x:c>
      <x:c r="P781" s="2">
        <x:f>J781*F781</x:f>
      </x:c>
      <x:c r="Q781" s="2">
        <x:f>J781*G781</x:f>
      </x:c>
      <x:c r="S781" s="2">
        <x:f>K781*F781</x:f>
      </x:c>
      <x:c r="T781" s="2">
        <x:f>K781*G781</x:f>
      </x:c>
    </x:row>
    <x:row r="782" spans="1:20">
      <x:c r="B782" s="0" t="s">
        <x:v>41</x:v>
      </x:c>
      <x:c r="C782" s="0" t="s">
        <x:v>1592</x:v>
      </x:c>
      <x:c r="D782" s="0" t="s">
        <x:v>1592</x:v>
      </x:c>
      <x:c r="E782" s="0" t="s">
        <x:v>1593</x:v>
      </x:c>
      <x:c r="F782" s="2" t="n">
        <x:v>8.53</x:v>
      </x:c>
      <x:c r="G782" s="2" t="n">
        <x:v>12.99</x:v>
      </x:c>
      <x:c r="I782" s="0" t="n">
        <x:v>9</x:v>
      </x:c>
      <x:c r="J782" s="0" t="n">
        <x:v>0</x:v>
      </x:c>
      <x:c r="K782" s="0">
        <x:f>J782-I782</x:f>
      </x:c>
      <x:c r="M782" s="2">
        <x:f>I782*F782</x:f>
      </x:c>
      <x:c r="N782" s="2">
        <x:f>I782*G782</x:f>
      </x:c>
      <x:c r="P782" s="2">
        <x:f>J782*F782</x:f>
      </x:c>
      <x:c r="Q782" s="2">
        <x:f>J782*G782</x:f>
      </x:c>
      <x:c r="S782" s="2">
        <x:f>K782*F782</x:f>
      </x:c>
      <x:c r="T782" s="2">
        <x:f>K782*G782</x:f>
      </x:c>
    </x:row>
    <x:row r="783" spans="1:20">
      <x:c r="B783" s="0" t="s">
        <x:v>41</x:v>
      </x:c>
      <x:c r="C783" s="0" t="s">
        <x:v>1594</x:v>
      </x:c>
      <x:c r="D783" s="0" t="s">
        <x:v>1594</x:v>
      </x:c>
      <x:c r="E783" s="0" t="s">
        <x:v>1595</x:v>
      </x:c>
      <x:c r="F783" s="2" t="n">
        <x:v>5.23</x:v>
      </x:c>
      <x:c r="G783" s="2" t="n">
        <x:v>7.49</x:v>
      </x:c>
      <x:c r="I783" s="0" t="n">
        <x:v>6</x:v>
      </x:c>
      <x:c r="J783" s="0" t="n">
        <x:v>0</x:v>
      </x:c>
      <x:c r="K783" s="0">
        <x:f>J783-I783</x:f>
      </x:c>
      <x:c r="M783" s="2">
        <x:f>I783*F783</x:f>
      </x:c>
      <x:c r="N783" s="2">
        <x:f>I783*G783</x:f>
      </x:c>
      <x:c r="P783" s="2">
        <x:f>J783*F783</x:f>
      </x:c>
      <x:c r="Q783" s="2">
        <x:f>J783*G783</x:f>
      </x:c>
      <x:c r="S783" s="2">
        <x:f>K783*F783</x:f>
      </x:c>
      <x:c r="T783" s="2">
        <x:f>K783*G783</x:f>
      </x:c>
    </x:row>
    <x:row r="784" spans="1:20">
      <x:c r="B784" s="0" t="s">
        <x:v>508</x:v>
      </x:c>
      <x:c r="C784" s="0" t="s">
        <x:v>1596</x:v>
      </x:c>
      <x:c r="D784" s="0" t="s">
        <x:v>1596</x:v>
      </x:c>
      <x:c r="E784" s="0" t="s">
        <x:v>1597</x:v>
      </x:c>
      <x:c r="F784" s="2" t="n">
        <x:v>4.04</x:v>
      </x:c>
      <x:c r="G784" s="2" t="n">
        <x:v>5.99</x:v>
      </x:c>
      <x:c r="I784" s="0" t="n">
        <x:v>6</x:v>
      </x:c>
      <x:c r="J784" s="0" t="n">
        <x:v>0</x:v>
      </x:c>
      <x:c r="K784" s="0">
        <x:f>J784-I784</x:f>
      </x:c>
      <x:c r="M784" s="2">
        <x:f>I784*F784</x:f>
      </x:c>
      <x:c r="N784" s="2">
        <x:f>I784*G784</x:f>
      </x:c>
      <x:c r="P784" s="2">
        <x:f>J784*F784</x:f>
      </x:c>
      <x:c r="Q784" s="2">
        <x:f>J784*G784</x:f>
      </x:c>
      <x:c r="S784" s="2">
        <x:f>K784*F784</x:f>
      </x:c>
      <x:c r="T784" s="2">
        <x:f>K784*G784</x:f>
      </x:c>
    </x:row>
    <x:row r="785" spans="1:20">
      <x:c r="B785" s="0" t="s">
        <x:v>41</x:v>
      </x:c>
      <x:c r="C785" s="0" t="s">
        <x:v>1598</x:v>
      </x:c>
      <x:c r="D785" s="0" t="s">
        <x:v>1598</x:v>
      </x:c>
      <x:c r="E785" s="0" t="s">
        <x:v>1599</x:v>
      </x:c>
      <x:c r="F785" s="2" t="n">
        <x:v>2.4</x:v>
      </x:c>
      <x:c r="G785" s="2" t="n">
        <x:v>3.25</x:v>
      </x:c>
      <x:c r="I785" s="0" t="n">
        <x:v>13</x:v>
      </x:c>
      <x:c r="J785" s="0" t="n">
        <x:v>0</x:v>
      </x:c>
      <x:c r="K785" s="0">
        <x:f>J785-I785</x:f>
      </x:c>
      <x:c r="M785" s="2">
        <x:f>I785*F785</x:f>
      </x:c>
      <x:c r="N785" s="2">
        <x:f>I785*G785</x:f>
      </x:c>
      <x:c r="P785" s="2">
        <x:f>J785*F785</x:f>
      </x:c>
      <x:c r="Q785" s="2">
        <x:f>J785*G785</x:f>
      </x:c>
      <x:c r="S785" s="2">
        <x:f>K785*F785</x:f>
      </x:c>
      <x:c r="T785" s="2">
        <x:f>K785*G785</x:f>
      </x:c>
    </x:row>
    <x:row r="786" spans="1:20">
      <x:c r="B786" s="0" t="s">
        <x:v>41</x:v>
      </x:c>
      <x:c r="C786" s="0" t="s">
        <x:v>1600</x:v>
      </x:c>
      <x:c r="D786" s="0" t="s">
        <x:v>1600</x:v>
      </x:c>
      <x:c r="E786" s="0" t="s">
        <x:v>1601</x:v>
      </x:c>
      <x:c r="F786" s="2" t="n">
        <x:v>1.83</x:v>
      </x:c>
      <x:c r="G786" s="2" t="n">
        <x:v>2.69</x:v>
      </x:c>
      <x:c r="I786" s="0" t="n">
        <x:v>4</x:v>
      </x:c>
      <x:c r="J786" s="0" t="n">
        <x:v>0</x:v>
      </x:c>
      <x:c r="K786" s="0">
        <x:f>J786-I786</x:f>
      </x:c>
      <x:c r="M786" s="2">
        <x:f>I786*F786</x:f>
      </x:c>
      <x:c r="N786" s="2">
        <x:f>I786*G786</x:f>
      </x:c>
      <x:c r="P786" s="2">
        <x:f>J786*F786</x:f>
      </x:c>
      <x:c r="Q786" s="2">
        <x:f>J786*G786</x:f>
      </x:c>
      <x:c r="S786" s="2">
        <x:f>K786*F786</x:f>
      </x:c>
      <x:c r="T786" s="2">
        <x:f>K786*G786</x:f>
      </x:c>
    </x:row>
    <x:row r="787" spans="1:20">
      <x:c r="B787" s="0" t="s">
        <x:v>41</x:v>
      </x:c>
      <x:c r="C787" s="0" t="s">
        <x:v>1602</x:v>
      </x:c>
      <x:c r="D787" s="0" t="s">
        <x:v>1602</x:v>
      </x:c>
      <x:c r="E787" s="0" t="s">
        <x:v>1603</x:v>
      </x:c>
      <x:c r="F787" s="2" t="n">
        <x:v>2.4</x:v>
      </x:c>
      <x:c r="G787" s="2" t="n">
        <x:v>2.99</x:v>
      </x:c>
      <x:c r="I787" s="0" t="n">
        <x:v>18</x:v>
      </x:c>
      <x:c r="J787" s="0" t="n">
        <x:v>0</x:v>
      </x:c>
      <x:c r="K787" s="0">
        <x:f>J787-I787</x:f>
      </x:c>
      <x:c r="M787" s="2">
        <x:f>I787*F787</x:f>
      </x:c>
      <x:c r="N787" s="2">
        <x:f>I787*G787</x:f>
      </x:c>
      <x:c r="P787" s="2">
        <x:f>J787*F787</x:f>
      </x:c>
      <x:c r="Q787" s="2">
        <x:f>J787*G787</x:f>
      </x:c>
      <x:c r="S787" s="2">
        <x:f>K787*F787</x:f>
      </x:c>
      <x:c r="T787" s="2">
        <x:f>K787*G787</x:f>
      </x:c>
    </x:row>
    <x:row r="788" spans="1:20">
      <x:c r="B788" s="0" t="s">
        <x:v>41</x:v>
      </x:c>
      <x:c r="C788" s="0" t="s">
        <x:v>1604</x:v>
      </x:c>
      <x:c r="D788" s="0" t="s">
        <x:v>1604</x:v>
      </x:c>
      <x:c r="E788" s="0" t="s">
        <x:v>1605</x:v>
      </x:c>
      <x:c r="F788" s="2" t="n">
        <x:v>2.99</x:v>
      </x:c>
      <x:c r="G788" s="2" t="n">
        <x:v>4.29</x:v>
      </x:c>
      <x:c r="I788" s="0" t="n">
        <x:v>6</x:v>
      </x:c>
      <x:c r="J788" s="0" t="n">
        <x:v>0</x:v>
      </x:c>
      <x:c r="K788" s="0">
        <x:f>J788-I788</x:f>
      </x:c>
      <x:c r="M788" s="2">
        <x:f>I788*F788</x:f>
      </x:c>
      <x:c r="N788" s="2">
        <x:f>I788*G788</x:f>
      </x:c>
      <x:c r="P788" s="2">
        <x:f>J788*F788</x:f>
      </x:c>
      <x:c r="Q788" s="2">
        <x:f>J788*G788</x:f>
      </x:c>
      <x:c r="S788" s="2">
        <x:f>K788*F788</x:f>
      </x:c>
      <x:c r="T788" s="2">
        <x:f>K788*G788</x:f>
      </x:c>
    </x:row>
    <x:row r="789" spans="1:20">
      <x:c r="B789" s="0" t="s">
        <x:v>41</x:v>
      </x:c>
      <x:c r="C789" s="0" t="s">
        <x:v>1606</x:v>
      </x:c>
      <x:c r="D789" s="0" t="s">
        <x:v>1606</x:v>
      </x:c>
      <x:c r="E789" s="0" t="s">
        <x:v>1607</x:v>
      </x:c>
      <x:c r="F789" s="2" t="n">
        <x:v>0.99</x:v>
      </x:c>
      <x:c r="G789" s="2" t="n">
        <x:v>1.49</x:v>
      </x:c>
      <x:c r="I789" s="0" t="n">
        <x:v>4</x:v>
      </x:c>
      <x:c r="J789" s="0" t="n">
        <x:v>0</x:v>
      </x:c>
      <x:c r="K789" s="0">
        <x:f>J789-I789</x:f>
      </x:c>
      <x:c r="M789" s="2">
        <x:f>I789*F789</x:f>
      </x:c>
      <x:c r="N789" s="2">
        <x:f>I789*G789</x:f>
      </x:c>
      <x:c r="P789" s="2">
        <x:f>J789*F789</x:f>
      </x:c>
      <x:c r="Q789" s="2">
        <x:f>J789*G789</x:f>
      </x:c>
      <x:c r="S789" s="2">
        <x:f>K789*F789</x:f>
      </x:c>
      <x:c r="T789" s="2">
        <x:f>K789*G789</x:f>
      </x:c>
    </x:row>
    <x:row r="790" spans="1:20">
      <x:c r="B790" s="0" t="s">
        <x:v>698</x:v>
      </x:c>
      <x:c r="C790" s="0" t="s">
        <x:v>1608</x:v>
      </x:c>
      <x:c r="D790" s="0" t="s">
        <x:v>1608</x:v>
      </x:c>
      <x:c r="E790" s="0" t="s">
        <x:v>1609</x:v>
      </x:c>
      <x:c r="F790" s="2" t="n">
        <x:v>6.66</x:v>
      </x:c>
      <x:c r="G790" s="2" t="n">
        <x:v>13.49</x:v>
      </x:c>
      <x:c r="I790" s="0" t="n">
        <x:v>6</x:v>
      </x:c>
      <x:c r="J790" s="0" t="n">
        <x:v>0</x:v>
      </x:c>
      <x:c r="K790" s="0">
        <x:f>J790-I790</x:f>
      </x:c>
      <x:c r="M790" s="2">
        <x:f>I790*F790</x:f>
      </x:c>
      <x:c r="N790" s="2">
        <x:f>I790*G790</x:f>
      </x:c>
      <x:c r="P790" s="2">
        <x:f>J790*F790</x:f>
      </x:c>
      <x:c r="Q790" s="2">
        <x:f>J790*G790</x:f>
      </x:c>
      <x:c r="S790" s="2">
        <x:f>K790*F790</x:f>
      </x:c>
      <x:c r="T790" s="2">
        <x:f>K790*G790</x:f>
      </x:c>
    </x:row>
    <x:row r="791" spans="1:20">
      <x:c r="B791" s="0" t="s">
        <x:v>698</x:v>
      </x:c>
      <x:c r="C791" s="0" t="s">
        <x:v>1610</x:v>
      </x:c>
      <x:c r="D791" s="0" t="s">
        <x:v>1610</x:v>
      </x:c>
      <x:c r="E791" s="0" t="s">
        <x:v>1611</x:v>
      </x:c>
      <x:c r="F791" s="2" t="n">
        <x:v>7.64</x:v>
      </x:c>
      <x:c r="G791" s="2" t="n">
        <x:v>14.99</x:v>
      </x:c>
      <x:c r="I791" s="0" t="n">
        <x:v>2</x:v>
      </x:c>
      <x:c r="J791" s="0" t="n">
        <x:v>0</x:v>
      </x:c>
      <x:c r="K791" s="0">
        <x:f>J791-I791</x:f>
      </x:c>
      <x:c r="M791" s="2">
        <x:f>I791*F791</x:f>
      </x:c>
      <x:c r="N791" s="2">
        <x:f>I791*G791</x:f>
      </x:c>
      <x:c r="P791" s="2">
        <x:f>J791*F791</x:f>
      </x:c>
      <x:c r="Q791" s="2">
        <x:f>J791*G791</x:f>
      </x:c>
      <x:c r="S791" s="2">
        <x:f>K791*F791</x:f>
      </x:c>
      <x:c r="T791" s="2">
        <x:f>K791*G791</x:f>
      </x:c>
    </x:row>
    <x:row r="792" spans="1:20">
      <x:c r="B792" s="0" t="s">
        <x:v>698</x:v>
      </x:c>
      <x:c r="C792" s="0" t="s">
        <x:v>1612</x:v>
      </x:c>
      <x:c r="D792" s="0" t="s">
        <x:v>1612</x:v>
      </x:c>
      <x:c r="E792" s="0" t="s">
        <x:v>1613</x:v>
      </x:c>
      <x:c r="F792" s="2" t="n">
        <x:v>5.44</x:v>
      </x:c>
      <x:c r="G792" s="2" t="n">
        <x:v>8.99</x:v>
      </x:c>
      <x:c r="I792" s="0" t="n">
        <x:v>2</x:v>
      </x:c>
      <x:c r="J792" s="0" t="n">
        <x:v>0</x:v>
      </x:c>
      <x:c r="K792" s="0">
        <x:f>J792-I792</x:f>
      </x:c>
      <x:c r="M792" s="2">
        <x:f>I792*F792</x:f>
      </x:c>
      <x:c r="N792" s="2">
        <x:f>I792*G792</x:f>
      </x:c>
      <x:c r="P792" s="2">
        <x:f>J792*F792</x:f>
      </x:c>
      <x:c r="Q792" s="2">
        <x:f>J792*G792</x:f>
      </x:c>
      <x:c r="S792" s="2">
        <x:f>K792*F792</x:f>
      </x:c>
      <x:c r="T792" s="2">
        <x:f>K792*G792</x:f>
      </x:c>
    </x:row>
    <x:row r="793" spans="1:20">
      <x:c r="B793" s="0" t="s">
        <x:v>698</x:v>
      </x:c>
      <x:c r="C793" s="0" t="s">
        <x:v>1614</x:v>
      </x:c>
      <x:c r="D793" s="0" t="s">
        <x:v>1614</x:v>
      </x:c>
      <x:c r="E793" s="0" t="s">
        <x:v>1615</x:v>
      </x:c>
      <x:c r="F793" s="2" t="n">
        <x:v>4.79</x:v>
      </x:c>
      <x:c r="G793" s="2" t="n">
        <x:v>7.99</x:v>
      </x:c>
      <x:c r="I793" s="0" t="n">
        <x:v>2</x:v>
      </x:c>
      <x:c r="J793" s="0" t="n">
        <x:v>0</x:v>
      </x:c>
      <x:c r="K793" s="0">
        <x:f>J793-I793</x:f>
      </x:c>
      <x:c r="M793" s="2">
        <x:f>I793*F793</x:f>
      </x:c>
      <x:c r="N793" s="2">
        <x:f>I793*G793</x:f>
      </x:c>
      <x:c r="P793" s="2">
        <x:f>J793*F793</x:f>
      </x:c>
      <x:c r="Q793" s="2">
        <x:f>J793*G793</x:f>
      </x:c>
      <x:c r="S793" s="2">
        <x:f>K793*F793</x:f>
      </x:c>
      <x:c r="T793" s="2">
        <x:f>K793*G793</x:f>
      </x:c>
    </x:row>
    <x:row r="794" spans="1:20">
      <x:c r="B794" s="0" t="s">
        <x:v>698</x:v>
      </x:c>
      <x:c r="C794" s="0" t="s">
        <x:v>1616</x:v>
      </x:c>
      <x:c r="D794" s="0" t="s">
        <x:v>1616</x:v>
      </x:c>
      <x:c r="E794" s="0" t="s">
        <x:v>1617</x:v>
      </x:c>
      <x:c r="F794" s="2" t="n">
        <x:v>5.89</x:v>
      </x:c>
      <x:c r="G794" s="2" t="n">
        <x:v>10.99</x:v>
      </x:c>
      <x:c r="I794" s="0" t="n">
        <x:v>4</x:v>
      </x:c>
      <x:c r="J794" s="0" t="n">
        <x:v>0</x:v>
      </x:c>
      <x:c r="K794" s="0">
        <x:f>J794-I794</x:f>
      </x:c>
      <x:c r="M794" s="2">
        <x:f>I794*F794</x:f>
      </x:c>
      <x:c r="N794" s="2">
        <x:f>I794*G794</x:f>
      </x:c>
      <x:c r="P794" s="2">
        <x:f>J794*F794</x:f>
      </x:c>
      <x:c r="Q794" s="2">
        <x:f>J794*G794</x:f>
      </x:c>
      <x:c r="S794" s="2">
        <x:f>K794*F794</x:f>
      </x:c>
      <x:c r="T794" s="2">
        <x:f>K794*G794</x:f>
      </x:c>
    </x:row>
    <x:row r="795" spans="1:20">
      <x:c r="B795" s="0" t="s">
        <x:v>698</x:v>
      </x:c>
      <x:c r="C795" s="0" t="s">
        <x:v>1618</x:v>
      </x:c>
      <x:c r="D795" s="0" t="s">
        <x:v>1618</x:v>
      </x:c>
      <x:c r="E795" s="0" t="s">
        <x:v>1619</x:v>
      </x:c>
      <x:c r="F795" s="2" t="n">
        <x:v>21.22</x:v>
      </x:c>
      <x:c r="G795" s="2" t="n">
        <x:v>44.99</x:v>
      </x:c>
      <x:c r="I795" s="0" t="n">
        <x:v>4</x:v>
      </x:c>
      <x:c r="J795" s="0" t="n">
        <x:v>0</x:v>
      </x:c>
      <x:c r="K795" s="0">
        <x:f>J795-I795</x:f>
      </x:c>
      <x:c r="M795" s="2">
        <x:f>I795*F795</x:f>
      </x:c>
      <x:c r="N795" s="2">
        <x:f>I795*G795</x:f>
      </x:c>
      <x:c r="P795" s="2">
        <x:f>J795*F795</x:f>
      </x:c>
      <x:c r="Q795" s="2">
        <x:f>J795*G795</x:f>
      </x:c>
      <x:c r="S795" s="2">
        <x:f>K795*F795</x:f>
      </x:c>
      <x:c r="T795" s="2">
        <x:f>K795*G795</x:f>
      </x:c>
    </x:row>
    <x:row r="796" spans="1:20">
      <x:c r="B796" s="0" t="s">
        <x:v>698</x:v>
      </x:c>
      <x:c r="C796" s="0" t="s">
        <x:v>1620</x:v>
      </x:c>
      <x:c r="D796" s="0" t="s">
        <x:v>1620</x:v>
      </x:c>
      <x:c r="E796" s="0" t="s">
        <x:v>1621</x:v>
      </x:c>
      <x:c r="F796" s="2" t="n">
        <x:v>3.95</x:v>
      </x:c>
      <x:c r="G796" s="2" t="n">
        <x:v>7.99</x:v>
      </x:c>
      <x:c r="I796" s="0" t="n">
        <x:v>1</x:v>
      </x:c>
      <x:c r="J796" s="0" t="n">
        <x:v>0</x:v>
      </x:c>
      <x:c r="K796" s="0">
        <x:f>J796-I796</x:f>
      </x:c>
      <x:c r="M796" s="2">
        <x:f>I796*F796</x:f>
      </x:c>
      <x:c r="N796" s="2">
        <x:f>I796*G796</x:f>
      </x:c>
      <x:c r="P796" s="2">
        <x:f>J796*F796</x:f>
      </x:c>
      <x:c r="Q796" s="2">
        <x:f>J796*G796</x:f>
      </x:c>
      <x:c r="S796" s="2">
        <x:f>K796*F796</x:f>
      </x:c>
      <x:c r="T796" s="2">
        <x:f>K796*G796</x:f>
      </x:c>
    </x:row>
    <x:row r="797" spans="1:20">
      <x:c r="B797" s="0" t="s">
        <x:v>698</x:v>
      </x:c>
      <x:c r="C797" s="0" t="s">
        <x:v>1622</x:v>
      </x:c>
      <x:c r="D797" s="0" t="s">
        <x:v>1622</x:v>
      </x:c>
      <x:c r="E797" s="0" t="s">
        <x:v>1623</x:v>
      </x:c>
      <x:c r="F797" s="2" t="n">
        <x:v>7.82</x:v>
      </x:c>
      <x:c r="G797" s="2" t="n">
        <x:v>15.99</x:v>
      </x:c>
      <x:c r="I797" s="0" t="n">
        <x:v>3</x:v>
      </x:c>
      <x:c r="J797" s="0" t="n">
        <x:v>0</x:v>
      </x:c>
      <x:c r="K797" s="0">
        <x:f>J797-I797</x:f>
      </x:c>
      <x:c r="M797" s="2">
        <x:f>I797*F797</x:f>
      </x:c>
      <x:c r="N797" s="2">
        <x:f>I797*G797</x:f>
      </x:c>
      <x:c r="P797" s="2">
        <x:f>J797*F797</x:f>
      </x:c>
      <x:c r="Q797" s="2">
        <x:f>J797*G797</x:f>
      </x:c>
      <x:c r="S797" s="2">
        <x:f>K797*F797</x:f>
      </x:c>
      <x:c r="T797" s="2">
        <x:f>K797*G797</x:f>
      </x:c>
    </x:row>
    <x:row r="798" spans="1:20">
      <x:c r="B798" s="0" t="s">
        <x:v>698</x:v>
      </x:c>
      <x:c r="C798" s="0" t="s">
        <x:v>1624</x:v>
      </x:c>
      <x:c r="D798" s="0" t="s">
        <x:v>1624</x:v>
      </x:c>
      <x:c r="E798" s="0" t="s">
        <x:v>1625</x:v>
      </x:c>
      <x:c r="F798" s="2" t="n">
        <x:v>9.99</x:v>
      </x:c>
      <x:c r="G798" s="2" t="n">
        <x:v>19.99</x:v>
      </x:c>
      <x:c r="I798" s="0" t="n">
        <x:v>3</x:v>
      </x:c>
      <x:c r="J798" s="0" t="n">
        <x:v>0</x:v>
      </x:c>
      <x:c r="K798" s="0">
        <x:f>J798-I798</x:f>
      </x:c>
      <x:c r="M798" s="2">
        <x:f>I798*F798</x:f>
      </x:c>
      <x:c r="N798" s="2">
        <x:f>I798*G798</x:f>
      </x:c>
      <x:c r="P798" s="2">
        <x:f>J798*F798</x:f>
      </x:c>
      <x:c r="Q798" s="2">
        <x:f>J798*G798</x:f>
      </x:c>
      <x:c r="S798" s="2">
        <x:f>K798*F798</x:f>
      </x:c>
      <x:c r="T798" s="2">
        <x:f>K798*G798</x:f>
      </x:c>
    </x:row>
    <x:row r="799" spans="1:20">
      <x:c r="B799" s="0" t="s">
        <x:v>698</x:v>
      </x:c>
      <x:c r="C799" s="0" t="s">
        <x:v>1626</x:v>
      </x:c>
      <x:c r="D799" s="0" t="s">
        <x:v>1626</x:v>
      </x:c>
      <x:c r="E799" s="0" t="s">
        <x:v>1627</x:v>
      </x:c>
      <x:c r="F799" s="2" t="n">
        <x:v>11.31</x:v>
      </x:c>
      <x:c r="G799" s="2" t="n">
        <x:v>21.99</x:v>
      </x:c>
      <x:c r="I799" s="0" t="n">
        <x:v>3</x:v>
      </x:c>
      <x:c r="J799" s="0" t="n">
        <x:v>0</x:v>
      </x:c>
      <x:c r="K799" s="0">
        <x:f>J799-I799</x:f>
      </x:c>
      <x:c r="M799" s="2">
        <x:f>I799*F799</x:f>
      </x:c>
      <x:c r="N799" s="2">
        <x:f>I799*G799</x:f>
      </x:c>
      <x:c r="P799" s="2">
        <x:f>J799*F799</x:f>
      </x:c>
      <x:c r="Q799" s="2">
        <x:f>J799*G799</x:f>
      </x:c>
      <x:c r="S799" s="2">
        <x:f>K799*F799</x:f>
      </x:c>
      <x:c r="T799" s="2">
        <x:f>K799*G799</x:f>
      </x:c>
    </x:row>
    <x:row r="800" spans="1:20">
      <x:c r="B800" s="0" t="s">
        <x:v>698</x:v>
      </x:c>
      <x:c r="C800" s="0" t="s">
        <x:v>1628</x:v>
      </x:c>
      <x:c r="D800" s="0" t="s">
        <x:v>1628</x:v>
      </x:c>
      <x:c r="E800" s="0" t="s">
        <x:v>1629</x:v>
      </x:c>
      <x:c r="F800" s="2" t="n">
        <x:v>6.73</x:v>
      </x:c>
      <x:c r="G800" s="2" t="n">
        <x:v>13.49</x:v>
      </x:c>
      <x:c r="I800" s="0" t="n">
        <x:v>1</x:v>
      </x:c>
      <x:c r="J800" s="0" t="n">
        <x:v>0</x:v>
      </x:c>
      <x:c r="K800" s="0">
        <x:f>J800-I800</x:f>
      </x:c>
      <x:c r="M800" s="2">
        <x:f>I800*F800</x:f>
      </x:c>
      <x:c r="N800" s="2">
        <x:f>I800*G800</x:f>
      </x:c>
      <x:c r="P800" s="2">
        <x:f>J800*F800</x:f>
      </x:c>
      <x:c r="Q800" s="2">
        <x:f>J800*G800</x:f>
      </x:c>
      <x:c r="S800" s="2">
        <x:f>K800*F800</x:f>
      </x:c>
      <x:c r="T800" s="2">
        <x:f>K800*G800</x:f>
      </x:c>
    </x:row>
    <x:row r="801" spans="1:20">
      <x:c r="B801" s="0" t="s">
        <x:v>698</x:v>
      </x:c>
      <x:c r="C801" s="0" t="s">
        <x:v>1630</x:v>
      </x:c>
      <x:c r="D801" s="0" t="s">
        <x:v>1630</x:v>
      </x:c>
      <x:c r="E801" s="0" t="s">
        <x:v>1631</x:v>
      </x:c>
      <x:c r="F801" s="2" t="n">
        <x:v>7.19</x:v>
      </x:c>
      <x:c r="G801" s="2" t="n">
        <x:v>11.99</x:v>
      </x:c>
      <x:c r="I801" s="0" t="n">
        <x:v>1</x:v>
      </x:c>
      <x:c r="J801" s="0" t="n">
        <x:v>0</x:v>
      </x:c>
      <x:c r="K801" s="0">
        <x:f>J801-I801</x:f>
      </x:c>
      <x:c r="M801" s="2">
        <x:f>I801*F801</x:f>
      </x:c>
      <x:c r="N801" s="2">
        <x:f>I801*G801</x:f>
      </x:c>
      <x:c r="P801" s="2">
        <x:f>J801*F801</x:f>
      </x:c>
      <x:c r="Q801" s="2">
        <x:f>J801*G801</x:f>
      </x:c>
      <x:c r="S801" s="2">
        <x:f>K801*F801</x:f>
      </x:c>
      <x:c r="T801" s="2">
        <x:f>K801*G801</x:f>
      </x:c>
    </x:row>
    <x:row r="802" spans="1:20">
      <x:c r="B802" s="0" t="s">
        <x:v>698</x:v>
      </x:c>
      <x:c r="C802" s="0" t="s">
        <x:v>1632</x:v>
      </x:c>
      <x:c r="D802" s="0" t="s">
        <x:v>1632</x:v>
      </x:c>
      <x:c r="E802" s="0" t="s">
        <x:v>1633</x:v>
      </x:c>
      <x:c r="F802" s="2" t="n">
        <x:v>7.03</x:v>
      </x:c>
      <x:c r="G802" s="2" t="n">
        <x:v>13.99</x:v>
      </x:c>
      <x:c r="I802" s="0" t="n">
        <x:v>3</x:v>
      </x:c>
      <x:c r="J802" s="0" t="n">
        <x:v>0</x:v>
      </x:c>
      <x:c r="K802" s="0">
        <x:f>J802-I802</x:f>
      </x:c>
      <x:c r="M802" s="2">
        <x:f>I802*F802</x:f>
      </x:c>
      <x:c r="N802" s="2">
        <x:f>I802*G802</x:f>
      </x:c>
      <x:c r="P802" s="2">
        <x:f>J802*F802</x:f>
      </x:c>
      <x:c r="Q802" s="2">
        <x:f>J802*G802</x:f>
      </x:c>
      <x:c r="S802" s="2">
        <x:f>K802*F802</x:f>
      </x:c>
      <x:c r="T802" s="2">
        <x:f>K802*G802</x:f>
      </x:c>
    </x:row>
    <x:row r="803" spans="1:20">
      <x:c r="B803" s="0" t="s">
        <x:v>698</x:v>
      </x:c>
      <x:c r="C803" s="0" t="s">
        <x:v>1634</x:v>
      </x:c>
      <x:c r="D803" s="0" t="s">
        <x:v>1634</x:v>
      </x:c>
      <x:c r="E803" s="0" t="s">
        <x:v>1635</x:v>
      </x:c>
      <x:c r="F803" s="2" t="n">
        <x:v>6.73</x:v>
      </x:c>
      <x:c r="G803" s="2" t="n">
        <x:v>12.99</x:v>
      </x:c>
      <x:c r="I803" s="0" t="n">
        <x:v>8</x:v>
      </x:c>
      <x:c r="J803" s="0" t="n">
        <x:v>0</x:v>
      </x:c>
      <x:c r="K803" s="0">
        <x:f>J803-I803</x:f>
      </x:c>
      <x:c r="M803" s="2">
        <x:f>I803*F803</x:f>
      </x:c>
      <x:c r="N803" s="2">
        <x:f>I803*G803</x:f>
      </x:c>
      <x:c r="P803" s="2">
        <x:f>J803*F803</x:f>
      </x:c>
      <x:c r="Q803" s="2">
        <x:f>J803*G803</x:f>
      </x:c>
      <x:c r="S803" s="2">
        <x:f>K803*F803</x:f>
      </x:c>
      <x:c r="T803" s="2">
        <x:f>K803*G803</x:f>
      </x:c>
    </x:row>
    <x:row r="804" spans="1:20">
      <x:c r="B804" s="0" t="s">
        <x:v>698</x:v>
      </x:c>
      <x:c r="C804" s="0" t="s">
        <x:v>1636</x:v>
      </x:c>
      <x:c r="D804" s="0" t="s">
        <x:v>1636</x:v>
      </x:c>
      <x:c r="E804" s="0" t="s">
        <x:v>1637</x:v>
      </x:c>
      <x:c r="F804" s="2" t="n">
        <x:v>4.93</x:v>
      </x:c>
      <x:c r="G804" s="2" t="n">
        <x:v>9.99</x:v>
      </x:c>
      <x:c r="I804" s="0" t="n">
        <x:v>1</x:v>
      </x:c>
      <x:c r="J804" s="0" t="n">
        <x:v>0</x:v>
      </x:c>
      <x:c r="K804" s="0">
        <x:f>J804-I804</x:f>
      </x:c>
      <x:c r="M804" s="2">
        <x:f>I804*F804</x:f>
      </x:c>
      <x:c r="N804" s="2">
        <x:f>I804*G804</x:f>
      </x:c>
      <x:c r="P804" s="2">
        <x:f>J804*F804</x:f>
      </x:c>
      <x:c r="Q804" s="2">
        <x:f>J804*G804</x:f>
      </x:c>
      <x:c r="S804" s="2">
        <x:f>K804*F804</x:f>
      </x:c>
      <x:c r="T804" s="2">
        <x:f>K804*G804</x:f>
      </x:c>
    </x:row>
    <x:row r="805" spans="1:20">
      <x:c r="B805" s="0" t="s">
        <x:v>698</x:v>
      </x:c>
      <x:c r="C805" s="0" t="s">
        <x:v>1638</x:v>
      </x:c>
      <x:c r="D805" s="0" t="s">
        <x:v>1638</x:v>
      </x:c>
      <x:c r="E805" s="0" t="s">
        <x:v>1639</x:v>
      </x:c>
      <x:c r="F805" s="2" t="n">
        <x:v>5.99</x:v>
      </x:c>
      <x:c r="G805" s="2" t="n">
        <x:v>11.99</x:v>
      </x:c>
      <x:c r="I805" s="0" t="n">
        <x:v>3</x:v>
      </x:c>
      <x:c r="J805" s="0" t="n">
        <x:v>0</x:v>
      </x:c>
      <x:c r="K805" s="0">
        <x:f>J805-I805</x:f>
      </x:c>
      <x:c r="M805" s="2">
        <x:f>I805*F805</x:f>
      </x:c>
      <x:c r="N805" s="2">
        <x:f>I805*G805</x:f>
      </x:c>
      <x:c r="P805" s="2">
        <x:f>J805*F805</x:f>
      </x:c>
      <x:c r="Q805" s="2">
        <x:f>J805*G805</x:f>
      </x:c>
      <x:c r="S805" s="2">
        <x:f>K805*F805</x:f>
      </x:c>
      <x:c r="T805" s="2">
        <x:f>K805*G805</x:f>
      </x:c>
    </x:row>
    <x:row r="806" spans="1:20">
      <x:c r="B806" s="0" t="s">
        <x:v>698</x:v>
      </x:c>
      <x:c r="C806" s="0" t="s">
        <x:v>1640</x:v>
      </x:c>
      <x:c r="D806" s="0" t="s">
        <x:v>1640</x:v>
      </x:c>
      <x:c r="E806" s="0" t="s">
        <x:v>1641</x:v>
      </x:c>
      <x:c r="F806" s="2" t="n">
        <x:v>4.4</x:v>
      </x:c>
      <x:c r="G806" s="2" t="n">
        <x:v>8.99</x:v>
      </x:c>
      <x:c r="I806" s="0" t="n">
        <x:v>5</x:v>
      </x:c>
      <x:c r="J806" s="0" t="n">
        <x:v>0</x:v>
      </x:c>
      <x:c r="K806" s="0">
        <x:f>J806-I806</x:f>
      </x:c>
      <x:c r="M806" s="2">
        <x:f>I806*F806</x:f>
      </x:c>
      <x:c r="N806" s="2">
        <x:f>I806*G806</x:f>
      </x:c>
      <x:c r="P806" s="2">
        <x:f>J806*F806</x:f>
      </x:c>
      <x:c r="Q806" s="2">
        <x:f>J806*G806</x:f>
      </x:c>
      <x:c r="S806" s="2">
        <x:f>K806*F806</x:f>
      </x:c>
      <x:c r="T806" s="2">
        <x:f>K806*G806</x:f>
      </x:c>
    </x:row>
    <x:row r="807" spans="1:20">
      <x:c r="B807" s="0" t="s">
        <x:v>698</x:v>
      </x:c>
      <x:c r="C807" s="0" t="s">
        <x:v>1642</x:v>
      </x:c>
      <x:c r="D807" s="0" t="s">
        <x:v>1642</x:v>
      </x:c>
      <x:c r="E807" s="0" t="s">
        <x:v>1643</x:v>
      </x:c>
      <x:c r="F807" s="2" t="n">
        <x:v>7.12</x:v>
      </x:c>
      <x:c r="G807" s="2" t="n">
        <x:v>11.99</x:v>
      </x:c>
      <x:c r="I807" s="0" t="n">
        <x:v>5</x:v>
      </x:c>
      <x:c r="J807" s="0" t="n">
        <x:v>0</x:v>
      </x:c>
      <x:c r="K807" s="0">
        <x:f>J807-I807</x:f>
      </x:c>
      <x:c r="M807" s="2">
        <x:f>I807*F807</x:f>
      </x:c>
      <x:c r="N807" s="2">
        <x:f>I807*G807</x:f>
      </x:c>
      <x:c r="P807" s="2">
        <x:f>J807*F807</x:f>
      </x:c>
      <x:c r="Q807" s="2">
        <x:f>J807*G807</x:f>
      </x:c>
      <x:c r="S807" s="2">
        <x:f>K807*F807</x:f>
      </x:c>
      <x:c r="T807" s="2">
        <x:f>K807*G807</x:f>
      </x:c>
    </x:row>
    <x:row r="808" spans="1:20">
      <x:c r="B808" s="0" t="s">
        <x:v>698</x:v>
      </x:c>
      <x:c r="C808" s="0" t="s">
        <x:v>1644</x:v>
      </x:c>
      <x:c r="D808" s="0" t="s">
        <x:v>1644</x:v>
      </x:c>
      <x:c r="E808" s="0" t="s">
        <x:v>1645</x:v>
      </x:c>
      <x:c r="F808" s="2" t="n">
        <x:v>3.67</x:v>
      </x:c>
      <x:c r="G808" s="2" t="n">
        <x:v>8.99</x:v>
      </x:c>
      <x:c r="I808" s="0" t="n">
        <x:v>3</x:v>
      </x:c>
      <x:c r="J808" s="0" t="n">
        <x:v>0</x:v>
      </x:c>
      <x:c r="K808" s="0">
        <x:f>J808-I808</x:f>
      </x:c>
      <x:c r="M808" s="2">
        <x:f>I808*F808</x:f>
      </x:c>
      <x:c r="N808" s="2">
        <x:f>I808*G808</x:f>
      </x:c>
      <x:c r="P808" s="2">
        <x:f>J808*F808</x:f>
      </x:c>
      <x:c r="Q808" s="2">
        <x:f>J808*G808</x:f>
      </x:c>
      <x:c r="S808" s="2">
        <x:f>K808*F808</x:f>
      </x:c>
      <x:c r="T808" s="2">
        <x:f>K808*G808</x:f>
      </x:c>
    </x:row>
    <x:row r="809" spans="1:20">
      <x:c r="B809" s="0" t="s">
        <x:v>698</x:v>
      </x:c>
      <x:c r="C809" s="0" t="s">
        <x:v>1646</x:v>
      </x:c>
      <x:c r="D809" s="0" t="s">
        <x:v>1646</x:v>
      </x:c>
      <x:c r="E809" s="0" t="s">
        <x:v>1647</x:v>
      </x:c>
      <x:c r="F809" s="2" t="n">
        <x:v>8.39</x:v>
      </x:c>
      <x:c r="G809" s="2" t="n">
        <x:v>16.99</x:v>
      </x:c>
      <x:c r="I809" s="0" t="n">
        <x:v>1</x:v>
      </x:c>
      <x:c r="J809" s="0" t="n">
        <x:v>0</x:v>
      </x:c>
      <x:c r="K809" s="0">
        <x:f>J809-I809</x:f>
      </x:c>
      <x:c r="M809" s="2">
        <x:f>I809*F809</x:f>
      </x:c>
      <x:c r="N809" s="2">
        <x:f>I809*G809</x:f>
      </x:c>
      <x:c r="P809" s="2">
        <x:f>J809*F809</x:f>
      </x:c>
      <x:c r="Q809" s="2">
        <x:f>J809*G809</x:f>
      </x:c>
      <x:c r="S809" s="2">
        <x:f>K809*F809</x:f>
      </x:c>
      <x:c r="T809" s="2">
        <x:f>K809*G809</x:f>
      </x:c>
    </x:row>
    <x:row r="810" spans="1:20">
      <x:c r="B810" s="0" t="s">
        <x:v>698</x:v>
      </x:c>
      <x:c r="C810" s="0" t="s">
        <x:v>1648</x:v>
      </x:c>
      <x:c r="D810" s="0" t="s">
        <x:v>1648</x:v>
      </x:c>
      <x:c r="E810" s="0" t="s">
        <x:v>1649</x:v>
      </x:c>
      <x:c r="F810" s="2" t="n">
        <x:v>7.03</x:v>
      </x:c>
      <x:c r="G810" s="2" t="n">
        <x:v>12.99</x:v>
      </x:c>
      <x:c r="I810" s="0" t="n">
        <x:v>4</x:v>
      </x:c>
      <x:c r="J810" s="0" t="n">
        <x:v>0</x:v>
      </x:c>
      <x:c r="K810" s="0">
        <x:f>J810-I810</x:f>
      </x:c>
      <x:c r="M810" s="2">
        <x:f>I810*F810</x:f>
      </x:c>
      <x:c r="N810" s="2">
        <x:f>I810*G810</x:f>
      </x:c>
      <x:c r="P810" s="2">
        <x:f>J810*F810</x:f>
      </x:c>
      <x:c r="Q810" s="2">
        <x:f>J810*G810</x:f>
      </x:c>
      <x:c r="S810" s="2">
        <x:f>K810*F810</x:f>
      </x:c>
      <x:c r="T810" s="2">
        <x:f>K810*G810</x:f>
      </x:c>
    </x:row>
    <x:row r="811" spans="1:20">
      <x:c r="B811" s="0" t="s">
        <x:v>698</x:v>
      </x:c>
      <x:c r="C811" s="0" t="s">
        <x:v>1650</x:v>
      </x:c>
      <x:c r="D811" s="0" t="s">
        <x:v>1650</x:v>
      </x:c>
      <x:c r="E811" s="0" t="s">
        <x:v>1651</x:v>
      </x:c>
      <x:c r="F811" s="2" t="n">
        <x:v>5.8</x:v>
      </x:c>
      <x:c r="G811" s="2" t="n">
        <x:v>10.99</x:v>
      </x:c>
      <x:c r="I811" s="0" t="n">
        <x:v>1</x:v>
      </x:c>
      <x:c r="J811" s="0" t="n">
        <x:v>0</x:v>
      </x:c>
      <x:c r="K811" s="0">
        <x:f>J811-I811</x:f>
      </x:c>
      <x:c r="M811" s="2">
        <x:f>I811*F811</x:f>
      </x:c>
      <x:c r="N811" s="2">
        <x:f>I811*G811</x:f>
      </x:c>
      <x:c r="P811" s="2">
        <x:f>J811*F811</x:f>
      </x:c>
      <x:c r="Q811" s="2">
        <x:f>J811*G811</x:f>
      </x:c>
      <x:c r="S811" s="2">
        <x:f>K811*F811</x:f>
      </x:c>
      <x:c r="T811" s="2">
        <x:f>K811*G811</x:f>
      </x:c>
    </x:row>
    <x:row r="812" spans="1:20">
      <x:c r="B812" s="0" t="s">
        <x:v>698</x:v>
      </x:c>
      <x:c r="C812" s="0" t="s">
        <x:v>1652</x:v>
      </x:c>
      <x:c r="D812" s="0" t="s">
        <x:v>1652</x:v>
      </x:c>
      <x:c r="E812" s="0" t="s">
        <x:v>1653</x:v>
      </x:c>
      <x:c r="F812" s="2" t="n">
        <x:v>4.72</x:v>
      </x:c>
      <x:c r="G812" s="2" t="n">
        <x:v>8.99</x:v>
      </x:c>
      <x:c r="I812" s="0" t="n">
        <x:v>-2</x:v>
      </x:c>
      <x:c r="J812" s="0" t="n">
        <x:v>0</x:v>
      </x:c>
      <x:c r="K812" s="0">
        <x:f>J812-I812</x:f>
      </x:c>
      <x:c r="M812" s="2">
        <x:f>I812*F812</x:f>
      </x:c>
      <x:c r="N812" s="2">
        <x:f>I812*G812</x:f>
      </x:c>
      <x:c r="P812" s="2">
        <x:f>J812*F812</x:f>
      </x:c>
      <x:c r="Q812" s="2">
        <x:f>J812*G812</x:f>
      </x:c>
      <x:c r="S812" s="2">
        <x:f>K812*F812</x:f>
      </x:c>
      <x:c r="T812" s="2">
        <x:f>K812*G812</x:f>
      </x:c>
    </x:row>
    <x:row r="813" spans="1:20">
      <x:c r="B813" s="0" t="s">
        <x:v>698</x:v>
      </x:c>
      <x:c r="C813" s="0" t="s">
        <x:v>1654</x:v>
      </x:c>
      <x:c r="D813" s="0" t="s">
        <x:v>1654</x:v>
      </x:c>
      <x:c r="E813" s="0" t="s">
        <x:v>1655</x:v>
      </x:c>
      <x:c r="F813" s="2" t="n">
        <x:v>4.67</x:v>
      </x:c>
      <x:c r="G813" s="2" t="n">
        <x:v>8.99</x:v>
      </x:c>
      <x:c r="I813" s="0" t="n">
        <x:v>2</x:v>
      </x:c>
      <x:c r="J813" s="0" t="n">
        <x:v>0</x:v>
      </x:c>
      <x:c r="K813" s="0">
        <x:f>J813-I813</x:f>
      </x:c>
      <x:c r="M813" s="2">
        <x:f>I813*F813</x:f>
      </x:c>
      <x:c r="N813" s="2">
        <x:f>I813*G813</x:f>
      </x:c>
      <x:c r="P813" s="2">
        <x:f>J813*F813</x:f>
      </x:c>
      <x:c r="Q813" s="2">
        <x:f>J813*G813</x:f>
      </x:c>
      <x:c r="S813" s="2">
        <x:f>K813*F813</x:f>
      </x:c>
      <x:c r="T813" s="2">
        <x:f>K813*G813</x:f>
      </x:c>
    </x:row>
    <x:row r="814" spans="1:20">
      <x:c r="B814" s="0" t="s">
        <x:v>698</x:v>
      </x:c>
      <x:c r="C814" s="0" t="s">
        <x:v>1656</x:v>
      </x:c>
      <x:c r="D814" s="0" t="s">
        <x:v>1656</x:v>
      </x:c>
      <x:c r="E814" s="0" t="s">
        <x:v>1657</x:v>
      </x:c>
      <x:c r="F814" s="2" t="n">
        <x:v>6.99</x:v>
      </x:c>
      <x:c r="G814" s="2" t="n">
        <x:v>13.99</x:v>
      </x:c>
      <x:c r="I814" s="0" t="n">
        <x:v>2</x:v>
      </x:c>
      <x:c r="J814" s="0" t="n">
        <x:v>0</x:v>
      </x:c>
      <x:c r="K814" s="0">
        <x:f>J814-I814</x:f>
      </x:c>
      <x:c r="M814" s="2">
        <x:f>I814*F814</x:f>
      </x:c>
      <x:c r="N814" s="2">
        <x:f>I814*G814</x:f>
      </x:c>
      <x:c r="P814" s="2">
        <x:f>J814*F814</x:f>
      </x:c>
      <x:c r="Q814" s="2">
        <x:f>J814*G814</x:f>
      </x:c>
      <x:c r="S814" s="2">
        <x:f>K814*F814</x:f>
      </x:c>
      <x:c r="T814" s="2">
        <x:f>K814*G814</x:f>
      </x:c>
    </x:row>
    <x:row r="815" spans="1:20">
      <x:c r="B815" s="0" t="s">
        <x:v>698</x:v>
      </x:c>
      <x:c r="C815" s="0" t="s">
        <x:v>1658</x:v>
      </x:c>
      <x:c r="D815" s="0" t="s">
        <x:v>1658</x:v>
      </x:c>
      <x:c r="E815" s="0" t="s">
        <x:v>1659</x:v>
      </x:c>
      <x:c r="F815" s="2" t="n">
        <x:v>5.49</x:v>
      </x:c>
      <x:c r="G815" s="2" t="n">
        <x:v>9.99</x:v>
      </x:c>
      <x:c r="I815" s="0" t="n">
        <x:v>1</x:v>
      </x:c>
      <x:c r="J815" s="0" t="n">
        <x:v>0</x:v>
      </x:c>
      <x:c r="K815" s="0">
        <x:f>J815-I815</x:f>
      </x:c>
      <x:c r="M815" s="2">
        <x:f>I815*F815</x:f>
      </x:c>
      <x:c r="N815" s="2">
        <x:f>I815*G815</x:f>
      </x:c>
      <x:c r="P815" s="2">
        <x:f>J815*F815</x:f>
      </x:c>
      <x:c r="Q815" s="2">
        <x:f>J815*G815</x:f>
      </x:c>
      <x:c r="S815" s="2">
        <x:f>K815*F815</x:f>
      </x:c>
      <x:c r="T815" s="2">
        <x:f>K815*G815</x:f>
      </x:c>
    </x:row>
    <x:row r="816" spans="1:20">
      <x:c r="B816" s="0" t="s">
        <x:v>698</x:v>
      </x:c>
      <x:c r="C816" s="0" t="s">
        <x:v>1660</x:v>
      </x:c>
      <x:c r="D816" s="0" t="s">
        <x:v>1660</x:v>
      </x:c>
      <x:c r="E816" s="0" t="s">
        <x:v>1661</x:v>
      </x:c>
      <x:c r="F816" s="2" t="n">
        <x:v>9.88</x:v>
      </x:c>
      <x:c r="G816" s="2" t="n">
        <x:v>19.99</x:v>
      </x:c>
      <x:c r="I816" s="0" t="n">
        <x:v>-1</x:v>
      </x:c>
      <x:c r="J816" s="0" t="n">
        <x:v>0</x:v>
      </x:c>
      <x:c r="K816" s="0">
        <x:f>J816-I816</x:f>
      </x:c>
      <x:c r="M816" s="2">
        <x:f>I816*F816</x:f>
      </x:c>
      <x:c r="N816" s="2">
        <x:f>I816*G816</x:f>
      </x:c>
      <x:c r="P816" s="2">
        <x:f>J816*F816</x:f>
      </x:c>
      <x:c r="Q816" s="2">
        <x:f>J816*G816</x:f>
      </x:c>
      <x:c r="S816" s="2">
        <x:f>K816*F816</x:f>
      </x:c>
      <x:c r="T816" s="2">
        <x:f>K816*G816</x:f>
      </x:c>
    </x:row>
    <x:row r="817" spans="1:20">
      <x:c r="B817" s="0" t="s">
        <x:v>698</x:v>
      </x:c>
      <x:c r="C817" s="0" t="s">
        <x:v>1662</x:v>
      </x:c>
      <x:c r="D817" s="0" t="s">
        <x:v>1662</x:v>
      </x:c>
      <x:c r="E817" s="0" t="s">
        <x:v>1663</x:v>
      </x:c>
      <x:c r="F817" s="2" t="n">
        <x:v>7.32</x:v>
      </x:c>
      <x:c r="G817" s="2" t="n">
        <x:v>12.49</x:v>
      </x:c>
      <x:c r="I817" s="0" t="n">
        <x:v>-1</x:v>
      </x:c>
      <x:c r="J817" s="0" t="n">
        <x:v>0</x:v>
      </x:c>
      <x:c r="K817" s="0">
        <x:f>J817-I817</x:f>
      </x:c>
      <x:c r="M817" s="2">
        <x:f>I817*F817</x:f>
      </x:c>
      <x:c r="N817" s="2">
        <x:f>I817*G817</x:f>
      </x:c>
      <x:c r="P817" s="2">
        <x:f>J817*F817</x:f>
      </x:c>
      <x:c r="Q817" s="2">
        <x:f>J817*G817</x:f>
      </x:c>
      <x:c r="S817" s="2">
        <x:f>K817*F817</x:f>
      </x:c>
      <x:c r="T817" s="2">
        <x:f>K817*G817</x:f>
      </x:c>
    </x:row>
    <x:row r="818" spans="1:20">
      <x:c r="B818" s="0" t="s">
        <x:v>698</x:v>
      </x:c>
      <x:c r="C818" s="0" t="s">
        <x:v>1664</x:v>
      </x:c>
      <x:c r="D818" s="0" t="s">
        <x:v>1664</x:v>
      </x:c>
      <x:c r="E818" s="0" t="s">
        <x:v>1665</x:v>
      </x:c>
      <x:c r="F818" s="2" t="n">
        <x:v>6.99</x:v>
      </x:c>
      <x:c r="G818" s="2" t="n">
        <x:v>13.99</x:v>
      </x:c>
      <x:c r="I818" s="0" t="n">
        <x:v>-2</x:v>
      </x:c>
      <x:c r="J818" s="0" t="n">
        <x:v>0</x:v>
      </x:c>
      <x:c r="K818" s="0">
        <x:f>J818-I818</x:f>
      </x:c>
      <x:c r="M818" s="2">
        <x:f>I818*F818</x:f>
      </x:c>
      <x:c r="N818" s="2">
        <x:f>I818*G818</x:f>
      </x:c>
      <x:c r="P818" s="2">
        <x:f>J818*F818</x:f>
      </x:c>
      <x:c r="Q818" s="2">
        <x:f>J818*G818</x:f>
      </x:c>
      <x:c r="S818" s="2">
        <x:f>K818*F818</x:f>
      </x:c>
      <x:c r="T818" s="2">
        <x:f>K818*G818</x:f>
      </x:c>
    </x:row>
    <x:row r="819" spans="1:20">
      <x:c r="B819" s="0" t="s">
        <x:v>698</x:v>
      </x:c>
      <x:c r="C819" s="0" t="s">
        <x:v>1666</x:v>
      </x:c>
      <x:c r="D819" s="0" t="s">
        <x:v>1666</x:v>
      </x:c>
      <x:c r="E819" s="0" t="s">
        <x:v>1667</x:v>
      </x:c>
      <x:c r="F819" s="2" t="n">
        <x:v>25.49</x:v>
      </x:c>
      <x:c r="G819" s="2" t="n">
        <x:v>42.49</x:v>
      </x:c>
      <x:c r="I819" s="0" t="n">
        <x:v>2</x:v>
      </x:c>
      <x:c r="J819" s="0" t="n">
        <x:v>0</x:v>
      </x:c>
      <x:c r="K819" s="0">
        <x:f>J819-I819</x:f>
      </x:c>
      <x:c r="M819" s="2">
        <x:f>I819*F819</x:f>
      </x:c>
      <x:c r="N819" s="2">
        <x:f>I819*G819</x:f>
      </x:c>
      <x:c r="P819" s="2">
        <x:f>J819*F819</x:f>
      </x:c>
      <x:c r="Q819" s="2">
        <x:f>J819*G819</x:f>
      </x:c>
      <x:c r="S819" s="2">
        <x:f>K819*F819</x:f>
      </x:c>
      <x:c r="T819" s="2">
        <x:f>K819*G819</x:f>
      </x:c>
    </x:row>
    <x:row r="820" spans="1:20">
      <x:c r="B820" s="0" t="s">
        <x:v>698</x:v>
      </x:c>
      <x:c r="C820" s="0" t="s">
        <x:v>1668</x:v>
      </x:c>
      <x:c r="D820" s="0" t="s">
        <x:v>1668</x:v>
      </x:c>
      <x:c r="E820" s="0" t="s">
        <x:v>1669</x:v>
      </x:c>
      <x:c r="F820" s="2" t="n">
        <x:v>9.47</x:v>
      </x:c>
      <x:c r="G820" s="2" t="n">
        <x:v>16.99</x:v>
      </x:c>
      <x:c r="I820" s="0" t="n">
        <x:v>2</x:v>
      </x:c>
      <x:c r="J820" s="0" t="n">
        <x:v>0</x:v>
      </x:c>
      <x:c r="K820" s="0">
        <x:f>J820-I820</x:f>
      </x:c>
      <x:c r="M820" s="2">
        <x:f>I820*F820</x:f>
      </x:c>
      <x:c r="N820" s="2">
        <x:f>I820*G820</x:f>
      </x:c>
      <x:c r="P820" s="2">
        <x:f>J820*F820</x:f>
      </x:c>
      <x:c r="Q820" s="2">
        <x:f>J820*G820</x:f>
      </x:c>
      <x:c r="S820" s="2">
        <x:f>K820*F820</x:f>
      </x:c>
      <x:c r="T820" s="2">
        <x:f>K820*G820</x:f>
      </x:c>
    </x:row>
    <x:row r="821" spans="1:20">
      <x:c r="C821" s="0" t="s">
        <x:v>1670</x:v>
      </x:c>
      <x:c r="D821" s="0" t="s">
        <x:v>1670</x:v>
      </x:c>
      <x:c r="E821" s="0" t="s">
        <x:v>1671</x:v>
      </x:c>
      <x:c r="F821" s="2" t="n">
        <x:v>19.89</x:v>
      </x:c>
      <x:c r="G821" s="2" t="n">
        <x:v>39.99</x:v>
      </x:c>
      <x:c r="I821" s="0" t="n">
        <x:v>1</x:v>
      </x:c>
      <x:c r="J821" s="0" t="n">
        <x:v>0</x:v>
      </x:c>
      <x:c r="K821" s="0">
        <x:f>J821-I821</x:f>
      </x:c>
      <x:c r="M821" s="2">
        <x:f>I821*F821</x:f>
      </x:c>
      <x:c r="N821" s="2">
        <x:f>I821*G821</x:f>
      </x:c>
      <x:c r="P821" s="2">
        <x:f>J821*F821</x:f>
      </x:c>
      <x:c r="Q821" s="2">
        <x:f>J821*G821</x:f>
      </x:c>
      <x:c r="S821" s="2">
        <x:f>K821*F821</x:f>
      </x:c>
      <x:c r="T821" s="2">
        <x:f>K821*G821</x:f>
      </x:c>
    </x:row>
    <x:row r="822" spans="1:20">
      <x:c r="B822" s="0" t="s">
        <x:v>698</x:v>
      </x:c>
      <x:c r="C822" s="0" t="s">
        <x:v>1672</x:v>
      </x:c>
      <x:c r="D822" s="0" t="s">
        <x:v>1672</x:v>
      </x:c>
      <x:c r="E822" s="0" t="s">
        <x:v>1673</x:v>
      </x:c>
      <x:c r="F822" s="2" t="n">
        <x:v>5.68</x:v>
      </x:c>
      <x:c r="G822" s="2" t="n">
        <x:v>12.99</x:v>
      </x:c>
      <x:c r="I822" s="0" t="n">
        <x:v>2</x:v>
      </x:c>
      <x:c r="J822" s="0" t="n">
        <x:v>0</x:v>
      </x:c>
      <x:c r="K822" s="0">
        <x:f>J822-I822</x:f>
      </x:c>
      <x:c r="M822" s="2">
        <x:f>I822*F822</x:f>
      </x:c>
      <x:c r="N822" s="2">
        <x:f>I822*G822</x:f>
      </x:c>
      <x:c r="P822" s="2">
        <x:f>J822*F822</x:f>
      </x:c>
      <x:c r="Q822" s="2">
        <x:f>J822*G822</x:f>
      </x:c>
      <x:c r="S822" s="2">
        <x:f>K822*F822</x:f>
      </x:c>
      <x:c r="T822" s="2">
        <x:f>K822*G822</x:f>
      </x:c>
    </x:row>
    <x:row r="823" spans="1:20">
      <x:c r="B823" s="0" t="s">
        <x:v>698</x:v>
      </x:c>
      <x:c r="C823" s="0" t="s">
        <x:v>1674</x:v>
      </x:c>
      <x:c r="D823" s="0" t="s">
        <x:v>1674</x:v>
      </x:c>
      <x:c r="E823" s="0" t="s">
        <x:v>1675</x:v>
      </x:c>
      <x:c r="F823" s="2" t="n">
        <x:v>8.86</x:v>
      </x:c>
      <x:c r="G823" s="2" t="n">
        <x:v>16.99</x:v>
      </x:c>
      <x:c r="I823" s="0" t="n">
        <x:v>4</x:v>
      </x:c>
      <x:c r="J823" s="0" t="n">
        <x:v>0</x:v>
      </x:c>
      <x:c r="K823" s="0">
        <x:f>J823-I823</x:f>
      </x:c>
      <x:c r="M823" s="2">
        <x:f>I823*F823</x:f>
      </x:c>
      <x:c r="N823" s="2">
        <x:f>I823*G823</x:f>
      </x:c>
      <x:c r="P823" s="2">
        <x:f>J823*F823</x:f>
      </x:c>
      <x:c r="Q823" s="2">
        <x:f>J823*G823</x:f>
      </x:c>
      <x:c r="S823" s="2">
        <x:f>K823*F823</x:f>
      </x:c>
      <x:c r="T823" s="2">
        <x:f>K823*G823</x:f>
      </x:c>
    </x:row>
    <x:row r="824" spans="1:20">
      <x:c r="B824" s="0" t="s">
        <x:v>698</x:v>
      </x:c>
      <x:c r="C824" s="0" t="s">
        <x:v>1676</x:v>
      </x:c>
      <x:c r="D824" s="0" t="s">
        <x:v>1676</x:v>
      </x:c>
      <x:c r="E824" s="0" t="s">
        <x:v>1677</x:v>
      </x:c>
      <x:c r="F824" s="2" t="n">
        <x:v>9.47</x:v>
      </x:c>
      <x:c r="G824" s="2" t="n">
        <x:v>17.99</x:v>
      </x:c>
      <x:c r="I824" s="0" t="n">
        <x:v>3</x:v>
      </x:c>
      <x:c r="J824" s="0" t="n">
        <x:v>0</x:v>
      </x:c>
      <x:c r="K824" s="0">
        <x:f>J824-I824</x:f>
      </x:c>
      <x:c r="M824" s="2">
        <x:f>I824*F824</x:f>
      </x:c>
      <x:c r="N824" s="2">
        <x:f>I824*G824</x:f>
      </x:c>
      <x:c r="P824" s="2">
        <x:f>J824*F824</x:f>
      </x:c>
      <x:c r="Q824" s="2">
        <x:f>J824*G824</x:f>
      </x:c>
      <x:c r="S824" s="2">
        <x:f>K824*F824</x:f>
      </x:c>
      <x:c r="T824" s="2">
        <x:f>K824*G824</x:f>
      </x:c>
    </x:row>
    <x:row r="825" spans="1:20">
      <x:c r="B825" s="0" t="s">
        <x:v>698</x:v>
      </x:c>
      <x:c r="C825" s="0" t="s">
        <x:v>1678</x:v>
      </x:c>
      <x:c r="D825" s="0" t="s">
        <x:v>1678</x:v>
      </x:c>
      <x:c r="E825" s="0" t="s">
        <x:v>1679</x:v>
      </x:c>
      <x:c r="F825" s="2" t="n">
        <x:v>6.41</x:v>
      </x:c>
      <x:c r="G825" s="2" t="n">
        <x:v>12.99</x:v>
      </x:c>
      <x:c r="I825" s="0" t="n">
        <x:v>-2</x:v>
      </x:c>
      <x:c r="J825" s="0" t="n">
        <x:v>0</x:v>
      </x:c>
      <x:c r="K825" s="0">
        <x:f>J825-I825</x:f>
      </x:c>
      <x:c r="M825" s="2">
        <x:f>I825*F825</x:f>
      </x:c>
      <x:c r="N825" s="2">
        <x:f>I825*G825</x:f>
      </x:c>
      <x:c r="P825" s="2">
        <x:f>J825*F825</x:f>
      </x:c>
      <x:c r="Q825" s="2">
        <x:f>J825*G825</x:f>
      </x:c>
      <x:c r="S825" s="2">
        <x:f>K825*F825</x:f>
      </x:c>
      <x:c r="T825" s="2">
        <x:f>K825*G825</x:f>
      </x:c>
    </x:row>
    <x:row r="826" spans="1:20">
      <x:c r="B826" s="0" t="s">
        <x:v>698</x:v>
      </x:c>
      <x:c r="C826" s="0" t="s">
        <x:v>1680</x:v>
      </x:c>
      <x:c r="D826" s="0" t="s">
        <x:v>1680</x:v>
      </x:c>
      <x:c r="E826" s="0" t="s">
        <x:v>1681</x:v>
      </x:c>
      <x:c r="F826" s="2" t="n">
        <x:v>15.59</x:v>
      </x:c>
      <x:c r="G826" s="2" t="n">
        <x:v>29.99</x:v>
      </x:c>
      <x:c r="I826" s="0" t="n">
        <x:v>4</x:v>
      </x:c>
      <x:c r="J826" s="0" t="n">
        <x:v>0</x:v>
      </x:c>
      <x:c r="K826" s="0">
        <x:f>J826-I826</x:f>
      </x:c>
      <x:c r="M826" s="2">
        <x:f>I826*F826</x:f>
      </x:c>
      <x:c r="N826" s="2">
        <x:f>I826*G826</x:f>
      </x:c>
      <x:c r="P826" s="2">
        <x:f>J826*F826</x:f>
      </x:c>
      <x:c r="Q826" s="2">
        <x:f>J826*G826</x:f>
      </x:c>
      <x:c r="S826" s="2">
        <x:f>K826*F826</x:f>
      </x:c>
      <x:c r="T826" s="2">
        <x:f>K826*G826</x:f>
      </x:c>
    </x:row>
    <x:row r="827" spans="1:20">
      <x:c r="C827" s="0" t="s">
        <x:v>1682</x:v>
      </x:c>
      <x:c r="D827" s="0" t="s">
        <x:v>1682</x:v>
      </x:c>
      <x:c r="E827" s="0" t="s">
        <x:v>1683</x:v>
      </x:c>
      <x:c r="F827" s="2" t="n">
        <x:v>7.19</x:v>
      </x:c>
      <x:c r="G827" s="2" t="n">
        <x:v>11.99</x:v>
      </x:c>
      <x:c r="I827" s="0" t="n">
        <x:v>1</x:v>
      </x:c>
      <x:c r="J827" s="0" t="n">
        <x:v>0</x:v>
      </x:c>
      <x:c r="K827" s="0">
        <x:f>J827-I827</x:f>
      </x:c>
      <x:c r="M827" s="2">
        <x:f>I827*F827</x:f>
      </x:c>
      <x:c r="N827" s="2">
        <x:f>I827*G827</x:f>
      </x:c>
      <x:c r="P827" s="2">
        <x:f>J827*F827</x:f>
      </x:c>
      <x:c r="Q827" s="2">
        <x:f>J827*G827</x:f>
      </x:c>
      <x:c r="S827" s="2">
        <x:f>K827*F827</x:f>
      </x:c>
      <x:c r="T827" s="2">
        <x:f>K827*G827</x:f>
      </x:c>
    </x:row>
    <x:row r="828" spans="1:20">
      <x:c r="B828" s="0" t="s">
        <x:v>698</x:v>
      </x:c>
      <x:c r="C828" s="0" t="s">
        <x:v>1684</x:v>
      </x:c>
      <x:c r="D828" s="0" t="s">
        <x:v>1684</x:v>
      </x:c>
      <x:c r="E828" s="0" t="s">
        <x:v>1685</x:v>
      </x:c>
      <x:c r="F828" s="2" t="n">
        <x:v>7.34</x:v>
      </x:c>
      <x:c r="G828" s="2" t="n">
        <x:v>14.49</x:v>
      </x:c>
      <x:c r="I828" s="0" t="n">
        <x:v>1</x:v>
      </x:c>
      <x:c r="J828" s="0" t="n">
        <x:v>0</x:v>
      </x:c>
      <x:c r="K828" s="0">
        <x:f>J828-I828</x:f>
      </x:c>
      <x:c r="M828" s="2">
        <x:f>I828*F828</x:f>
      </x:c>
      <x:c r="N828" s="2">
        <x:f>I828*G828</x:f>
      </x:c>
      <x:c r="P828" s="2">
        <x:f>J828*F828</x:f>
      </x:c>
      <x:c r="Q828" s="2">
        <x:f>J828*G828</x:f>
      </x:c>
      <x:c r="S828" s="2">
        <x:f>K828*F828</x:f>
      </x:c>
      <x:c r="T828" s="2">
        <x:f>K828*G828</x:f>
      </x:c>
    </x:row>
    <x:row r="829" spans="1:20">
      <x:c r="B829" s="0" t="s">
        <x:v>698</x:v>
      </x:c>
      <x:c r="C829" s="0" t="s">
        <x:v>1686</x:v>
      </x:c>
      <x:c r="D829" s="0" t="s">
        <x:v>1686</x:v>
      </x:c>
      <x:c r="E829" s="0" t="s">
        <x:v>1687</x:v>
      </x:c>
      <x:c r="F829" s="2" t="n">
        <x:v>9.47</x:v>
      </x:c>
      <x:c r="G829" s="2" t="n">
        <x:v>16.99</x:v>
      </x:c>
      <x:c r="I829" s="0" t="n">
        <x:v>5</x:v>
      </x:c>
      <x:c r="J829" s="0" t="n">
        <x:v>0</x:v>
      </x:c>
      <x:c r="K829" s="0">
        <x:f>J829-I829</x:f>
      </x:c>
      <x:c r="M829" s="2">
        <x:f>I829*F829</x:f>
      </x:c>
      <x:c r="N829" s="2">
        <x:f>I829*G829</x:f>
      </x:c>
      <x:c r="P829" s="2">
        <x:f>J829*F829</x:f>
      </x:c>
      <x:c r="Q829" s="2">
        <x:f>J829*G829</x:f>
      </x:c>
      <x:c r="S829" s="2">
        <x:f>K829*F829</x:f>
      </x:c>
      <x:c r="T829" s="2">
        <x:f>K829*G829</x:f>
      </x:c>
    </x:row>
    <x:row r="830" spans="1:20">
      <x:c r="B830" s="0" t="s">
        <x:v>698</x:v>
      </x:c>
      <x:c r="C830" s="0" t="s">
        <x:v>1688</x:v>
      </x:c>
      <x:c r="D830" s="0" t="s">
        <x:v>1688</x:v>
      </x:c>
      <x:c r="E830" s="0" t="s">
        <x:v>1689</x:v>
      </x:c>
      <x:c r="F830" s="2" t="n">
        <x:v>9.88</x:v>
      </x:c>
      <x:c r="G830" s="2" t="n">
        <x:v>19.99</x:v>
      </x:c>
      <x:c r="I830" s="0" t="n">
        <x:v>1</x:v>
      </x:c>
      <x:c r="J830" s="0" t="n">
        <x:v>0</x:v>
      </x:c>
      <x:c r="K830" s="0">
        <x:f>J830-I830</x:f>
      </x:c>
      <x:c r="M830" s="2">
        <x:f>I830*F830</x:f>
      </x:c>
      <x:c r="N830" s="2">
        <x:f>I830*G830</x:f>
      </x:c>
      <x:c r="P830" s="2">
        <x:f>J830*F830</x:f>
      </x:c>
      <x:c r="Q830" s="2">
        <x:f>J830*G830</x:f>
      </x:c>
      <x:c r="S830" s="2">
        <x:f>K830*F830</x:f>
      </x:c>
      <x:c r="T830" s="2">
        <x:f>K830*G830</x:f>
      </x:c>
    </x:row>
    <x:row r="831" spans="1:20">
      <x:c r="B831" s="0" t="s">
        <x:v>698</x:v>
      </x:c>
      <x:c r="C831" s="0" t="s">
        <x:v>1690</x:v>
      </x:c>
      <x:c r="D831" s="0" t="s">
        <x:v>1690</x:v>
      </x:c>
      <x:c r="E831" s="0" t="s">
        <x:v>1691</x:v>
      </x:c>
      <x:c r="F831" s="2" t="n">
        <x:v>5.51</x:v>
      </x:c>
      <x:c r="G831" s="2" t="n">
        <x:v>10.69</x:v>
      </x:c>
      <x:c r="I831" s="0" t="n">
        <x:v>2</x:v>
      </x:c>
      <x:c r="J831" s="0" t="n">
        <x:v>0</x:v>
      </x:c>
      <x:c r="K831" s="0">
        <x:f>J831-I831</x:f>
      </x:c>
      <x:c r="M831" s="2">
        <x:f>I831*F831</x:f>
      </x:c>
      <x:c r="N831" s="2">
        <x:f>I831*G831</x:f>
      </x:c>
      <x:c r="P831" s="2">
        <x:f>J831*F831</x:f>
      </x:c>
      <x:c r="Q831" s="2">
        <x:f>J831*G831</x:f>
      </x:c>
      <x:c r="S831" s="2">
        <x:f>K831*F831</x:f>
      </x:c>
      <x:c r="T831" s="2">
        <x:f>K831*G831</x:f>
      </x:c>
    </x:row>
    <x:row r="832" spans="1:20">
      <x:c r="B832" s="0" t="s">
        <x:v>698</x:v>
      </x:c>
      <x:c r="C832" s="0" t="s">
        <x:v>1692</x:v>
      </x:c>
      <x:c r="D832" s="0" t="s">
        <x:v>1692</x:v>
      </x:c>
      <x:c r="E832" s="0" t="s">
        <x:v>1693</x:v>
      </x:c>
      <x:c r="F832" s="2" t="n">
        <x:v>4.69</x:v>
      </x:c>
      <x:c r="G832" s="2" t="n">
        <x:v>8.99</x:v>
      </x:c>
      <x:c r="I832" s="0" t="n">
        <x:v>-1</x:v>
      </x:c>
      <x:c r="J832" s="0" t="n">
        <x:v>0</x:v>
      </x:c>
      <x:c r="K832" s="0">
        <x:f>J832-I832</x:f>
      </x:c>
      <x:c r="M832" s="2">
        <x:f>I832*F832</x:f>
      </x:c>
      <x:c r="N832" s="2">
        <x:f>I832*G832</x:f>
      </x:c>
      <x:c r="P832" s="2">
        <x:f>J832*F832</x:f>
      </x:c>
      <x:c r="Q832" s="2">
        <x:f>J832*G832</x:f>
      </x:c>
      <x:c r="S832" s="2">
        <x:f>K832*F832</x:f>
      </x:c>
      <x:c r="T832" s="2">
        <x:f>K832*G832</x:f>
      </x:c>
    </x:row>
    <x:row r="833" spans="1:20">
      <x:c r="B833" s="0" t="s">
        <x:v>698</x:v>
      </x:c>
      <x:c r="C833" s="0" t="s">
        <x:v>1694</x:v>
      </x:c>
      <x:c r="D833" s="0" t="s">
        <x:v>1694</x:v>
      </x:c>
      <x:c r="E833" s="0" t="s">
        <x:v>1695</x:v>
      </x:c>
      <x:c r="F833" s="2" t="n">
        <x:v>4.58</x:v>
      </x:c>
      <x:c r="G833" s="2" t="n">
        <x:v>9.49</x:v>
      </x:c>
      <x:c r="I833" s="0" t="n">
        <x:v>2</x:v>
      </x:c>
      <x:c r="J833" s="0" t="n">
        <x:v>0</x:v>
      </x:c>
      <x:c r="K833" s="0">
        <x:f>J833-I833</x:f>
      </x:c>
      <x:c r="M833" s="2">
        <x:f>I833*F833</x:f>
      </x:c>
      <x:c r="N833" s="2">
        <x:f>I833*G833</x:f>
      </x:c>
      <x:c r="P833" s="2">
        <x:f>J833*F833</x:f>
      </x:c>
      <x:c r="Q833" s="2">
        <x:f>J833*G833</x:f>
      </x:c>
      <x:c r="S833" s="2">
        <x:f>K833*F833</x:f>
      </x:c>
      <x:c r="T833" s="2">
        <x:f>K833*G833</x:f>
      </x:c>
    </x:row>
    <x:row r="834" spans="1:20">
      <x:c r="B834" s="0" t="s">
        <x:v>698</x:v>
      </x:c>
      <x:c r="C834" s="0" t="s">
        <x:v>1696</x:v>
      </x:c>
      <x:c r="D834" s="0" t="s">
        <x:v>1696</x:v>
      </x:c>
      <x:c r="E834" s="0" t="s">
        <x:v>1697</x:v>
      </x:c>
      <x:c r="F834" s="2" t="n">
        <x:v>7.32</x:v>
      </x:c>
      <x:c r="G834" s="2" t="n">
        <x:v>12.99</x:v>
      </x:c>
      <x:c r="I834" s="0" t="n">
        <x:v>2</x:v>
      </x:c>
      <x:c r="J834" s="0" t="n">
        <x:v>0</x:v>
      </x:c>
      <x:c r="K834" s="0">
        <x:f>J834-I834</x:f>
      </x:c>
      <x:c r="M834" s="2">
        <x:f>I834*F834</x:f>
      </x:c>
      <x:c r="N834" s="2">
        <x:f>I834*G834</x:f>
      </x:c>
      <x:c r="P834" s="2">
        <x:f>J834*F834</x:f>
      </x:c>
      <x:c r="Q834" s="2">
        <x:f>J834*G834</x:f>
      </x:c>
      <x:c r="S834" s="2">
        <x:f>K834*F834</x:f>
      </x:c>
      <x:c r="T834" s="2">
        <x:f>K834*G834</x:f>
      </x:c>
    </x:row>
    <x:row r="835" spans="1:20">
      <x:c r="B835" s="0" t="s">
        <x:v>698</x:v>
      </x:c>
      <x:c r="C835" s="0" t="s">
        <x:v>1698</x:v>
      </x:c>
      <x:c r="D835" s="0" t="s">
        <x:v>1698</x:v>
      </x:c>
      <x:c r="E835" s="0" t="s">
        <x:v>1699</x:v>
      </x:c>
      <x:c r="F835" s="2" t="n">
        <x:v>5.8</x:v>
      </x:c>
      <x:c r="G835" s="2" t="n">
        <x:v>9.99</x:v>
      </x:c>
      <x:c r="I835" s="0" t="n">
        <x:v>-1</x:v>
      </x:c>
      <x:c r="J835" s="0" t="n">
        <x:v>0</x:v>
      </x:c>
      <x:c r="K835" s="0">
        <x:f>J835-I835</x:f>
      </x:c>
      <x:c r="M835" s="2">
        <x:f>I835*F835</x:f>
      </x:c>
      <x:c r="N835" s="2">
        <x:f>I835*G835</x:f>
      </x:c>
      <x:c r="P835" s="2">
        <x:f>J835*F835</x:f>
      </x:c>
      <x:c r="Q835" s="2">
        <x:f>J835*G835</x:f>
      </x:c>
      <x:c r="S835" s="2">
        <x:f>K835*F835</x:f>
      </x:c>
      <x:c r="T835" s="2">
        <x:f>K835*G835</x:f>
      </x:c>
    </x:row>
    <x:row r="836" spans="1:20">
      <x:c r="B836" s="0" t="s">
        <x:v>698</x:v>
      </x:c>
      <x:c r="C836" s="0" t="s">
        <x:v>1700</x:v>
      </x:c>
      <x:c r="D836" s="0" t="s">
        <x:v>1700</x:v>
      </x:c>
      <x:c r="E836" s="0" t="s">
        <x:v>1701</x:v>
      </x:c>
      <x:c r="F836" s="2" t="n">
        <x:v>7.34</x:v>
      </x:c>
      <x:c r="G836" s="2" t="n">
        <x:v>13.99</x:v>
      </x:c>
      <x:c r="I836" s="0" t="n">
        <x:v>2</x:v>
      </x:c>
      <x:c r="J836" s="0" t="n">
        <x:v>0</x:v>
      </x:c>
      <x:c r="K836" s="0">
        <x:f>J836-I836</x:f>
      </x:c>
      <x:c r="M836" s="2">
        <x:f>I836*F836</x:f>
      </x:c>
      <x:c r="N836" s="2">
        <x:f>I836*G836</x:f>
      </x:c>
      <x:c r="P836" s="2">
        <x:f>J836*F836</x:f>
      </x:c>
      <x:c r="Q836" s="2">
        <x:f>J836*G836</x:f>
      </x:c>
      <x:c r="S836" s="2">
        <x:f>K836*F836</x:f>
      </x:c>
      <x:c r="T836" s="2">
        <x:f>K836*G836</x:f>
      </x:c>
    </x:row>
    <x:row r="837" spans="1:20">
      <x:c r="B837" s="0" t="s">
        <x:v>698</x:v>
      </x:c>
      <x:c r="C837" s="0" t="s">
        <x:v>1702</x:v>
      </x:c>
      <x:c r="D837" s="0" t="s">
        <x:v>1702</x:v>
      </x:c>
      <x:c r="E837" s="0" t="s">
        <x:v>1703</x:v>
      </x:c>
      <x:c r="F837" s="2" t="n">
        <x:v>4.99</x:v>
      </x:c>
      <x:c r="G837" s="2" t="n">
        <x:v>9.99</x:v>
      </x:c>
      <x:c r="I837" s="0" t="n">
        <x:v>8</x:v>
      </x:c>
      <x:c r="J837" s="0" t="n">
        <x:v>0</x:v>
      </x:c>
      <x:c r="K837" s="0">
        <x:f>J837-I837</x:f>
      </x:c>
      <x:c r="M837" s="2">
        <x:f>I837*F837</x:f>
      </x:c>
      <x:c r="N837" s="2">
        <x:f>I837*G837</x:f>
      </x:c>
      <x:c r="P837" s="2">
        <x:f>J837*F837</x:f>
      </x:c>
      <x:c r="Q837" s="2">
        <x:f>J837*G837</x:f>
      </x:c>
      <x:c r="S837" s="2">
        <x:f>K837*F837</x:f>
      </x:c>
      <x:c r="T837" s="2">
        <x:f>K837*G837</x:f>
      </x:c>
    </x:row>
    <x:row r="838" spans="1:20">
      <x:c r="C838" s="0" t="s">
        <x:v>1704</x:v>
      </x:c>
      <x:c r="D838" s="0" t="s">
        <x:v>1704</x:v>
      </x:c>
      <x:c r="E838" s="0" t="s">
        <x:v>1705</x:v>
      </x:c>
      <x:c r="F838" s="2" t="n">
        <x:v>6.59</x:v>
      </x:c>
      <x:c r="G838" s="2" t="n">
        <x:v>10.99</x:v>
      </x:c>
      <x:c r="I838" s="0" t="n">
        <x:v>1</x:v>
      </x:c>
      <x:c r="J838" s="0" t="n">
        <x:v>0</x:v>
      </x:c>
      <x:c r="K838" s="0">
        <x:f>J838-I838</x:f>
      </x:c>
      <x:c r="M838" s="2">
        <x:f>I838*F838</x:f>
      </x:c>
      <x:c r="N838" s="2">
        <x:f>I838*G838</x:f>
      </x:c>
      <x:c r="P838" s="2">
        <x:f>J838*F838</x:f>
      </x:c>
      <x:c r="Q838" s="2">
        <x:f>J838*G838</x:f>
      </x:c>
      <x:c r="S838" s="2">
        <x:f>K838*F838</x:f>
      </x:c>
      <x:c r="T838" s="2">
        <x:f>K838*G838</x:f>
      </x:c>
    </x:row>
    <x:row r="839" spans="1:20">
      <x:c r="B839" s="0" t="s">
        <x:v>698</x:v>
      </x:c>
      <x:c r="C839" s="0" t="s">
        <x:v>1706</x:v>
      </x:c>
      <x:c r="D839" s="0" t="s">
        <x:v>1706</x:v>
      </x:c>
      <x:c r="E839" s="0" t="s">
        <x:v>1707</x:v>
      </x:c>
      <x:c r="F839" s="2" t="n">
        <x:v>7.26</x:v>
      </x:c>
      <x:c r="G839" s="2" t="n">
        <x:v>12.99</x:v>
      </x:c>
      <x:c r="I839" s="0" t="n">
        <x:v>2</x:v>
      </x:c>
      <x:c r="J839" s="0" t="n">
        <x:v>0</x:v>
      </x:c>
      <x:c r="K839" s="0">
        <x:f>J839-I839</x:f>
      </x:c>
      <x:c r="M839" s="2">
        <x:f>I839*F839</x:f>
      </x:c>
      <x:c r="N839" s="2">
        <x:f>I839*G839</x:f>
      </x:c>
      <x:c r="P839" s="2">
        <x:f>J839*F839</x:f>
      </x:c>
      <x:c r="Q839" s="2">
        <x:f>J839*G839</x:f>
      </x:c>
      <x:c r="S839" s="2">
        <x:f>K839*F839</x:f>
      </x:c>
      <x:c r="T839" s="2">
        <x:f>K839*G839</x:f>
      </x:c>
    </x:row>
    <x:row r="840" spans="1:20">
      <x:c r="B840" s="0" t="s">
        <x:v>698</x:v>
      </x:c>
      <x:c r="C840" s="0" t="s">
        <x:v>1708</x:v>
      </x:c>
      <x:c r="D840" s="0" t="s">
        <x:v>1708</x:v>
      </x:c>
      <x:c r="E840" s="0" t="s">
        <x:v>1709</x:v>
      </x:c>
      <x:c r="F840" s="2" t="n">
        <x:v>10.09</x:v>
      </x:c>
      <x:c r="G840" s="2" t="n">
        <x:v>16.99</x:v>
      </x:c>
      <x:c r="I840" s="0" t="n">
        <x:v>6</x:v>
      </x:c>
      <x:c r="J840" s="0" t="n">
        <x:v>0</x:v>
      </x:c>
      <x:c r="K840" s="0">
        <x:f>J840-I840</x:f>
      </x:c>
      <x:c r="M840" s="2">
        <x:f>I840*F840</x:f>
      </x:c>
      <x:c r="N840" s="2">
        <x:f>I840*G840</x:f>
      </x:c>
      <x:c r="P840" s="2">
        <x:f>J840*F840</x:f>
      </x:c>
      <x:c r="Q840" s="2">
        <x:f>J840*G840</x:f>
      </x:c>
      <x:c r="S840" s="2">
        <x:f>K840*F840</x:f>
      </x:c>
      <x:c r="T840" s="2">
        <x:f>K840*G840</x:f>
      </x:c>
    </x:row>
    <x:row r="841" spans="1:20">
      <x:c r="C841" s="0" t="s">
        <x:v>1710</x:v>
      </x:c>
      <x:c r="D841" s="0" t="s">
        <x:v>1710</x:v>
      </x:c>
      <x:c r="E841" s="0" t="s">
        <x:v>1711</x:v>
      </x:c>
      <x:c r="F841" s="2" t="n">
        <x:v>7.59</x:v>
      </x:c>
      <x:c r="G841" s="2" t="n">
        <x:v>14.89</x:v>
      </x:c>
      <x:c r="I841" s="0" t="n">
        <x:v>1</x:v>
      </x:c>
      <x:c r="J841" s="0" t="n">
        <x:v>0</x:v>
      </x:c>
      <x:c r="K841" s="0">
        <x:f>J841-I841</x:f>
      </x:c>
      <x:c r="M841" s="2">
        <x:f>I841*F841</x:f>
      </x:c>
      <x:c r="N841" s="2">
        <x:f>I841*G841</x:f>
      </x:c>
      <x:c r="P841" s="2">
        <x:f>J841*F841</x:f>
      </x:c>
      <x:c r="Q841" s="2">
        <x:f>J841*G841</x:f>
      </x:c>
      <x:c r="S841" s="2">
        <x:f>K841*F841</x:f>
      </x:c>
      <x:c r="T841" s="2">
        <x:f>K841*G841</x:f>
      </x:c>
    </x:row>
    <x:row r="842" spans="1:20">
      <x:c r="B842" s="0" t="s">
        <x:v>698</x:v>
      </x:c>
      <x:c r="C842" s="0" t="s">
        <x:v>1712</x:v>
      </x:c>
      <x:c r="D842" s="0" t="s">
        <x:v>1712</x:v>
      </x:c>
      <x:c r="E842" s="0" t="s">
        <x:v>1713</x:v>
      </x:c>
      <x:c r="F842" s="2" t="n">
        <x:v>8.39</x:v>
      </x:c>
      <x:c r="G842" s="2" t="n">
        <x:v>17.99</x:v>
      </x:c>
      <x:c r="I842" s="0" t="n">
        <x:v>3</x:v>
      </x:c>
      <x:c r="J842" s="0" t="n">
        <x:v>0</x:v>
      </x:c>
      <x:c r="K842" s="0">
        <x:f>J842-I842</x:f>
      </x:c>
      <x:c r="M842" s="2">
        <x:f>I842*F842</x:f>
      </x:c>
      <x:c r="N842" s="2">
        <x:f>I842*G842</x:f>
      </x:c>
      <x:c r="P842" s="2">
        <x:f>J842*F842</x:f>
      </x:c>
      <x:c r="Q842" s="2">
        <x:f>J842*G842</x:f>
      </x:c>
      <x:c r="S842" s="2">
        <x:f>K842*F842</x:f>
      </x:c>
      <x:c r="T842" s="2">
        <x:f>K842*G842</x:f>
      </x:c>
    </x:row>
    <x:row r="843" spans="1:20">
      <x:c r="B843" s="0" t="s">
        <x:v>698</x:v>
      </x:c>
      <x:c r="C843" s="0" t="s">
        <x:v>1714</x:v>
      </x:c>
      <x:c r="D843" s="0" t="s">
        <x:v>1714</x:v>
      </x:c>
      <x:c r="E843" s="0" t="s">
        <x:v>1715</x:v>
      </x:c>
      <x:c r="F843" s="2" t="n">
        <x:v>5.99</x:v>
      </x:c>
      <x:c r="G843" s="2" t="n">
        <x:v>9.99</x:v>
      </x:c>
      <x:c r="I843" s="0" t="n">
        <x:v>2</x:v>
      </x:c>
      <x:c r="J843" s="0" t="n">
        <x:v>0</x:v>
      </x:c>
      <x:c r="K843" s="0">
        <x:f>J843-I843</x:f>
      </x:c>
      <x:c r="M843" s="2">
        <x:f>I843*F843</x:f>
      </x:c>
      <x:c r="N843" s="2">
        <x:f>I843*G843</x:f>
      </x:c>
      <x:c r="P843" s="2">
        <x:f>J843*F843</x:f>
      </x:c>
      <x:c r="Q843" s="2">
        <x:f>J843*G843</x:f>
      </x:c>
      <x:c r="S843" s="2">
        <x:f>K843*F843</x:f>
      </x:c>
      <x:c r="T843" s="2">
        <x:f>K843*G843</x:f>
      </x:c>
    </x:row>
    <x:row r="844" spans="1:20">
      <x:c r="B844" s="0" t="s">
        <x:v>698</x:v>
      </x:c>
      <x:c r="C844" s="0" t="s">
        <x:v>1716</x:v>
      </x:c>
      <x:c r="D844" s="0" t="s">
        <x:v>1716</x:v>
      </x:c>
      <x:c r="E844" s="0" t="s">
        <x:v>1717</x:v>
      </x:c>
      <x:c r="F844" s="2" t="n">
        <x:v>13.99</x:v>
      </x:c>
      <x:c r="G844" s="2" t="n">
        <x:v>27.99</x:v>
      </x:c>
      <x:c r="I844" s="0" t="n">
        <x:v>2</x:v>
      </x:c>
      <x:c r="J844" s="0" t="n">
        <x:v>0</x:v>
      </x:c>
      <x:c r="K844" s="0">
        <x:f>J844-I844</x:f>
      </x:c>
      <x:c r="M844" s="2">
        <x:f>I844*F844</x:f>
      </x:c>
      <x:c r="N844" s="2">
        <x:f>I844*G844</x:f>
      </x:c>
      <x:c r="P844" s="2">
        <x:f>J844*F844</x:f>
      </x:c>
      <x:c r="Q844" s="2">
        <x:f>J844*G844</x:f>
      </x:c>
      <x:c r="S844" s="2">
        <x:f>K844*F844</x:f>
      </x:c>
      <x:c r="T844" s="2">
        <x:f>K844*G844</x:f>
      </x:c>
    </x:row>
    <x:row r="845" spans="1:20">
      <x:c r="B845" s="0" t="s">
        <x:v>698</x:v>
      </x:c>
      <x:c r="C845" s="0" t="s">
        <x:v>1718</x:v>
      </x:c>
      <x:c r="D845" s="0" t="s">
        <x:v>1718</x:v>
      </x:c>
      <x:c r="E845" s="0" t="s">
        <x:v>1719</x:v>
      </x:c>
      <x:c r="F845" s="2" t="n">
        <x:v>6.11</x:v>
      </x:c>
      <x:c r="G845" s="2" t="n">
        <x:v>11.99</x:v>
      </x:c>
      <x:c r="I845" s="0" t="n">
        <x:v>-2</x:v>
      </x:c>
      <x:c r="J845" s="0" t="n">
        <x:v>0</x:v>
      </x:c>
      <x:c r="K845" s="0">
        <x:f>J845-I845</x:f>
      </x:c>
      <x:c r="M845" s="2">
        <x:f>I845*F845</x:f>
      </x:c>
      <x:c r="N845" s="2">
        <x:f>I845*G845</x:f>
      </x:c>
      <x:c r="P845" s="2">
        <x:f>J845*F845</x:f>
      </x:c>
      <x:c r="Q845" s="2">
        <x:f>J845*G845</x:f>
      </x:c>
      <x:c r="S845" s="2">
        <x:f>K845*F845</x:f>
      </x:c>
      <x:c r="T845" s="2">
        <x:f>K845*G845</x:f>
      </x:c>
    </x:row>
    <x:row r="846" spans="1:20">
      <x:c r="C846" s="0" t="s">
        <x:v>1720</x:v>
      </x:c>
      <x:c r="D846" s="0" t="s">
        <x:v>1720</x:v>
      </x:c>
      <x:c r="E846" s="0" t="s">
        <x:v>1721</x:v>
      </x:c>
      <x:c r="F846" s="2" t="n">
        <x:v>8.26</x:v>
      </x:c>
      <x:c r="G846" s="2" t="n">
        <x:v>15.99</x:v>
      </x:c>
      <x:c r="I846" s="0" t="n">
        <x:v>1</x:v>
      </x:c>
      <x:c r="J846" s="0" t="n">
        <x:v>0</x:v>
      </x:c>
      <x:c r="K846" s="0">
        <x:f>J846-I846</x:f>
      </x:c>
      <x:c r="M846" s="2">
        <x:f>I846*F846</x:f>
      </x:c>
      <x:c r="N846" s="2">
        <x:f>I846*G846</x:f>
      </x:c>
      <x:c r="P846" s="2">
        <x:f>J846*F846</x:f>
      </x:c>
      <x:c r="Q846" s="2">
        <x:f>J846*G846</x:f>
      </x:c>
      <x:c r="S846" s="2">
        <x:f>K846*F846</x:f>
      </x:c>
      <x:c r="T846" s="2">
        <x:f>K846*G846</x:f>
      </x:c>
    </x:row>
    <x:row r="847" spans="1:20">
      <x:c r="B847" s="0" t="s">
        <x:v>698</x:v>
      </x:c>
      <x:c r="C847" s="0" t="s">
        <x:v>1722</x:v>
      </x:c>
      <x:c r="D847" s="0" t="s">
        <x:v>1722</x:v>
      </x:c>
      <x:c r="E847" s="0" t="s">
        <x:v>1723</x:v>
      </x:c>
      <x:c r="F847" s="2" t="n">
        <x:v>18.65</x:v>
      </x:c>
      <x:c r="G847" s="2" t="n">
        <x:v>35.99</x:v>
      </x:c>
      <x:c r="I847" s="0" t="n">
        <x:v>2</x:v>
      </x:c>
      <x:c r="J847" s="0" t="n">
        <x:v>0</x:v>
      </x:c>
      <x:c r="K847" s="0">
        <x:f>J847-I847</x:f>
      </x:c>
      <x:c r="M847" s="2">
        <x:f>I847*F847</x:f>
      </x:c>
      <x:c r="N847" s="2">
        <x:f>I847*G847</x:f>
      </x:c>
      <x:c r="P847" s="2">
        <x:f>J847*F847</x:f>
      </x:c>
      <x:c r="Q847" s="2">
        <x:f>J847*G847</x:f>
      </x:c>
      <x:c r="S847" s="2">
        <x:f>K847*F847</x:f>
      </x:c>
      <x:c r="T847" s="2">
        <x:f>K847*G847</x:f>
      </x:c>
    </x:row>
    <x:row r="848" spans="1:20">
      <x:c r="B848" s="0" t="s">
        <x:v>698</x:v>
      </x:c>
      <x:c r="C848" s="0" t="s">
        <x:v>1724</x:v>
      </x:c>
      <x:c r="D848" s="0" t="s">
        <x:v>1724</x:v>
      </x:c>
      <x:c r="E848" s="0" t="s">
        <x:v>1725</x:v>
      </x:c>
      <x:c r="F848" s="2" t="n">
        <x:v>5.2</x:v>
      </x:c>
      <x:c r="G848" s="2" t="n">
        <x:v>10.99</x:v>
      </x:c>
      <x:c r="I848" s="0" t="n">
        <x:v>-3</x:v>
      </x:c>
      <x:c r="J848" s="0" t="n">
        <x:v>0</x:v>
      </x:c>
      <x:c r="K848" s="0">
        <x:f>J848-I848</x:f>
      </x:c>
      <x:c r="M848" s="2">
        <x:f>I848*F848</x:f>
      </x:c>
      <x:c r="N848" s="2">
        <x:f>I848*G848</x:f>
      </x:c>
      <x:c r="P848" s="2">
        <x:f>J848*F848</x:f>
      </x:c>
      <x:c r="Q848" s="2">
        <x:f>J848*G848</x:f>
      </x:c>
      <x:c r="S848" s="2">
        <x:f>K848*F848</x:f>
      </x:c>
      <x:c r="T848" s="2">
        <x:f>K848*G848</x:f>
      </x:c>
    </x:row>
    <x:row r="849" spans="1:20">
      <x:c r="B849" s="0" t="s">
        <x:v>698</x:v>
      </x:c>
      <x:c r="C849" s="0" t="s">
        <x:v>1726</x:v>
      </x:c>
      <x:c r="D849" s="0" t="s">
        <x:v>1726</x:v>
      </x:c>
      <x:c r="E849" s="0" t="s">
        <x:v>1727</x:v>
      </x:c>
      <x:c r="F849" s="2" t="n">
        <x:v>5.99</x:v>
      </x:c>
      <x:c r="G849" s="2" t="n">
        <x:v>11.99</x:v>
      </x:c>
      <x:c r="I849" s="0" t="n">
        <x:v>1</x:v>
      </x:c>
      <x:c r="J849" s="0" t="n">
        <x:v>0</x:v>
      </x:c>
      <x:c r="K849" s="0">
        <x:f>J849-I849</x:f>
      </x:c>
      <x:c r="M849" s="2">
        <x:f>I849*F849</x:f>
      </x:c>
      <x:c r="N849" s="2">
        <x:f>I849*G849</x:f>
      </x:c>
      <x:c r="P849" s="2">
        <x:f>J849*F849</x:f>
      </x:c>
      <x:c r="Q849" s="2">
        <x:f>J849*G849</x:f>
      </x:c>
      <x:c r="S849" s="2">
        <x:f>K849*F849</x:f>
      </x:c>
      <x:c r="T849" s="2">
        <x:f>K849*G849</x:f>
      </x:c>
    </x:row>
    <x:row r="850" spans="1:20">
      <x:c r="B850" s="0" t="s">
        <x:v>698</x:v>
      </x:c>
      <x:c r="C850" s="0" t="s">
        <x:v>1728</x:v>
      </x:c>
      <x:c r="D850" s="0" t="s">
        <x:v>1728</x:v>
      </x:c>
      <x:c r="E850" s="0" t="s">
        <x:v>1729</x:v>
      </x:c>
      <x:c r="F850" s="2" t="n">
        <x:v>8.25</x:v>
      </x:c>
      <x:c r="G850" s="2" t="n">
        <x:v>16.99</x:v>
      </x:c>
      <x:c r="I850" s="0" t="n">
        <x:v>6</x:v>
      </x:c>
      <x:c r="J850" s="0" t="n">
        <x:v>0</x:v>
      </x:c>
      <x:c r="K850" s="0">
        <x:f>J850-I850</x:f>
      </x:c>
      <x:c r="M850" s="2">
        <x:f>I850*F850</x:f>
      </x:c>
      <x:c r="N850" s="2">
        <x:f>I850*G850</x:f>
      </x:c>
      <x:c r="P850" s="2">
        <x:f>J850*F850</x:f>
      </x:c>
      <x:c r="Q850" s="2">
        <x:f>J850*G850</x:f>
      </x:c>
      <x:c r="S850" s="2">
        <x:f>K850*F850</x:f>
      </x:c>
      <x:c r="T850" s="2">
        <x:f>K850*G850</x:f>
      </x:c>
    </x:row>
    <x:row r="851" spans="1:20">
      <x:c r="B851" s="0" t="s">
        <x:v>698</x:v>
      </x:c>
      <x:c r="C851" s="0" t="s">
        <x:v>1730</x:v>
      </x:c>
      <x:c r="D851" s="0" t="s">
        <x:v>1730</x:v>
      </x:c>
      <x:c r="E851" s="0" t="s">
        <x:v>1731</x:v>
      </x:c>
      <x:c r="F851" s="2" t="n">
        <x:v>11.62</x:v>
      </x:c>
      <x:c r="G851" s="2" t="n">
        <x:v>19.99</x:v>
      </x:c>
      <x:c r="I851" s="0" t="n">
        <x:v>7</x:v>
      </x:c>
      <x:c r="J851" s="0" t="n">
        <x:v>0</x:v>
      </x:c>
      <x:c r="K851" s="0">
        <x:f>J851-I851</x:f>
      </x:c>
      <x:c r="M851" s="2">
        <x:f>I851*F851</x:f>
      </x:c>
      <x:c r="N851" s="2">
        <x:f>I851*G851</x:f>
      </x:c>
      <x:c r="P851" s="2">
        <x:f>J851*F851</x:f>
      </x:c>
      <x:c r="Q851" s="2">
        <x:f>J851*G851</x:f>
      </x:c>
      <x:c r="S851" s="2">
        <x:f>K851*F851</x:f>
      </x:c>
      <x:c r="T851" s="2">
        <x:f>K851*G851</x:f>
      </x:c>
    </x:row>
    <x:row r="852" spans="1:20">
      <x:c r="C852" s="0" t="s">
        <x:v>1732</x:v>
      </x:c>
      <x:c r="D852" s="0" t="s">
        <x:v>1732</x:v>
      </x:c>
      <x:c r="E852" s="0" t="s">
        <x:v>1733</x:v>
      </x:c>
      <x:c r="F852" s="2" t="n">
        <x:v>7.95</x:v>
      </x:c>
      <x:c r="G852" s="2" t="n">
        <x:v>15.99</x:v>
      </x:c>
      <x:c r="I852" s="0" t="n">
        <x:v>3</x:v>
      </x:c>
      <x:c r="J852" s="0" t="n">
        <x:v>0</x:v>
      </x:c>
      <x:c r="K852" s="0">
        <x:f>J852-I852</x:f>
      </x:c>
      <x:c r="M852" s="2">
        <x:f>I852*F852</x:f>
      </x:c>
      <x:c r="N852" s="2">
        <x:f>I852*G852</x:f>
      </x:c>
      <x:c r="P852" s="2">
        <x:f>J852*F852</x:f>
      </x:c>
      <x:c r="Q852" s="2">
        <x:f>J852*G852</x:f>
      </x:c>
      <x:c r="S852" s="2">
        <x:f>K852*F852</x:f>
      </x:c>
      <x:c r="T852" s="2">
        <x:f>K852*G852</x:f>
      </x:c>
    </x:row>
    <x:row r="853" spans="1:20">
      <x:c r="C853" s="0" t="s">
        <x:v>1734</x:v>
      </x:c>
      <x:c r="D853" s="0" t="s">
        <x:v>1734</x:v>
      </x:c>
      <x:c r="E853" s="0" t="s">
        <x:v>1735</x:v>
      </x:c>
      <x:c r="F853" s="2" t="n">
        <x:v>5.61</x:v>
      </x:c>
      <x:c r="G853" s="2" t="n">
        <x:v>10.99</x:v>
      </x:c>
      <x:c r="I853" s="0" t="n">
        <x:v>2</x:v>
      </x:c>
      <x:c r="J853" s="0" t="n">
        <x:v>0</x:v>
      </x:c>
      <x:c r="K853" s="0">
        <x:f>J853-I853</x:f>
      </x:c>
      <x:c r="M853" s="2">
        <x:f>I853*F853</x:f>
      </x:c>
      <x:c r="N853" s="2">
        <x:f>I853*G853</x:f>
      </x:c>
      <x:c r="P853" s="2">
        <x:f>J853*F853</x:f>
      </x:c>
      <x:c r="Q853" s="2">
        <x:f>J853*G853</x:f>
      </x:c>
      <x:c r="S853" s="2">
        <x:f>K853*F853</x:f>
      </x:c>
      <x:c r="T853" s="2">
        <x:f>K853*G853</x:f>
      </x:c>
    </x:row>
    <x:row r="854" spans="1:20">
      <x:c r="B854" s="0" t="s">
        <x:v>698</x:v>
      </x:c>
      <x:c r="C854" s="0" t="s">
        <x:v>1736</x:v>
      </x:c>
      <x:c r="D854" s="0" t="s">
        <x:v>1736</x:v>
      </x:c>
      <x:c r="E854" s="0" t="s">
        <x:v>1737</x:v>
      </x:c>
      <x:c r="F854" s="2" t="n">
        <x:v>8.13</x:v>
      </x:c>
      <x:c r="G854" s="2" t="n">
        <x:v>13.99</x:v>
      </x:c>
      <x:c r="I854" s="0" t="n">
        <x:v>1</x:v>
      </x:c>
      <x:c r="J854" s="0" t="n">
        <x:v>0</x:v>
      </x:c>
      <x:c r="K854" s="0">
        <x:f>J854-I854</x:f>
      </x:c>
      <x:c r="M854" s="2">
        <x:f>I854*F854</x:f>
      </x:c>
      <x:c r="N854" s="2">
        <x:f>I854*G854</x:f>
      </x:c>
      <x:c r="P854" s="2">
        <x:f>J854*F854</x:f>
      </x:c>
      <x:c r="Q854" s="2">
        <x:f>J854*G854</x:f>
      </x:c>
      <x:c r="S854" s="2">
        <x:f>K854*F854</x:f>
      </x:c>
      <x:c r="T854" s="2">
        <x:f>K854*G854</x:f>
      </x:c>
    </x:row>
    <x:row r="855" spans="1:20">
      <x:c r="B855" s="0" t="s">
        <x:v>698</x:v>
      </x:c>
      <x:c r="C855" s="0" t="s">
        <x:v>1738</x:v>
      </x:c>
      <x:c r="D855" s="0" t="s">
        <x:v>1738</x:v>
      </x:c>
      <x:c r="E855" s="0" t="s">
        <x:v>1739</x:v>
      </x:c>
      <x:c r="F855" s="2" t="n">
        <x:v>8.39</x:v>
      </x:c>
      <x:c r="G855" s="2" t="n">
        <x:v>16.99</x:v>
      </x:c>
      <x:c r="I855" s="0" t="n">
        <x:v>2</x:v>
      </x:c>
      <x:c r="J855" s="0" t="n">
        <x:v>0</x:v>
      </x:c>
      <x:c r="K855" s="0">
        <x:f>J855-I855</x:f>
      </x:c>
      <x:c r="M855" s="2">
        <x:f>I855*F855</x:f>
      </x:c>
      <x:c r="N855" s="2">
        <x:f>I855*G855</x:f>
      </x:c>
      <x:c r="P855" s="2">
        <x:f>J855*F855</x:f>
      </x:c>
      <x:c r="Q855" s="2">
        <x:f>J855*G855</x:f>
      </x:c>
      <x:c r="S855" s="2">
        <x:f>K855*F855</x:f>
      </x:c>
      <x:c r="T855" s="2">
        <x:f>K855*G855</x:f>
      </x:c>
    </x:row>
    <x:row r="856" spans="1:20">
      <x:c r="C856" s="0" t="s">
        <x:v>1740</x:v>
      </x:c>
      <x:c r="D856" s="0" t="s">
        <x:v>1740</x:v>
      </x:c>
      <x:c r="E856" s="0" t="s">
        <x:v>1741</x:v>
      </x:c>
      <x:c r="F856" s="2" t="n">
        <x:v>25.19</x:v>
      </x:c>
      <x:c r="G856" s="2" t="n">
        <x:v>49.99</x:v>
      </x:c>
      <x:c r="I856" s="0" t="n">
        <x:v>2</x:v>
      </x:c>
      <x:c r="J856" s="0" t="n">
        <x:v>0</x:v>
      </x:c>
      <x:c r="K856" s="0">
        <x:f>J856-I856</x:f>
      </x:c>
      <x:c r="M856" s="2">
        <x:f>I856*F856</x:f>
      </x:c>
      <x:c r="N856" s="2">
        <x:f>I856*G856</x:f>
      </x:c>
      <x:c r="P856" s="2">
        <x:f>J856*F856</x:f>
      </x:c>
      <x:c r="Q856" s="2">
        <x:f>J856*G856</x:f>
      </x:c>
      <x:c r="S856" s="2">
        <x:f>K856*F856</x:f>
      </x:c>
      <x:c r="T856" s="2">
        <x:f>K856*G856</x:f>
      </x:c>
    </x:row>
    <x:row r="857" spans="1:20">
      <x:c r="C857" s="0" t="s">
        <x:v>1742</x:v>
      </x:c>
      <x:c r="D857" s="0" t="s">
        <x:v>1742</x:v>
      </x:c>
      <x:c r="E857" s="0" t="s">
        <x:v>1743</x:v>
      </x:c>
      <x:c r="F857" s="2" t="n">
        <x:v>11.89</x:v>
      </x:c>
      <x:c r="G857" s="2" t="n">
        <x:v>19.99</x:v>
      </x:c>
      <x:c r="I857" s="0" t="n">
        <x:v>1</x:v>
      </x:c>
      <x:c r="J857" s="0" t="n">
        <x:v>0</x:v>
      </x:c>
      <x:c r="K857" s="0">
        <x:f>J857-I857</x:f>
      </x:c>
      <x:c r="M857" s="2">
        <x:f>I857*F857</x:f>
      </x:c>
      <x:c r="N857" s="2">
        <x:f>I857*G857</x:f>
      </x:c>
      <x:c r="P857" s="2">
        <x:f>J857*F857</x:f>
      </x:c>
      <x:c r="Q857" s="2">
        <x:f>J857*G857</x:f>
      </x:c>
      <x:c r="S857" s="2">
        <x:f>K857*F857</x:f>
      </x:c>
      <x:c r="T857" s="2">
        <x:f>K857*G857</x:f>
      </x:c>
    </x:row>
    <x:row r="858" spans="1:20">
      <x:c r="C858" s="0" t="s">
        <x:v>1744</x:v>
      </x:c>
      <x:c r="D858" s="0" t="s">
        <x:v>1744</x:v>
      </x:c>
      <x:c r="E858" s="0" t="s">
        <x:v>1745</x:v>
      </x:c>
      <x:c r="F858" s="2" t="n">
        <x:v>11.04</x:v>
      </x:c>
      <x:c r="G858" s="2" t="n">
        <x:v>18.99</x:v>
      </x:c>
      <x:c r="I858" s="0" t="n">
        <x:v>1</x:v>
      </x:c>
      <x:c r="J858" s="0" t="n">
        <x:v>0</x:v>
      </x:c>
      <x:c r="K858" s="0">
        <x:f>J858-I858</x:f>
      </x:c>
      <x:c r="M858" s="2">
        <x:f>I858*F858</x:f>
      </x:c>
      <x:c r="N858" s="2">
        <x:f>I858*G858</x:f>
      </x:c>
      <x:c r="P858" s="2">
        <x:f>J858*F858</x:f>
      </x:c>
      <x:c r="Q858" s="2">
        <x:f>J858*G858</x:f>
      </x:c>
      <x:c r="S858" s="2">
        <x:f>K858*F858</x:f>
      </x:c>
      <x:c r="T858" s="2">
        <x:f>K858*G858</x:f>
      </x:c>
    </x:row>
    <x:row r="859" spans="1:20">
      <x:c r="C859" s="0" t="s">
        <x:v>1746</x:v>
      </x:c>
      <x:c r="D859" s="0" t="s">
        <x:v>1746</x:v>
      </x:c>
      <x:c r="E859" s="0" t="s">
        <x:v>1747</x:v>
      </x:c>
      <x:c r="F859" s="2" t="n">
        <x:v>7.78</x:v>
      </x:c>
      <x:c r="G859" s="2" t="n">
        <x:v>12.99</x:v>
      </x:c>
      <x:c r="I859" s="0" t="n">
        <x:v>2</x:v>
      </x:c>
      <x:c r="J859" s="0" t="n">
        <x:v>0</x:v>
      </x:c>
      <x:c r="K859" s="0">
        <x:f>J859-I859</x:f>
      </x:c>
      <x:c r="M859" s="2">
        <x:f>I859*F859</x:f>
      </x:c>
      <x:c r="N859" s="2">
        <x:f>I859*G859</x:f>
      </x:c>
      <x:c r="P859" s="2">
        <x:f>J859*F859</x:f>
      </x:c>
      <x:c r="Q859" s="2">
        <x:f>J859*G859</x:f>
      </x:c>
      <x:c r="S859" s="2">
        <x:f>K859*F859</x:f>
      </x:c>
      <x:c r="T859" s="2">
        <x:f>K859*G859</x:f>
      </x:c>
    </x:row>
    <x:row r="860" spans="1:20">
      <x:c r="B860" s="0" t="s">
        <x:v>24</x:v>
      </x:c>
      <x:c r="C860" s="0" t="s">
        <x:v>1748</x:v>
      </x:c>
      <x:c r="D860" s="0" t="s">
        <x:v>1748</x:v>
      </x:c>
      <x:c r="E860" s="0" t="s">
        <x:v>1749</x:v>
      </x:c>
      <x:c r="F860" s="2" t="n">
        <x:v>9.51</x:v>
      </x:c>
      <x:c r="G860" s="2" t="n">
        <x:v>18.99</x:v>
      </x:c>
      <x:c r="I860" s="0" t="n">
        <x:v>6</x:v>
      </x:c>
      <x:c r="J860" s="0" t="n">
        <x:v>0</x:v>
      </x:c>
      <x:c r="K860" s="0">
        <x:f>J860-I860</x:f>
      </x:c>
      <x:c r="M860" s="2">
        <x:f>I860*F860</x:f>
      </x:c>
      <x:c r="N860" s="2">
        <x:f>I860*G860</x:f>
      </x:c>
      <x:c r="P860" s="2">
        <x:f>J860*F860</x:f>
      </x:c>
      <x:c r="Q860" s="2">
        <x:f>J860*G860</x:f>
      </x:c>
      <x:c r="S860" s="2">
        <x:f>K860*F860</x:f>
      </x:c>
      <x:c r="T860" s="2">
        <x:f>K860*G860</x:f>
      </x:c>
    </x:row>
    <x:row r="861" spans="1:20">
      <x:c r="B861" s="0" t="s">
        <x:v>24</x:v>
      </x:c>
      <x:c r="C861" s="0" t="s">
        <x:v>1750</x:v>
      </x:c>
      <x:c r="D861" s="0" t="s">
        <x:v>1750</x:v>
      </x:c>
      <x:c r="E861" s="0" t="s">
        <x:v>1751</x:v>
      </x:c>
      <x:c r="F861" s="2" t="n">
        <x:v>7.98</x:v>
      </x:c>
      <x:c r="G861" s="2" t="n">
        <x:v>15.99</x:v>
      </x:c>
      <x:c r="I861" s="0" t="n">
        <x:v>1</x:v>
      </x:c>
      <x:c r="J861" s="0" t="n">
        <x:v>0</x:v>
      </x:c>
      <x:c r="K861" s="0">
        <x:f>J861-I861</x:f>
      </x:c>
      <x:c r="M861" s="2">
        <x:f>I861*F861</x:f>
      </x:c>
      <x:c r="N861" s="2">
        <x:f>I861*G861</x:f>
      </x:c>
      <x:c r="P861" s="2">
        <x:f>J861*F861</x:f>
      </x:c>
      <x:c r="Q861" s="2">
        <x:f>J861*G861</x:f>
      </x:c>
      <x:c r="S861" s="2">
        <x:f>K861*F861</x:f>
      </x:c>
      <x:c r="T861" s="2">
        <x:f>K861*G861</x:f>
      </x:c>
    </x:row>
    <x:row r="862" spans="1:20">
      <x:c r="B862" s="0" t="s">
        <x:v>24</x:v>
      </x:c>
      <x:c r="C862" s="0" t="s">
        <x:v>1752</x:v>
      </x:c>
      <x:c r="D862" s="0" t="s">
        <x:v>1752</x:v>
      </x:c>
      <x:c r="E862" s="0" t="s">
        <x:v>1753</x:v>
      </x:c>
      <x:c r="F862" s="2" t="n">
        <x:v>7.51</x:v>
      </x:c>
      <x:c r="G862" s="2" t="n">
        <x:v>14.99</x:v>
      </x:c>
      <x:c r="I862" s="0" t="n">
        <x:v>1</x:v>
      </x:c>
      <x:c r="J862" s="0" t="n">
        <x:v>0</x:v>
      </x:c>
      <x:c r="K862" s="0">
        <x:f>J862-I862</x:f>
      </x:c>
      <x:c r="M862" s="2">
        <x:f>I862*F862</x:f>
      </x:c>
      <x:c r="N862" s="2">
        <x:f>I862*G862</x:f>
      </x:c>
      <x:c r="P862" s="2">
        <x:f>J862*F862</x:f>
      </x:c>
      <x:c r="Q862" s="2">
        <x:f>J862*G862</x:f>
      </x:c>
      <x:c r="S862" s="2">
        <x:f>K862*F862</x:f>
      </x:c>
      <x:c r="T862" s="2">
        <x:f>K862*G862</x:f>
      </x:c>
    </x:row>
    <x:row r="863" spans="1:20">
      <x:c r="B863" s="0" t="s">
        <x:v>24</x:v>
      </x:c>
      <x:c r="C863" s="0" t="s">
        <x:v>1754</x:v>
      </x:c>
      <x:c r="D863" s="0" t="s">
        <x:v>1754</x:v>
      </x:c>
      <x:c r="E863" s="0" t="s">
        <x:v>1755</x:v>
      </x:c>
      <x:c r="F863" s="2" t="n">
        <x:v>4.69</x:v>
      </x:c>
      <x:c r="G863" s="2" t="n">
        <x:v>9.99</x:v>
      </x:c>
      <x:c r="I863" s="0" t="n">
        <x:v>1</x:v>
      </x:c>
      <x:c r="J863" s="0" t="n">
        <x:v>0</x:v>
      </x:c>
      <x:c r="K863" s="0">
        <x:f>J863-I863</x:f>
      </x:c>
      <x:c r="M863" s="2">
        <x:f>I863*F863</x:f>
      </x:c>
      <x:c r="N863" s="2">
        <x:f>I863*G863</x:f>
      </x:c>
      <x:c r="P863" s="2">
        <x:f>J863*F863</x:f>
      </x:c>
      <x:c r="Q863" s="2">
        <x:f>J863*G863</x:f>
      </x:c>
      <x:c r="S863" s="2">
        <x:f>K863*F863</x:f>
      </x:c>
      <x:c r="T863" s="2">
        <x:f>K863*G863</x:f>
      </x:c>
    </x:row>
    <x:row r="864" spans="1:20">
      <x:c r="B864" s="0" t="s">
        <x:v>24</x:v>
      </x:c>
      <x:c r="C864" s="0" t="s">
        <x:v>1756</x:v>
      </x:c>
      <x:c r="D864" s="0" t="s">
        <x:v>1756</x:v>
      </x:c>
      <x:c r="E864" s="0" t="s">
        <x:v>1757</x:v>
      </x:c>
      <x:c r="F864" s="2" t="n">
        <x:v>7.99</x:v>
      </x:c>
      <x:c r="G864" s="2" t="n">
        <x:v>15.99</x:v>
      </x:c>
      <x:c r="I864" s="0" t="n">
        <x:v>1</x:v>
      </x:c>
      <x:c r="J864" s="0" t="n">
        <x:v>0</x:v>
      </x:c>
      <x:c r="K864" s="0">
        <x:f>J864-I864</x:f>
      </x:c>
      <x:c r="M864" s="2">
        <x:f>I864*F864</x:f>
      </x:c>
      <x:c r="N864" s="2">
        <x:f>I864*G864</x:f>
      </x:c>
      <x:c r="P864" s="2">
        <x:f>J864*F864</x:f>
      </x:c>
      <x:c r="Q864" s="2">
        <x:f>J864*G864</x:f>
      </x:c>
      <x:c r="S864" s="2">
        <x:f>K864*F864</x:f>
      </x:c>
      <x:c r="T864" s="2">
        <x:f>K864*G864</x:f>
      </x:c>
    </x:row>
    <x:row r="865" spans="1:20">
      <x:c r="C865" s="0" t="s">
        <x:v>1758</x:v>
      </x:c>
      <x:c r="D865" s="0" t="s">
        <x:v>1758</x:v>
      </x:c>
      <x:c r="E865" s="0" t="s">
        <x:v>1759</x:v>
      </x:c>
      <x:c r="F865" s="2" t="n">
        <x:v>12.84</x:v>
      </x:c>
      <x:c r="G865" s="2" t="n">
        <x:v>23.49</x:v>
      </x:c>
      <x:c r="I865" s="0" t="n">
        <x:v>5</x:v>
      </x:c>
      <x:c r="J865" s="0" t="n">
        <x:v>0</x:v>
      </x:c>
      <x:c r="K865" s="0">
        <x:f>J865-I865</x:f>
      </x:c>
      <x:c r="M865" s="2">
        <x:f>I865*F865</x:f>
      </x:c>
      <x:c r="N865" s="2">
        <x:f>I865*G865</x:f>
      </x:c>
      <x:c r="P865" s="2">
        <x:f>J865*F865</x:f>
      </x:c>
      <x:c r="Q865" s="2">
        <x:f>J865*G865</x:f>
      </x:c>
      <x:c r="S865" s="2">
        <x:f>K865*F865</x:f>
      </x:c>
      <x:c r="T865" s="2">
        <x:f>K865*G865</x:f>
      </x:c>
    </x:row>
    <x:row r="866" spans="1:20">
      <x:c r="B866" s="0" t="s">
        <x:v>41</x:v>
      </x:c>
      <x:c r="C866" s="0" t="s">
        <x:v>1760</x:v>
      </x:c>
      <x:c r="D866" s="0" t="s">
        <x:v>1760</x:v>
      </x:c>
      <x:c r="E866" s="0" t="s">
        <x:v>1761</x:v>
      </x:c>
      <x:c r="F866" s="2" t="n">
        <x:v>2.5</x:v>
      </x:c>
      <x:c r="G866" s="2" t="n">
        <x:v>3.49</x:v>
      </x:c>
      <x:c r="I866" s="0" t="n">
        <x:v>4</x:v>
      </x:c>
      <x:c r="J866" s="0" t="n">
        <x:v>0</x:v>
      </x:c>
      <x:c r="K866" s="0">
        <x:f>J866-I866</x:f>
      </x:c>
      <x:c r="M866" s="2">
        <x:f>I866*F866</x:f>
      </x:c>
      <x:c r="N866" s="2">
        <x:f>I866*G866</x:f>
      </x:c>
      <x:c r="P866" s="2">
        <x:f>J866*F866</x:f>
      </x:c>
      <x:c r="Q866" s="2">
        <x:f>J866*G866</x:f>
      </x:c>
      <x:c r="S866" s="2">
        <x:f>K866*F866</x:f>
      </x:c>
      <x:c r="T866" s="2">
        <x:f>K866*G866</x:f>
      </x:c>
    </x:row>
    <x:row r="867" spans="1:20">
      <x:c r="B867" s="0" t="s">
        <x:v>24</x:v>
      </x:c>
      <x:c r="C867" s="0" t="s">
        <x:v>1762</x:v>
      </x:c>
      <x:c r="D867" s="0" t="s">
        <x:v>1762</x:v>
      </x:c>
      <x:c r="E867" s="0" t="s">
        <x:v>1763</x:v>
      </x:c>
      <x:c r="F867" s="2" t="n">
        <x:v>13</x:v>
      </x:c>
      <x:c r="G867" s="2" t="n">
        <x:v>23.99</x:v>
      </x:c>
      <x:c r="I867" s="0" t="n">
        <x:v>4</x:v>
      </x:c>
      <x:c r="J867" s="0" t="n">
        <x:v>0</x:v>
      </x:c>
      <x:c r="K867" s="0">
        <x:f>J867-I867</x:f>
      </x:c>
      <x:c r="M867" s="2">
        <x:f>I867*F867</x:f>
      </x:c>
      <x:c r="N867" s="2">
        <x:f>I867*G867</x:f>
      </x:c>
      <x:c r="P867" s="2">
        <x:f>J867*F867</x:f>
      </x:c>
      <x:c r="Q867" s="2">
        <x:f>J867*G867</x:f>
      </x:c>
      <x:c r="S867" s="2">
        <x:f>K867*F867</x:f>
      </x:c>
      <x:c r="T867" s="2">
        <x:f>K867*G867</x:f>
      </x:c>
    </x:row>
    <x:row r="868" spans="1:20">
      <x:c r="C868" s="0" t="s">
        <x:v>1764</x:v>
      </x:c>
      <x:c r="D868" s="0" t="s">
        <x:v>1764</x:v>
      </x:c>
      <x:c r="E868" s="0" t="s">
        <x:v>1765</x:v>
      </x:c>
      <x:c r="F868" s="2" t="n">
        <x:v>16.3</x:v>
      </x:c>
      <x:c r="G868" s="2" t="n">
        <x:v>26.95</x:v>
      </x:c>
      <x:c r="I868" s="0" t="n">
        <x:v>1</x:v>
      </x:c>
      <x:c r="J868" s="0" t="n">
        <x:v>0</x:v>
      </x:c>
      <x:c r="K868" s="0">
        <x:f>J868-I868</x:f>
      </x:c>
      <x:c r="M868" s="2">
        <x:f>I868*F868</x:f>
      </x:c>
      <x:c r="N868" s="2">
        <x:f>I868*G868</x:f>
      </x:c>
      <x:c r="P868" s="2">
        <x:f>J868*F868</x:f>
      </x:c>
      <x:c r="Q868" s="2">
        <x:f>J868*G868</x:f>
      </x:c>
      <x:c r="S868" s="2">
        <x:f>K868*F868</x:f>
      </x:c>
      <x:c r="T868" s="2">
        <x:f>K868*G868</x:f>
      </x:c>
    </x:row>
    <x:row r="869" spans="1:20">
      <x:c r="B869" s="0" t="s">
        <x:v>24</x:v>
      </x:c>
      <x:c r="C869" s="0" t="s">
        <x:v>1766</x:v>
      </x:c>
      <x:c r="D869" s="0" t="s">
        <x:v>1766</x:v>
      </x:c>
      <x:c r="E869" s="0" t="s">
        <x:v>1767</x:v>
      </x:c>
      <x:c r="F869" s="2" t="n">
        <x:v>12.63</x:v>
      </x:c>
      <x:c r="G869" s="2" t="n">
        <x:v>20.49</x:v>
      </x:c>
      <x:c r="I869" s="0" t="n">
        <x:v>3</x:v>
      </x:c>
      <x:c r="J869" s="0" t="n">
        <x:v>0</x:v>
      </x:c>
      <x:c r="K869" s="0">
        <x:f>J869-I869</x:f>
      </x:c>
      <x:c r="M869" s="2">
        <x:f>I869*F869</x:f>
      </x:c>
      <x:c r="N869" s="2">
        <x:f>I869*G869</x:f>
      </x:c>
      <x:c r="P869" s="2">
        <x:f>J869*F869</x:f>
      </x:c>
      <x:c r="Q869" s="2">
        <x:f>J869*G869</x:f>
      </x:c>
      <x:c r="S869" s="2">
        <x:f>K869*F869</x:f>
      </x:c>
      <x:c r="T869" s="2">
        <x:f>K869*G869</x:f>
      </x:c>
    </x:row>
    <x:row r="870" spans="1:20">
      <x:c r="B870" s="0" t="s">
        <x:v>41</x:v>
      </x:c>
      <x:c r="C870" s="0" t="s">
        <x:v>1768</x:v>
      </x:c>
      <x:c r="D870" s="0" t="s">
        <x:v>1768</x:v>
      </x:c>
      <x:c r="E870" s="0" t="s">
        <x:v>1769</x:v>
      </x:c>
      <x:c r="F870" s="2" t="n">
        <x:v>2.85</x:v>
      </x:c>
      <x:c r="G870" s="2" t="n">
        <x:v>3.99</x:v>
      </x:c>
      <x:c r="I870" s="0" t="n">
        <x:v>10</x:v>
      </x:c>
      <x:c r="J870" s="0" t="n">
        <x:v>0</x:v>
      </x:c>
      <x:c r="K870" s="0">
        <x:f>J870-I870</x:f>
      </x:c>
      <x:c r="M870" s="2">
        <x:f>I870*F870</x:f>
      </x:c>
      <x:c r="N870" s="2">
        <x:f>I870*G870</x:f>
      </x:c>
      <x:c r="P870" s="2">
        <x:f>J870*F870</x:f>
      </x:c>
      <x:c r="Q870" s="2">
        <x:f>J870*G870</x:f>
      </x:c>
      <x:c r="S870" s="2">
        <x:f>K870*F870</x:f>
      </x:c>
      <x:c r="T870" s="2">
        <x:f>K870*G870</x:f>
      </x:c>
    </x:row>
    <x:row r="871" spans="1:20">
      <x:c r="C871" s="0" t="s">
        <x:v>1770</x:v>
      </x:c>
      <x:c r="D871" s="0" t="s">
        <x:v>1770</x:v>
      </x:c>
      <x:c r="E871" s="0" t="s">
        <x:v>1771</x:v>
      </x:c>
      <x:c r="F871" s="2" t="n">
        <x:v>10.13</x:v>
      </x:c>
      <x:c r="G871" s="2" t="n">
        <x:v>19.99</x:v>
      </x:c>
      <x:c r="I871" s="0" t="n">
        <x:v>1</x:v>
      </x:c>
      <x:c r="J871" s="0" t="n">
        <x:v>0</x:v>
      </x:c>
      <x:c r="K871" s="0">
        <x:f>J871-I871</x:f>
      </x:c>
      <x:c r="M871" s="2">
        <x:f>I871*F871</x:f>
      </x:c>
      <x:c r="N871" s="2">
        <x:f>I871*G871</x:f>
      </x:c>
      <x:c r="P871" s="2">
        <x:f>J871*F871</x:f>
      </x:c>
      <x:c r="Q871" s="2">
        <x:f>J871*G871</x:f>
      </x:c>
      <x:c r="S871" s="2">
        <x:f>K871*F871</x:f>
      </x:c>
      <x:c r="T871" s="2">
        <x:f>K871*G871</x:f>
      </x:c>
    </x:row>
    <x:row r="872" spans="1:20">
      <x:c r="B872" s="0" t="s">
        <x:v>41</x:v>
      </x:c>
      <x:c r="C872" s="0" t="s">
        <x:v>1772</x:v>
      </x:c>
      <x:c r="D872" s="0" t="s">
        <x:v>1772</x:v>
      </x:c>
      <x:c r="E872" s="0" t="s">
        <x:v>1773</x:v>
      </x:c>
      <x:c r="F872" s="2" t="n">
        <x:v>15</x:v>
      </x:c>
      <x:c r="G872" s="2" t="n">
        <x:v>21.49</x:v>
      </x:c>
      <x:c r="I872" s="0" t="n">
        <x:v>30</x:v>
      </x:c>
      <x:c r="J872" s="0" t="n">
        <x:v>0</x:v>
      </x:c>
      <x:c r="K872" s="0">
        <x:f>J872-I872</x:f>
      </x:c>
      <x:c r="M872" s="2">
        <x:f>I872*F872</x:f>
      </x:c>
      <x:c r="N872" s="2">
        <x:f>I872*G872</x:f>
      </x:c>
      <x:c r="P872" s="2">
        <x:f>J872*F872</x:f>
      </x:c>
      <x:c r="Q872" s="2">
        <x:f>J872*G872</x:f>
      </x:c>
      <x:c r="S872" s="2">
        <x:f>K872*F872</x:f>
      </x:c>
      <x:c r="T872" s="2">
        <x:f>K872*G872</x:f>
      </x:c>
    </x:row>
    <x:row r="873" spans="1:20">
      <x:c r="B873" s="0" t="s">
        <x:v>24</x:v>
      </x:c>
      <x:c r="C873" s="0" t="s">
        <x:v>1774</x:v>
      </x:c>
      <x:c r="D873" s="0" t="s">
        <x:v>1774</x:v>
      </x:c>
      <x:c r="E873" s="0" t="s">
        <x:v>1775</x:v>
      </x:c>
      <x:c r="F873" s="2" t="n">
        <x:v>6.39</x:v>
      </x:c>
      <x:c r="G873" s="2" t="n">
        <x:v>10.99</x:v>
      </x:c>
      <x:c r="I873" s="0" t="n">
        <x:v>4</x:v>
      </x:c>
      <x:c r="J873" s="0" t="n">
        <x:v>0</x:v>
      </x:c>
      <x:c r="K873" s="0">
        <x:f>J873-I873</x:f>
      </x:c>
      <x:c r="M873" s="2">
        <x:f>I873*F873</x:f>
      </x:c>
      <x:c r="N873" s="2">
        <x:f>I873*G873</x:f>
      </x:c>
      <x:c r="P873" s="2">
        <x:f>J873*F873</x:f>
      </x:c>
      <x:c r="Q873" s="2">
        <x:f>J873*G873</x:f>
      </x:c>
      <x:c r="S873" s="2">
        <x:f>K873*F873</x:f>
      </x:c>
      <x:c r="T873" s="2">
        <x:f>K873*G873</x:f>
      </x:c>
    </x:row>
    <x:row r="874" spans="1:20">
      <x:c r="B874" s="0" t="s">
        <x:v>24</x:v>
      </x:c>
      <x:c r="C874" s="0" t="s">
        <x:v>1776</x:v>
      </x:c>
      <x:c r="D874" s="0" t="s">
        <x:v>1776</x:v>
      </x:c>
      <x:c r="E874" s="0" t="s">
        <x:v>1777</x:v>
      </x:c>
      <x:c r="F874" s="2" t="n">
        <x:v>15.87</x:v>
      </x:c>
      <x:c r="G874" s="2" t="n">
        <x:v>29.99</x:v>
      </x:c>
      <x:c r="I874" s="0" t="n">
        <x:v>1</x:v>
      </x:c>
      <x:c r="J874" s="0" t="n">
        <x:v>0</x:v>
      </x:c>
      <x:c r="K874" s="0">
        <x:f>J874-I874</x:f>
      </x:c>
      <x:c r="M874" s="2">
        <x:f>I874*F874</x:f>
      </x:c>
      <x:c r="N874" s="2">
        <x:f>I874*G874</x:f>
      </x:c>
      <x:c r="P874" s="2">
        <x:f>J874*F874</x:f>
      </x:c>
      <x:c r="Q874" s="2">
        <x:f>J874*G874</x:f>
      </x:c>
      <x:c r="S874" s="2">
        <x:f>K874*F874</x:f>
      </x:c>
      <x:c r="T874" s="2">
        <x:f>K874*G874</x:f>
      </x:c>
    </x:row>
    <x:row r="875" spans="1:20">
      <x:c r="B875" s="0" t="s">
        <x:v>41</x:v>
      </x:c>
      <x:c r="C875" s="0" t="s">
        <x:v>1778</x:v>
      </x:c>
      <x:c r="D875" s="0" t="s">
        <x:v>1778</x:v>
      </x:c>
      <x:c r="E875" s="0" t="s">
        <x:v>1779</x:v>
      </x:c>
      <x:c r="F875" s="2" t="n">
        <x:v>9.27</x:v>
      </x:c>
      <x:c r="G875" s="2" t="n">
        <x:v>12.99</x:v>
      </x:c>
      <x:c r="I875" s="0" t="n">
        <x:v>-2</x:v>
      </x:c>
      <x:c r="J875" s="0" t="n">
        <x:v>0</x:v>
      </x:c>
      <x:c r="K875" s="0">
        <x:f>J875-I875</x:f>
      </x:c>
      <x:c r="M875" s="2">
        <x:f>I875*F875</x:f>
      </x:c>
      <x:c r="N875" s="2">
        <x:f>I875*G875</x:f>
      </x:c>
      <x:c r="P875" s="2">
        <x:f>J875*F875</x:f>
      </x:c>
      <x:c r="Q875" s="2">
        <x:f>J875*G875</x:f>
      </x:c>
      <x:c r="S875" s="2">
        <x:f>K875*F875</x:f>
      </x:c>
      <x:c r="T875" s="2">
        <x:f>K875*G875</x:f>
      </x:c>
    </x:row>
    <x:row r="876" spans="1:20">
      <x:c r="B876" s="0" t="s">
        <x:v>41</x:v>
      </x:c>
      <x:c r="C876" s="0" t="s">
        <x:v>1780</x:v>
      </x:c>
      <x:c r="D876" s="0" t="s">
        <x:v>1780</x:v>
      </x:c>
      <x:c r="E876" s="0" t="s">
        <x:v>1781</x:v>
      </x:c>
      <x:c r="F876" s="2" t="n">
        <x:v>13.99</x:v>
      </x:c>
      <x:c r="G876" s="2" t="n">
        <x:v>19.99</x:v>
      </x:c>
      <x:c r="I876" s="0" t="n">
        <x:v>1</x:v>
      </x:c>
      <x:c r="J876" s="0" t="n">
        <x:v>0</x:v>
      </x:c>
      <x:c r="K876" s="0">
        <x:f>J876-I876</x:f>
      </x:c>
      <x:c r="M876" s="2">
        <x:f>I876*F876</x:f>
      </x:c>
      <x:c r="N876" s="2">
        <x:f>I876*G876</x:f>
      </x:c>
      <x:c r="P876" s="2">
        <x:f>J876*F876</x:f>
      </x:c>
      <x:c r="Q876" s="2">
        <x:f>J876*G876</x:f>
      </x:c>
      <x:c r="S876" s="2">
        <x:f>K876*F876</x:f>
      </x:c>
      <x:c r="T876" s="2">
        <x:f>K876*G876</x:f>
      </x:c>
    </x:row>
    <x:row r="877" spans="1:20">
      <x:c r="B877" s="0" t="s">
        <x:v>127</x:v>
      </x:c>
      <x:c r="C877" s="0" t="s">
        <x:v>1782</x:v>
      </x:c>
      <x:c r="D877" s="0" t="s">
        <x:v>1782</x:v>
      </x:c>
      <x:c r="E877" s="0" t="s">
        <x:v>1783</x:v>
      </x:c>
      <x:c r="F877" s="2" t="n">
        <x:v>0.75</x:v>
      </x:c>
      <x:c r="G877" s="2" t="n">
        <x:v>1.59</x:v>
      </x:c>
      <x:c r="I877" s="0" t="n">
        <x:v>6</x:v>
      </x:c>
      <x:c r="J877" s="0" t="n">
        <x:v>0</x:v>
      </x:c>
      <x:c r="K877" s="0">
        <x:f>J877-I877</x:f>
      </x:c>
      <x:c r="M877" s="2">
        <x:f>I877*F877</x:f>
      </x:c>
      <x:c r="N877" s="2">
        <x:f>I877*G877</x:f>
      </x:c>
      <x:c r="P877" s="2">
        <x:f>J877*F877</x:f>
      </x:c>
      <x:c r="Q877" s="2">
        <x:f>J877*G877</x:f>
      </x:c>
      <x:c r="S877" s="2">
        <x:f>K877*F877</x:f>
      </x:c>
      <x:c r="T877" s="2">
        <x:f>K877*G877</x:f>
      </x:c>
    </x:row>
    <x:row r="878" spans="1:20">
      <x:c r="B878" s="0" t="s">
        <x:v>346</x:v>
      </x:c>
      <x:c r="C878" s="0" t="s">
        <x:v>1784</x:v>
      </x:c>
      <x:c r="D878" s="0" t="s">
        <x:v>1784</x:v>
      </x:c>
      <x:c r="E878" s="0" t="s">
        <x:v>1785</x:v>
      </x:c>
      <x:c r="F878" s="2" t="n">
        <x:v>21.85</x:v>
      </x:c>
      <x:c r="G878" s="2" t="n">
        <x:v>41.99</x:v>
      </x:c>
      <x:c r="I878" s="0" t="n">
        <x:v>2</x:v>
      </x:c>
      <x:c r="J878" s="0" t="n">
        <x:v>0</x:v>
      </x:c>
      <x:c r="K878" s="0">
        <x:f>J878-I878</x:f>
      </x:c>
      <x:c r="M878" s="2">
        <x:f>I878*F878</x:f>
      </x:c>
      <x:c r="N878" s="2">
        <x:f>I878*G878</x:f>
      </x:c>
      <x:c r="P878" s="2">
        <x:f>J878*F878</x:f>
      </x:c>
      <x:c r="Q878" s="2">
        <x:f>J878*G878</x:f>
      </x:c>
      <x:c r="S878" s="2">
        <x:f>K878*F878</x:f>
      </x:c>
      <x:c r="T878" s="2">
        <x:f>K878*G878</x:f>
      </x:c>
    </x:row>
    <x:row r="879" spans="1:20">
      <x:c r="B879" s="0" t="s">
        <x:v>41</x:v>
      </x:c>
      <x:c r="C879" s="0" t="s">
        <x:v>1786</x:v>
      </x:c>
      <x:c r="D879" s="0" t="s">
        <x:v>1786</x:v>
      </x:c>
      <x:c r="E879" s="0" t="s">
        <x:v>1787</x:v>
      </x:c>
      <x:c r="F879" s="2" t="n">
        <x:v>2.8</x:v>
      </x:c>
      <x:c r="G879" s="2" t="n">
        <x:v>3.99</x:v>
      </x:c>
      <x:c r="I879" s="0" t="n">
        <x:v>1</x:v>
      </x:c>
      <x:c r="J879" s="0" t="n">
        <x:v>0</x:v>
      </x:c>
      <x:c r="K879" s="0">
        <x:f>J879-I879</x:f>
      </x:c>
      <x:c r="M879" s="2">
        <x:f>I879*F879</x:f>
      </x:c>
      <x:c r="N879" s="2">
        <x:f>I879*G879</x:f>
      </x:c>
      <x:c r="P879" s="2">
        <x:f>J879*F879</x:f>
      </x:c>
      <x:c r="Q879" s="2">
        <x:f>J879*G879</x:f>
      </x:c>
      <x:c r="S879" s="2">
        <x:f>K879*F879</x:f>
      </x:c>
      <x:c r="T879" s="2">
        <x:f>K879*G879</x:f>
      </x:c>
    </x:row>
    <x:row r="880" spans="1:20">
      <x:c r="C880" s="0" t="s">
        <x:v>1788</x:v>
      </x:c>
      <x:c r="D880" s="0" t="s">
        <x:v>1788</x:v>
      </x:c>
      <x:c r="E880" s="0" t="s">
        <x:v>1789</x:v>
      </x:c>
      <x:c r="F880" s="2" t="n">
        <x:v>4.79</x:v>
      </x:c>
      <x:c r="G880" s="2" t="n">
        <x:v>8.69</x:v>
      </x:c>
      <x:c r="I880" s="0" t="n">
        <x:v>3</x:v>
      </x:c>
      <x:c r="J880" s="0" t="n">
        <x:v>0</x:v>
      </x:c>
      <x:c r="K880" s="0">
        <x:f>J880-I880</x:f>
      </x:c>
      <x:c r="M880" s="2">
        <x:f>I880*F880</x:f>
      </x:c>
      <x:c r="N880" s="2">
        <x:f>I880*G880</x:f>
      </x:c>
      <x:c r="P880" s="2">
        <x:f>J880*F880</x:f>
      </x:c>
      <x:c r="Q880" s="2">
        <x:f>J880*G880</x:f>
      </x:c>
      <x:c r="S880" s="2">
        <x:f>K880*F880</x:f>
      </x:c>
      <x:c r="T880" s="2">
        <x:f>K880*G880</x:f>
      </x:c>
    </x:row>
    <x:row r="881" spans="1:20">
      <x:c r="C881" s="0" t="s">
        <x:v>1790</x:v>
      </x:c>
      <x:c r="D881" s="0" t="s">
        <x:v>1790</x:v>
      </x:c>
      <x:c r="E881" s="0" t="s">
        <x:v>1791</x:v>
      </x:c>
      <x:c r="F881" s="2" t="n">
        <x:v>7.78</x:v>
      </x:c>
      <x:c r="G881" s="2" t="n">
        <x:v>12.99</x:v>
      </x:c>
      <x:c r="I881" s="0" t="n">
        <x:v>1</x:v>
      </x:c>
      <x:c r="J881" s="0" t="n">
        <x:v>0</x:v>
      </x:c>
      <x:c r="K881" s="0">
        <x:f>J881-I881</x:f>
      </x:c>
      <x:c r="M881" s="2">
        <x:f>I881*F881</x:f>
      </x:c>
      <x:c r="N881" s="2">
        <x:f>I881*G881</x:f>
      </x:c>
      <x:c r="P881" s="2">
        <x:f>J881*F881</x:f>
      </x:c>
      <x:c r="Q881" s="2">
        <x:f>J881*G881</x:f>
      </x:c>
      <x:c r="S881" s="2">
        <x:f>K881*F881</x:f>
      </x:c>
      <x:c r="T881" s="2">
        <x:f>K881*G881</x:f>
      </x:c>
    </x:row>
    <x:row r="882" spans="1:20">
      <x:c r="C882" s="0" t="s">
        <x:v>1792</x:v>
      </x:c>
      <x:c r="D882" s="0" t="s">
        <x:v>1792</x:v>
      </x:c>
      <x:c r="E882" s="0" t="s">
        <x:v>1793</x:v>
      </x:c>
      <x:c r="F882" s="2" t="n">
        <x:v>11.49</x:v>
      </x:c>
      <x:c r="G882" s="2" t="n">
        <x:v>22.99</x:v>
      </x:c>
      <x:c r="I882" s="0" t="n">
        <x:v>4</x:v>
      </x:c>
      <x:c r="J882" s="0" t="n">
        <x:v>0</x:v>
      </x:c>
      <x:c r="K882" s="0">
        <x:f>J882-I882</x:f>
      </x:c>
      <x:c r="M882" s="2">
        <x:f>I882*F882</x:f>
      </x:c>
      <x:c r="N882" s="2">
        <x:f>I882*G882</x:f>
      </x:c>
      <x:c r="P882" s="2">
        <x:f>J882*F882</x:f>
      </x:c>
      <x:c r="Q882" s="2">
        <x:f>J882*G882</x:f>
      </x:c>
      <x:c r="S882" s="2">
        <x:f>K882*F882</x:f>
      </x:c>
      <x:c r="T882" s="2">
        <x:f>K882*G882</x:f>
      </x:c>
    </x:row>
    <x:row r="883" spans="1:20">
      <x:c r="C883" s="0" t="s">
        <x:v>1794</x:v>
      </x:c>
      <x:c r="D883" s="0" t="s">
        <x:v>1794</x:v>
      </x:c>
      <x:c r="E883" s="0" t="s">
        <x:v>1795</x:v>
      </x:c>
      <x:c r="F883" s="2" t="n">
        <x:v>12.84</x:v>
      </x:c>
      <x:c r="G883" s="2" t="n">
        <x:v>22.99</x:v>
      </x:c>
      <x:c r="I883" s="0" t="n">
        <x:v>4</x:v>
      </x:c>
      <x:c r="J883" s="0" t="n">
        <x:v>0</x:v>
      </x:c>
      <x:c r="K883" s="0">
        <x:f>J883-I883</x:f>
      </x:c>
      <x:c r="M883" s="2">
        <x:f>I883*F883</x:f>
      </x:c>
      <x:c r="N883" s="2">
        <x:f>I883*G883</x:f>
      </x:c>
      <x:c r="P883" s="2">
        <x:f>J883*F883</x:f>
      </x:c>
      <x:c r="Q883" s="2">
        <x:f>J883*G883</x:f>
      </x:c>
      <x:c r="S883" s="2">
        <x:f>K883*F883</x:f>
      </x:c>
      <x:c r="T883" s="2">
        <x:f>K883*G883</x:f>
      </x:c>
    </x:row>
    <x:row r="884" spans="1:20">
      <x:c r="C884" s="0" t="s">
        <x:v>1796</x:v>
      </x:c>
      <x:c r="D884" s="0" t="s">
        <x:v>1796</x:v>
      </x:c>
      <x:c r="E884" s="0" t="s">
        <x:v>1797</x:v>
      </x:c>
      <x:c r="F884" s="2" t="n">
        <x:v>7.78</x:v>
      </x:c>
      <x:c r="G884" s="2" t="n">
        <x:v>12.99</x:v>
      </x:c>
      <x:c r="I884" s="0" t="n">
        <x:v>1</x:v>
      </x:c>
      <x:c r="J884" s="0" t="n">
        <x:v>0</x:v>
      </x:c>
      <x:c r="K884" s="0">
        <x:f>J884-I884</x:f>
      </x:c>
      <x:c r="M884" s="2">
        <x:f>I884*F884</x:f>
      </x:c>
      <x:c r="N884" s="2">
        <x:f>I884*G884</x:f>
      </x:c>
      <x:c r="P884" s="2">
        <x:f>J884*F884</x:f>
      </x:c>
      <x:c r="Q884" s="2">
        <x:f>J884*G884</x:f>
      </x:c>
      <x:c r="S884" s="2">
        <x:f>K884*F884</x:f>
      </x:c>
      <x:c r="T884" s="2">
        <x:f>K884*G884</x:f>
      </x:c>
    </x:row>
    <x:row r="885" spans="1:20">
      <x:c r="B885" s="0" t="s">
        <x:v>41</x:v>
      </x:c>
      <x:c r="C885" s="0" t="s">
        <x:v>1798</x:v>
      </x:c>
      <x:c r="D885" s="0" t="s">
        <x:v>1798</x:v>
      </x:c>
      <x:c r="E885" s="0" t="s">
        <x:v>1799</x:v>
      </x:c>
      <x:c r="F885" s="2" t="n">
        <x:v>2.29</x:v>
      </x:c>
      <x:c r="G885" s="2" t="n">
        <x:v>3.25</x:v>
      </x:c>
      <x:c r="I885" s="0" t="n">
        <x:v>13</x:v>
      </x:c>
      <x:c r="J885" s="0" t="n">
        <x:v>0</x:v>
      </x:c>
      <x:c r="K885" s="0">
        <x:f>J885-I885</x:f>
      </x:c>
      <x:c r="M885" s="2">
        <x:f>I885*F885</x:f>
      </x:c>
      <x:c r="N885" s="2">
        <x:f>I885*G885</x:f>
      </x:c>
      <x:c r="P885" s="2">
        <x:f>J885*F885</x:f>
      </x:c>
      <x:c r="Q885" s="2">
        <x:f>J885*G885</x:f>
      </x:c>
      <x:c r="S885" s="2">
        <x:f>K885*F885</x:f>
      </x:c>
      <x:c r="T885" s="2">
        <x:f>K885*G885</x:f>
      </x:c>
    </x:row>
    <x:row r="886" spans="1:20">
      <x:c r="B886" s="0" t="s">
        <x:v>41</x:v>
      </x:c>
      <x:c r="C886" s="0" t="s">
        <x:v>1800</x:v>
      </x:c>
      <x:c r="D886" s="0" t="s">
        <x:v>1800</x:v>
      </x:c>
      <x:c r="E886" s="0" t="s">
        <x:v>1801</x:v>
      </x:c>
      <x:c r="F886" s="2" t="n">
        <x:v>1.95</x:v>
      </x:c>
      <x:c r="G886" s="2" t="n">
        <x:v>3.25</x:v>
      </x:c>
      <x:c r="I886" s="0" t="n">
        <x:v>9</x:v>
      </x:c>
      <x:c r="J886" s="0" t="n">
        <x:v>0</x:v>
      </x:c>
      <x:c r="K886" s="0">
        <x:f>J886-I886</x:f>
      </x:c>
      <x:c r="M886" s="2">
        <x:f>I886*F886</x:f>
      </x:c>
      <x:c r="N886" s="2">
        <x:f>I886*G886</x:f>
      </x:c>
      <x:c r="P886" s="2">
        <x:f>J886*F886</x:f>
      </x:c>
      <x:c r="Q886" s="2">
        <x:f>J886*G886</x:f>
      </x:c>
      <x:c r="S886" s="2">
        <x:f>K886*F886</x:f>
      </x:c>
      <x:c r="T886" s="2">
        <x:f>K886*G886</x:f>
      </x:c>
    </x:row>
    <x:row r="887" spans="1:20">
      <x:c r="B887" s="0" t="s">
        <x:v>41</x:v>
      </x:c>
      <x:c r="C887" s="0" t="s">
        <x:v>1802</x:v>
      </x:c>
      <x:c r="D887" s="0" t="s">
        <x:v>1802</x:v>
      </x:c>
      <x:c r="E887" s="0" t="s">
        <x:v>1803</x:v>
      </x:c>
      <x:c r="F887" s="2" t="n">
        <x:v>2.3</x:v>
      </x:c>
      <x:c r="G887" s="2" t="n">
        <x:v>3.49</x:v>
      </x:c>
      <x:c r="I887" s="0" t="n">
        <x:v>21</x:v>
      </x:c>
      <x:c r="J887" s="0" t="n">
        <x:v>0</x:v>
      </x:c>
      <x:c r="K887" s="0">
        <x:f>J887-I887</x:f>
      </x:c>
      <x:c r="M887" s="2">
        <x:f>I887*F887</x:f>
      </x:c>
      <x:c r="N887" s="2">
        <x:f>I887*G887</x:f>
      </x:c>
      <x:c r="P887" s="2">
        <x:f>J887*F887</x:f>
      </x:c>
      <x:c r="Q887" s="2">
        <x:f>J887*G887</x:f>
      </x:c>
      <x:c r="S887" s="2">
        <x:f>K887*F887</x:f>
      </x:c>
      <x:c r="T887" s="2">
        <x:f>K887*G887</x:f>
      </x:c>
    </x:row>
    <x:row r="888" spans="1:20">
      <x:c r="B888" s="0" t="s">
        <x:v>41</x:v>
      </x:c>
      <x:c r="C888" s="0" t="s">
        <x:v>1804</x:v>
      </x:c>
      <x:c r="D888" s="0" t="s">
        <x:v>1804</x:v>
      </x:c>
      <x:c r="E888" s="0" t="s">
        <x:v>1805</x:v>
      </x:c>
      <x:c r="F888" s="2" t="n">
        <x:v>1.95</x:v>
      </x:c>
      <x:c r="G888" s="2" t="n">
        <x:v>3.25</x:v>
      </x:c>
      <x:c r="I888" s="0" t="n">
        <x:v>7</x:v>
      </x:c>
      <x:c r="J888" s="0" t="n">
        <x:v>0</x:v>
      </x:c>
      <x:c r="K888" s="0">
        <x:f>J888-I888</x:f>
      </x:c>
      <x:c r="M888" s="2">
        <x:f>I888*F888</x:f>
      </x:c>
      <x:c r="N888" s="2">
        <x:f>I888*G888</x:f>
      </x:c>
      <x:c r="P888" s="2">
        <x:f>J888*F888</x:f>
      </x:c>
      <x:c r="Q888" s="2">
        <x:f>J888*G888</x:f>
      </x:c>
      <x:c r="S888" s="2">
        <x:f>K888*F888</x:f>
      </x:c>
      <x:c r="T888" s="2">
        <x:f>K888*G888</x:f>
      </x:c>
    </x:row>
    <x:row r="889" spans="1:20">
      <x:c r="B889" s="0" t="s">
        <x:v>394</x:v>
      </x:c>
      <x:c r="C889" s="0" t="s">
        <x:v>1806</x:v>
      </x:c>
      <x:c r="D889" s="0" t="s">
        <x:v>1806</x:v>
      </x:c>
      <x:c r="E889" s="0" t="s">
        <x:v>1807</x:v>
      </x:c>
      <x:c r="F889" s="2" t="n">
        <x:v>5</x:v>
      </x:c>
      <x:c r="G889" s="2" t="n">
        <x:v>6.75</x:v>
      </x:c>
      <x:c r="I889" s="0" t="n">
        <x:v>-11</x:v>
      </x:c>
      <x:c r="J889" s="0" t="n">
        <x:v>0</x:v>
      </x:c>
      <x:c r="K889" s="0">
        <x:f>J889-I889</x:f>
      </x:c>
      <x:c r="M889" s="2">
        <x:f>I889*F889</x:f>
      </x:c>
      <x:c r="N889" s="2">
        <x:f>I889*G889</x:f>
      </x:c>
      <x:c r="P889" s="2">
        <x:f>J889*F889</x:f>
      </x:c>
      <x:c r="Q889" s="2">
        <x:f>J889*G889</x:f>
      </x:c>
      <x:c r="S889" s="2">
        <x:f>K889*F889</x:f>
      </x:c>
      <x:c r="T889" s="2">
        <x:f>K889*G889</x:f>
      </x:c>
    </x:row>
    <x:row r="890" spans="1:20">
      <x:c r="B890" s="0" t="s">
        <x:v>41</x:v>
      </x:c>
      <x:c r="C890" s="0" t="s">
        <x:v>1808</x:v>
      </x:c>
      <x:c r="D890" s="0" t="s">
        <x:v>1808</x:v>
      </x:c>
      <x:c r="E890" s="0" t="s">
        <x:v>1809</x:v>
      </x:c>
      <x:c r="F890" s="2" t="n">
        <x:v>6.26</x:v>
      </x:c>
      <x:c r="G890" s="2" t="n">
        <x:v>8.49</x:v>
      </x:c>
      <x:c r="I890" s="0" t="n">
        <x:v>5</x:v>
      </x:c>
      <x:c r="J890" s="0" t="n">
        <x:v>0</x:v>
      </x:c>
      <x:c r="K890" s="0">
        <x:f>J890-I890</x:f>
      </x:c>
      <x:c r="M890" s="2">
        <x:f>I890*F890</x:f>
      </x:c>
      <x:c r="N890" s="2">
        <x:f>I890*G890</x:f>
      </x:c>
      <x:c r="P890" s="2">
        <x:f>J890*F890</x:f>
      </x:c>
      <x:c r="Q890" s="2">
        <x:f>J890*G890</x:f>
      </x:c>
      <x:c r="S890" s="2">
        <x:f>K890*F890</x:f>
      </x:c>
      <x:c r="T890" s="2">
        <x:f>K890*G890</x:f>
      </x:c>
    </x:row>
    <x:row r="891" spans="1:20">
      <x:c r="B891" s="0" t="s">
        <x:v>24</x:v>
      </x:c>
      <x:c r="C891" s="0" t="s">
        <x:v>1810</x:v>
      </x:c>
      <x:c r="D891" s="0" t="s">
        <x:v>1810</x:v>
      </x:c>
      <x:c r="E891" s="0" t="s">
        <x:v>1811</x:v>
      </x:c>
      <x:c r="F891" s="2" t="n">
        <x:v>9.53</x:v>
      </x:c>
      <x:c r="G891" s="2" t="n">
        <x:v>18.99</x:v>
      </x:c>
      <x:c r="I891" s="0" t="n">
        <x:v>1</x:v>
      </x:c>
      <x:c r="J891" s="0" t="n">
        <x:v>0</x:v>
      </x:c>
      <x:c r="K891" s="0">
        <x:f>J891-I891</x:f>
      </x:c>
      <x:c r="M891" s="2">
        <x:f>I891*F891</x:f>
      </x:c>
      <x:c r="N891" s="2">
        <x:f>I891*G891</x:f>
      </x:c>
      <x:c r="P891" s="2">
        <x:f>J891*F891</x:f>
      </x:c>
      <x:c r="Q891" s="2">
        <x:f>J891*G891</x:f>
      </x:c>
      <x:c r="S891" s="2">
        <x:f>K891*F891</x:f>
      </x:c>
      <x:c r="T891" s="2">
        <x:f>K891*G891</x:f>
      </x:c>
    </x:row>
    <x:row r="892" spans="1:20">
      <x:c r="B892" s="0" t="s">
        <x:v>24</x:v>
      </x:c>
      <x:c r="C892" s="0" t="s">
        <x:v>1812</x:v>
      </x:c>
      <x:c r="D892" s="0" t="s">
        <x:v>1812</x:v>
      </x:c>
      <x:c r="E892" s="0" t="s">
        <x:v>1813</x:v>
      </x:c>
      <x:c r="F892" s="2" t="n">
        <x:v>11.97</x:v>
      </x:c>
      <x:c r="G892" s="2" t="n">
        <x:v>19.95</x:v>
      </x:c>
      <x:c r="I892" s="0" t="n">
        <x:v>3</x:v>
      </x:c>
      <x:c r="J892" s="0" t="n">
        <x:v>0</x:v>
      </x:c>
      <x:c r="K892" s="0">
        <x:f>J892-I892</x:f>
      </x:c>
      <x:c r="M892" s="2">
        <x:f>I892*F892</x:f>
      </x:c>
      <x:c r="N892" s="2">
        <x:f>I892*G892</x:f>
      </x:c>
      <x:c r="P892" s="2">
        <x:f>J892*F892</x:f>
      </x:c>
      <x:c r="Q892" s="2">
        <x:f>J892*G892</x:f>
      </x:c>
      <x:c r="S892" s="2">
        <x:f>K892*F892</x:f>
      </x:c>
      <x:c r="T892" s="2">
        <x:f>K892*G892</x:f>
      </x:c>
    </x:row>
    <x:row r="893" spans="1:20">
      <x:c r="B893" s="0" t="s">
        <x:v>24</x:v>
      </x:c>
      <x:c r="C893" s="0" t="s">
        <x:v>1816</x:v>
      </x:c>
      <x:c r="D893" s="0" t="s">
        <x:v>1816</x:v>
      </x:c>
      <x:c r="E893" s="0" t="s">
        <x:v>1817</x:v>
      </x:c>
      <x:c r="F893" s="2" t="n">
        <x:v>21.84</x:v>
      </x:c>
      <x:c r="G893" s="2" t="n">
        <x:v>35.99</x:v>
      </x:c>
      <x:c r="I893" s="0" t="n">
        <x:v>3</x:v>
      </x:c>
      <x:c r="J893" s="0" t="n">
        <x:v>0</x:v>
      </x:c>
      <x:c r="K893" s="0">
        <x:f>J893-I893</x:f>
      </x:c>
      <x:c r="M893" s="2">
        <x:f>I893*F893</x:f>
      </x:c>
      <x:c r="N893" s="2">
        <x:f>I893*G893</x:f>
      </x:c>
      <x:c r="P893" s="2">
        <x:f>J893*F893</x:f>
      </x:c>
      <x:c r="Q893" s="2">
        <x:f>J893*G893</x:f>
      </x:c>
      <x:c r="S893" s="2">
        <x:f>K893*F893</x:f>
      </x:c>
      <x:c r="T893" s="2">
        <x:f>K893*G893</x:f>
      </x:c>
    </x:row>
    <x:row r="894" spans="1:20">
      <x:c r="B894" s="0" t="s">
        <x:v>346</x:v>
      </x:c>
      <x:c r="C894" s="0" t="s">
        <x:v>1818</x:v>
      </x:c>
      <x:c r="D894" s="0" t="s">
        <x:v>1818</x:v>
      </x:c>
      <x:c r="E894" s="0" t="s">
        <x:v>1819</x:v>
      </x:c>
      <x:c r="F894" s="2" t="n">
        <x:v>3.39</x:v>
      </x:c>
      <x:c r="G894" s="2" t="n">
        <x:v>6.29</x:v>
      </x:c>
      <x:c r="I894" s="0" t="n">
        <x:v>1</x:v>
      </x:c>
      <x:c r="J894" s="0" t="n">
        <x:v>0</x:v>
      </x:c>
      <x:c r="K894" s="0">
        <x:f>J894-I894</x:f>
      </x:c>
      <x:c r="M894" s="2">
        <x:f>I894*F894</x:f>
      </x:c>
      <x:c r="N894" s="2">
        <x:f>I894*G894</x:f>
      </x:c>
      <x:c r="P894" s="2">
        <x:f>J894*F894</x:f>
      </x:c>
      <x:c r="Q894" s="2">
        <x:f>J894*G894</x:f>
      </x:c>
      <x:c r="S894" s="2">
        <x:f>K894*F894</x:f>
      </x:c>
      <x:c r="T894" s="2">
        <x:f>K894*G894</x:f>
      </x:c>
    </x:row>
    <x:row r="895" spans="1:20">
      <x:c r="B895" s="0" t="s">
        <x:v>346</x:v>
      </x:c>
      <x:c r="C895" s="0" t="s">
        <x:v>1820</x:v>
      </x:c>
      <x:c r="D895" s="0" t="s">
        <x:v>1820</x:v>
      </x:c>
      <x:c r="E895" s="0" t="s">
        <x:v>1821</x:v>
      </x:c>
      <x:c r="F895" s="2" t="n">
        <x:v>3.39</x:v>
      </x:c>
      <x:c r="G895" s="2" t="n">
        <x:v>6.29</x:v>
      </x:c>
      <x:c r="I895" s="0" t="n">
        <x:v>2</x:v>
      </x:c>
      <x:c r="J895" s="0" t="n">
        <x:v>0</x:v>
      </x:c>
      <x:c r="K895" s="0">
        <x:f>J895-I895</x:f>
      </x:c>
      <x:c r="M895" s="2">
        <x:f>I895*F895</x:f>
      </x:c>
      <x:c r="N895" s="2">
        <x:f>I895*G895</x:f>
      </x:c>
      <x:c r="P895" s="2">
        <x:f>J895*F895</x:f>
      </x:c>
      <x:c r="Q895" s="2">
        <x:f>J895*G895</x:f>
      </x:c>
      <x:c r="S895" s="2">
        <x:f>K895*F895</x:f>
      </x:c>
      <x:c r="T895" s="2">
        <x:f>K895*G895</x:f>
      </x:c>
    </x:row>
    <x:row r="896" spans="1:20">
      <x:c r="B896" s="0" t="s">
        <x:v>41</x:v>
      </x:c>
      <x:c r="C896" s="0" t="s">
        <x:v>1822</x:v>
      </x:c>
      <x:c r="D896" s="0" t="s">
        <x:v>1822</x:v>
      </x:c>
      <x:c r="E896" s="0" t="s">
        <x:v>1823</x:v>
      </x:c>
      <x:c r="F896" s="2" t="n">
        <x:v>2.09</x:v>
      </x:c>
      <x:c r="G896" s="2" t="n">
        <x:v>2.99</x:v>
      </x:c>
      <x:c r="I896" s="0" t="n">
        <x:v>4</x:v>
      </x:c>
      <x:c r="J896" s="0" t="n">
        <x:v>0</x:v>
      </x:c>
      <x:c r="K896" s="0">
        <x:f>J896-I896</x:f>
      </x:c>
      <x:c r="M896" s="2">
        <x:f>I896*F896</x:f>
      </x:c>
      <x:c r="N896" s="2">
        <x:f>I896*G896</x:f>
      </x:c>
      <x:c r="P896" s="2">
        <x:f>J896*F896</x:f>
      </x:c>
      <x:c r="Q896" s="2">
        <x:f>J896*G896</x:f>
      </x:c>
      <x:c r="S896" s="2">
        <x:f>K896*F896</x:f>
      </x:c>
      <x:c r="T896" s="2">
        <x:f>K896*G896</x:f>
      </x:c>
    </x:row>
    <x:row r="897" spans="1:20">
      <x:c r="B897" s="0" t="s">
        <x:v>24</x:v>
      </x:c>
      <x:c r="C897" s="0" t="s">
        <x:v>1824</x:v>
      </x:c>
      <x:c r="D897" s="0" t="s">
        <x:v>1824</x:v>
      </x:c>
      <x:c r="E897" s="0" t="s">
        <x:v>1825</x:v>
      </x:c>
      <x:c r="F897" s="2" t="n">
        <x:v>3.94</x:v>
      </x:c>
      <x:c r="G897" s="2" t="n">
        <x:v>13.99</x:v>
      </x:c>
      <x:c r="I897" s="0" t="n">
        <x:v>4</x:v>
      </x:c>
      <x:c r="J897" s="0" t="n">
        <x:v>0</x:v>
      </x:c>
      <x:c r="K897" s="0">
        <x:f>J897-I897</x:f>
      </x:c>
      <x:c r="M897" s="2">
        <x:f>I897*F897</x:f>
      </x:c>
      <x:c r="N897" s="2">
        <x:f>I897*G897</x:f>
      </x:c>
      <x:c r="P897" s="2">
        <x:f>J897*F897</x:f>
      </x:c>
      <x:c r="Q897" s="2">
        <x:f>J897*G897</x:f>
      </x:c>
      <x:c r="S897" s="2">
        <x:f>K897*F897</x:f>
      </x:c>
      <x:c r="T897" s="2">
        <x:f>K897*G897</x:f>
      </x:c>
    </x:row>
    <x:row r="898" spans="1:20">
      <x:c r="B898" s="0" t="s">
        <x:v>24</x:v>
      </x:c>
      <x:c r="C898" s="0" t="s">
        <x:v>1826</x:v>
      </x:c>
      <x:c r="D898" s="0" t="s">
        <x:v>1826</x:v>
      </x:c>
      <x:c r="E898" s="0" t="s">
        <x:v>1827</x:v>
      </x:c>
      <x:c r="F898" s="2" t="n">
        <x:v>3.45</x:v>
      </x:c>
      <x:c r="G898" s="2" t="n">
        <x:v>7.49</x:v>
      </x:c>
      <x:c r="I898" s="0" t="n">
        <x:v>4</x:v>
      </x:c>
      <x:c r="J898" s="0" t="n">
        <x:v>0</x:v>
      </x:c>
      <x:c r="K898" s="0">
        <x:f>J898-I898</x:f>
      </x:c>
      <x:c r="M898" s="2">
        <x:f>I898*F898</x:f>
      </x:c>
      <x:c r="N898" s="2">
        <x:f>I898*G898</x:f>
      </x:c>
      <x:c r="P898" s="2">
        <x:f>J898*F898</x:f>
      </x:c>
      <x:c r="Q898" s="2">
        <x:f>J898*G898</x:f>
      </x:c>
      <x:c r="S898" s="2">
        <x:f>K898*F898</x:f>
      </x:c>
      <x:c r="T898" s="2">
        <x:f>K898*G898</x:f>
      </x:c>
    </x:row>
    <x:row r="899" spans="1:20">
      <x:c r="B899" s="0" t="s">
        <x:v>24</x:v>
      </x:c>
      <x:c r="C899" s="0" t="s">
        <x:v>1828</x:v>
      </x:c>
      <x:c r="D899" s="0" t="s">
        <x:v>1828</x:v>
      </x:c>
      <x:c r="E899" s="0" t="s">
        <x:v>1829</x:v>
      </x:c>
      <x:c r="F899" s="2" t="n">
        <x:v>13.99</x:v>
      </x:c>
      <x:c r="G899" s="2" t="n">
        <x:v>27.99</x:v>
      </x:c>
      <x:c r="I899" s="0" t="n">
        <x:v>1</x:v>
      </x:c>
      <x:c r="J899" s="0" t="n">
        <x:v>0</x:v>
      </x:c>
      <x:c r="K899" s="0">
        <x:f>J899-I899</x:f>
      </x:c>
      <x:c r="M899" s="2">
        <x:f>I899*F899</x:f>
      </x:c>
      <x:c r="N899" s="2">
        <x:f>I899*G899</x:f>
      </x:c>
      <x:c r="P899" s="2">
        <x:f>J899*F899</x:f>
      </x:c>
      <x:c r="Q899" s="2">
        <x:f>J899*G899</x:f>
      </x:c>
      <x:c r="S899" s="2">
        <x:f>K899*F899</x:f>
      </x:c>
      <x:c r="T899" s="2">
        <x:f>K899*G899</x:f>
      </x:c>
    </x:row>
    <x:row r="900" spans="1:20">
      <x:c r="B900" s="0" t="s">
        <x:v>24</x:v>
      </x:c>
      <x:c r="C900" s="0" t="s">
        <x:v>1830</x:v>
      </x:c>
      <x:c r="D900" s="0" t="s">
        <x:v>1830</x:v>
      </x:c>
      <x:c r="E900" s="0" t="s">
        <x:v>1831</x:v>
      </x:c>
      <x:c r="F900" s="2" t="n">
        <x:v>8.29</x:v>
      </x:c>
      <x:c r="G900" s="2" t="n">
        <x:v>16.99</x:v>
      </x:c>
      <x:c r="I900" s="0" t="n">
        <x:v>1</x:v>
      </x:c>
      <x:c r="J900" s="0" t="n">
        <x:v>0</x:v>
      </x:c>
      <x:c r="K900" s="0">
        <x:f>J900-I900</x:f>
      </x:c>
      <x:c r="M900" s="2">
        <x:f>I900*F900</x:f>
      </x:c>
      <x:c r="N900" s="2">
        <x:f>I900*G900</x:f>
      </x:c>
      <x:c r="P900" s="2">
        <x:f>J900*F900</x:f>
      </x:c>
      <x:c r="Q900" s="2">
        <x:f>J900*G900</x:f>
      </x:c>
      <x:c r="S900" s="2">
        <x:f>K900*F900</x:f>
      </x:c>
      <x:c r="T900" s="2">
        <x:f>K900*G900</x:f>
      </x:c>
    </x:row>
    <x:row r="901" spans="1:20">
      <x:c r="B901" s="0" t="s">
        <x:v>24</x:v>
      </x:c>
      <x:c r="C901" s="0" t="s">
        <x:v>1832</x:v>
      </x:c>
      <x:c r="D901" s="0" t="s">
        <x:v>1832</x:v>
      </x:c>
      <x:c r="E901" s="0" t="s">
        <x:v>1833</x:v>
      </x:c>
      <x:c r="F901" s="2" t="n">
        <x:v>2.34</x:v>
      </x:c>
      <x:c r="G901" s="2" t="n">
        <x:v>11.49</x:v>
      </x:c>
      <x:c r="I901" s="0" t="n">
        <x:v>3</x:v>
      </x:c>
      <x:c r="J901" s="0" t="n">
        <x:v>0</x:v>
      </x:c>
      <x:c r="K901" s="0">
        <x:f>J901-I901</x:f>
      </x:c>
      <x:c r="M901" s="2">
        <x:f>I901*F901</x:f>
      </x:c>
      <x:c r="N901" s="2">
        <x:f>I901*G901</x:f>
      </x:c>
      <x:c r="P901" s="2">
        <x:f>J901*F901</x:f>
      </x:c>
      <x:c r="Q901" s="2">
        <x:f>J901*G901</x:f>
      </x:c>
      <x:c r="S901" s="2">
        <x:f>K901*F901</x:f>
      </x:c>
      <x:c r="T901" s="2">
        <x:f>K901*G901</x:f>
      </x:c>
    </x:row>
    <x:row r="902" spans="1:20">
      <x:c r="B902" s="0" t="s">
        <x:v>24</x:v>
      </x:c>
      <x:c r="C902" s="0" t="s">
        <x:v>1834</x:v>
      </x:c>
      <x:c r="D902" s="0" t="s">
        <x:v>1834</x:v>
      </x:c>
      <x:c r="E902" s="0" t="s">
        <x:v>1835</x:v>
      </x:c>
      <x:c r="F902" s="2" t="n">
        <x:v>7.79</x:v>
      </x:c>
      <x:c r="G902" s="2" t="n">
        <x:v>14.95</x:v>
      </x:c>
      <x:c r="I902" s="0" t="n">
        <x:v>3</x:v>
      </x:c>
      <x:c r="J902" s="0" t="n">
        <x:v>0</x:v>
      </x:c>
      <x:c r="K902" s="0">
        <x:f>J902-I902</x:f>
      </x:c>
      <x:c r="M902" s="2">
        <x:f>I902*F902</x:f>
      </x:c>
      <x:c r="N902" s="2">
        <x:f>I902*G902</x:f>
      </x:c>
      <x:c r="P902" s="2">
        <x:f>J902*F902</x:f>
      </x:c>
      <x:c r="Q902" s="2">
        <x:f>J902*G902</x:f>
      </x:c>
      <x:c r="S902" s="2">
        <x:f>K902*F902</x:f>
      </x:c>
      <x:c r="T902" s="2">
        <x:f>K902*G902</x:f>
      </x:c>
    </x:row>
    <x:row r="903" spans="1:20">
      <x:c r="B903" s="0" t="s">
        <x:v>24</x:v>
      </x:c>
      <x:c r="C903" s="0" t="s">
        <x:v>1836</x:v>
      </x:c>
      <x:c r="D903" s="0" t="s">
        <x:v>1836</x:v>
      </x:c>
      <x:c r="E903" s="0" t="s">
        <x:v>1837</x:v>
      </x:c>
      <x:c r="F903" s="2" t="n">
        <x:v>2.47</x:v>
      </x:c>
      <x:c r="G903" s="2" t="n">
        <x:v>5.99</x:v>
      </x:c>
      <x:c r="I903" s="0" t="n">
        <x:v>4</x:v>
      </x:c>
      <x:c r="J903" s="0" t="n">
        <x:v>0</x:v>
      </x:c>
      <x:c r="K903" s="0">
        <x:f>J903-I903</x:f>
      </x:c>
      <x:c r="M903" s="2">
        <x:f>I903*F903</x:f>
      </x:c>
      <x:c r="N903" s="2">
        <x:f>I903*G903</x:f>
      </x:c>
      <x:c r="P903" s="2">
        <x:f>J903*F903</x:f>
      </x:c>
      <x:c r="Q903" s="2">
        <x:f>J903*G903</x:f>
      </x:c>
      <x:c r="S903" s="2">
        <x:f>K903*F903</x:f>
      </x:c>
      <x:c r="T903" s="2">
        <x:f>K903*G903</x:f>
      </x:c>
    </x:row>
    <x:row r="904" spans="1:20">
      <x:c r="B904" s="0" t="s">
        <x:v>24</x:v>
      </x:c>
      <x:c r="C904" s="0" t="s">
        <x:v>1838</x:v>
      </x:c>
      <x:c r="D904" s="0" t="s">
        <x:v>1838</x:v>
      </x:c>
      <x:c r="E904" s="0" t="s">
        <x:v>1839</x:v>
      </x:c>
      <x:c r="F904" s="2" t="n">
        <x:v>10.99</x:v>
      </x:c>
      <x:c r="G904" s="2" t="n">
        <x:v>22.99</x:v>
      </x:c>
      <x:c r="I904" s="0" t="n">
        <x:v>2</x:v>
      </x:c>
      <x:c r="J904" s="0" t="n">
        <x:v>0</x:v>
      </x:c>
      <x:c r="K904" s="0">
        <x:f>J904-I904</x:f>
      </x:c>
      <x:c r="M904" s="2">
        <x:f>I904*F904</x:f>
      </x:c>
      <x:c r="N904" s="2">
        <x:f>I904*G904</x:f>
      </x:c>
      <x:c r="P904" s="2">
        <x:f>J904*F904</x:f>
      </x:c>
      <x:c r="Q904" s="2">
        <x:f>J904*G904</x:f>
      </x:c>
      <x:c r="S904" s="2">
        <x:f>K904*F904</x:f>
      </x:c>
      <x:c r="T904" s="2">
        <x:f>K904*G904</x:f>
      </x:c>
    </x:row>
    <x:row r="905" spans="1:20">
      <x:c r="B905" s="0" t="s">
        <x:v>24</x:v>
      </x:c>
      <x:c r="C905" s="0" t="s">
        <x:v>1840</x:v>
      </x:c>
      <x:c r="D905" s="0" t="s">
        <x:v>1840</x:v>
      </x:c>
      <x:c r="E905" s="0" t="s">
        <x:v>1841</x:v>
      </x:c>
      <x:c r="F905" s="2" t="n">
        <x:v>3.99</x:v>
      </x:c>
      <x:c r="G905" s="2" t="n">
        <x:v>8.99</x:v>
      </x:c>
      <x:c r="I905" s="0" t="n">
        <x:v>3</x:v>
      </x:c>
      <x:c r="J905" s="0" t="n">
        <x:v>0</x:v>
      </x:c>
      <x:c r="K905" s="0">
        <x:f>J905-I905</x:f>
      </x:c>
      <x:c r="M905" s="2">
        <x:f>I905*F905</x:f>
      </x:c>
      <x:c r="N905" s="2">
        <x:f>I905*G905</x:f>
      </x:c>
      <x:c r="P905" s="2">
        <x:f>J905*F905</x:f>
      </x:c>
      <x:c r="Q905" s="2">
        <x:f>J905*G905</x:f>
      </x:c>
      <x:c r="S905" s="2">
        <x:f>K905*F905</x:f>
      </x:c>
      <x:c r="T905" s="2">
        <x:f>K905*G905</x:f>
      </x:c>
    </x:row>
    <x:row r="906" spans="1:20">
      <x:c r="C906" s="0" t="s">
        <x:v>1842</x:v>
      </x:c>
      <x:c r="D906" s="0" t="s">
        <x:v>1842</x:v>
      </x:c>
      <x:c r="E906" s="0" t="s">
        <x:v>1843</x:v>
      </x:c>
      <x:c r="F906" s="2" t="n">
        <x:v>13.99</x:v>
      </x:c>
      <x:c r="G906" s="2" t="n">
        <x:v>27.99</x:v>
      </x:c>
      <x:c r="I906" s="0" t="n">
        <x:v>6</x:v>
      </x:c>
      <x:c r="J906" s="0" t="n">
        <x:v>0</x:v>
      </x:c>
      <x:c r="K906" s="0">
        <x:f>J906-I906</x:f>
      </x:c>
      <x:c r="M906" s="2">
        <x:f>I906*F906</x:f>
      </x:c>
      <x:c r="N906" s="2">
        <x:f>I906*G906</x:f>
      </x:c>
      <x:c r="P906" s="2">
        <x:f>J906*F906</x:f>
      </x:c>
      <x:c r="Q906" s="2">
        <x:f>J906*G906</x:f>
      </x:c>
      <x:c r="S906" s="2">
        <x:f>K906*F906</x:f>
      </x:c>
      <x:c r="T906" s="2">
        <x:f>K906*G906</x:f>
      </x:c>
    </x:row>
    <x:row r="907" spans="1:20">
      <x:c r="C907" s="0" t="s">
        <x:v>1844</x:v>
      </x:c>
      <x:c r="D907" s="0" t="s">
        <x:v>1844</x:v>
      </x:c>
      <x:c r="E907" s="0" t="s">
        <x:v>1845</x:v>
      </x:c>
      <x:c r="F907" s="2" t="n">
        <x:v>17.41</x:v>
      </x:c>
      <x:c r="G907" s="2" t="n">
        <x:v>29.99</x:v>
      </x:c>
      <x:c r="I907" s="0" t="n">
        <x:v>1</x:v>
      </x:c>
      <x:c r="J907" s="0" t="n">
        <x:v>0</x:v>
      </x:c>
      <x:c r="K907" s="0">
        <x:f>J907-I907</x:f>
      </x:c>
      <x:c r="M907" s="2">
        <x:f>I907*F907</x:f>
      </x:c>
      <x:c r="N907" s="2">
        <x:f>I907*G907</x:f>
      </x:c>
      <x:c r="P907" s="2">
        <x:f>J907*F907</x:f>
      </x:c>
      <x:c r="Q907" s="2">
        <x:f>J907*G907</x:f>
      </x:c>
      <x:c r="S907" s="2">
        <x:f>K907*F907</x:f>
      </x:c>
      <x:c r="T907" s="2">
        <x:f>K907*G907</x:f>
      </x:c>
    </x:row>
    <x:row r="908" spans="1:20">
      <x:c r="B908" s="0" t="s">
        <x:v>179</x:v>
      </x:c>
      <x:c r="C908" s="0" t="s">
        <x:v>1846</x:v>
      </x:c>
      <x:c r="D908" s="0" t="s">
        <x:v>1846</x:v>
      </x:c>
      <x:c r="E908" s="0" t="s">
        <x:v>1847</x:v>
      </x:c>
      <x:c r="F908" s="2" t="n">
        <x:v>4.05</x:v>
      </x:c>
      <x:c r="G908" s="2" t="n">
        <x:v>5.79</x:v>
      </x:c>
      <x:c r="I908" s="0" t="n">
        <x:v>3</x:v>
      </x:c>
      <x:c r="J908" s="0" t="n">
        <x:v>0</x:v>
      </x:c>
      <x:c r="K908" s="0">
        <x:f>J908-I908</x:f>
      </x:c>
      <x:c r="M908" s="2">
        <x:f>I908*F908</x:f>
      </x:c>
      <x:c r="N908" s="2">
        <x:f>I908*G908</x:f>
      </x:c>
      <x:c r="P908" s="2">
        <x:f>J908*F908</x:f>
      </x:c>
      <x:c r="Q908" s="2">
        <x:f>J908*G908</x:f>
      </x:c>
      <x:c r="S908" s="2">
        <x:f>K908*F908</x:f>
      </x:c>
      <x:c r="T908" s="2">
        <x:f>K908*G908</x:f>
      </x:c>
    </x:row>
    <x:row r="909" spans="1:20">
      <x:c r="B909" s="0" t="s">
        <x:v>127</x:v>
      </x:c>
      <x:c r="C909" s="0" t="s">
        <x:v>1848</x:v>
      </x:c>
      <x:c r="D909" s="0" t="s">
        <x:v>1848</x:v>
      </x:c>
      <x:c r="E909" s="0" t="s">
        <x:v>1849</x:v>
      </x:c>
      <x:c r="F909" s="2" t="n">
        <x:v>1.4</x:v>
      </x:c>
      <x:c r="G909" s="2" t="n">
        <x:v>2.89</x:v>
      </x:c>
      <x:c r="I909" s="0" t="n">
        <x:v>2</x:v>
      </x:c>
      <x:c r="J909" s="0" t="n">
        <x:v>0</x:v>
      </x:c>
      <x:c r="K909" s="0">
        <x:f>J909-I909</x:f>
      </x:c>
      <x:c r="M909" s="2">
        <x:f>I909*F909</x:f>
      </x:c>
      <x:c r="N909" s="2">
        <x:f>I909*G909</x:f>
      </x:c>
      <x:c r="P909" s="2">
        <x:f>J909*F909</x:f>
      </x:c>
      <x:c r="Q909" s="2">
        <x:f>J909*G909</x:f>
      </x:c>
      <x:c r="S909" s="2">
        <x:f>K909*F909</x:f>
      </x:c>
      <x:c r="T909" s="2">
        <x:f>K909*G909</x:f>
      </x:c>
    </x:row>
    <x:row r="910" spans="1:20">
      <x:c r="C910" s="0" t="s">
        <x:v>1850</x:v>
      </x:c>
      <x:c r="D910" s="0" t="s">
        <x:v>1850</x:v>
      </x:c>
      <x:c r="E910" s="0" t="s">
        <x:v>1851</x:v>
      </x:c>
      <x:c r="F910" s="2" t="n">
        <x:v>12.84</x:v>
      </x:c>
      <x:c r="G910" s="2" t="n">
        <x:v>22.49</x:v>
      </x:c>
      <x:c r="I910" s="0" t="n">
        <x:v>6</x:v>
      </x:c>
      <x:c r="J910" s="0" t="n">
        <x:v>0</x:v>
      </x:c>
      <x:c r="K910" s="0">
        <x:f>J910-I910</x:f>
      </x:c>
      <x:c r="M910" s="2">
        <x:f>I910*F910</x:f>
      </x:c>
      <x:c r="N910" s="2">
        <x:f>I910*G910</x:f>
      </x:c>
      <x:c r="P910" s="2">
        <x:f>J910*F910</x:f>
      </x:c>
      <x:c r="Q910" s="2">
        <x:f>J910*G910</x:f>
      </x:c>
      <x:c r="S910" s="2">
        <x:f>K910*F910</x:f>
      </x:c>
      <x:c r="T910" s="2">
        <x:f>K910*G910</x:f>
      </x:c>
    </x:row>
    <x:row r="911" spans="1:20">
      <x:c r="C911" s="0" t="s">
        <x:v>1852</x:v>
      </x:c>
      <x:c r="D911" s="0" t="s">
        <x:v>1852</x:v>
      </x:c>
      <x:c r="E911" s="0" t="s">
        <x:v>1853</x:v>
      </x:c>
      <x:c r="F911" s="2" t="n">
        <x:v>11.95</x:v>
      </x:c>
      <x:c r="G911" s="2" t="n">
        <x:v>23.99</x:v>
      </x:c>
      <x:c r="I911" s="0" t="n">
        <x:v>3</x:v>
      </x:c>
      <x:c r="J911" s="0" t="n">
        <x:v>0</x:v>
      </x:c>
      <x:c r="K911" s="0">
        <x:f>J911-I911</x:f>
      </x:c>
      <x:c r="M911" s="2">
        <x:f>I911*F911</x:f>
      </x:c>
      <x:c r="N911" s="2">
        <x:f>I911*G911</x:f>
      </x:c>
      <x:c r="P911" s="2">
        <x:f>J911*F911</x:f>
      </x:c>
      <x:c r="Q911" s="2">
        <x:f>J911*G911</x:f>
      </x:c>
      <x:c r="S911" s="2">
        <x:f>K911*F911</x:f>
      </x:c>
      <x:c r="T911" s="2">
        <x:f>K911*G911</x:f>
      </x:c>
    </x:row>
    <x:row r="912" spans="1:20">
      <x:c r="C912" s="0" t="s">
        <x:v>1854</x:v>
      </x:c>
      <x:c r="D912" s="0" t="s">
        <x:v>1854</x:v>
      </x:c>
      <x:c r="E912" s="0" t="s">
        <x:v>1855</x:v>
      </x:c>
      <x:c r="F912" s="2" t="n">
        <x:v>8.95</x:v>
      </x:c>
      <x:c r="G912" s="2" t="n">
        <x:v>17.99</x:v>
      </x:c>
      <x:c r="I912" s="0" t="n">
        <x:v>2</x:v>
      </x:c>
      <x:c r="J912" s="0" t="n">
        <x:v>0</x:v>
      </x:c>
      <x:c r="K912" s="0">
        <x:f>J912-I912</x:f>
      </x:c>
      <x:c r="M912" s="2">
        <x:f>I912*F912</x:f>
      </x:c>
      <x:c r="N912" s="2">
        <x:f>I912*G912</x:f>
      </x:c>
      <x:c r="P912" s="2">
        <x:f>J912*F912</x:f>
      </x:c>
      <x:c r="Q912" s="2">
        <x:f>J912*G912</x:f>
      </x:c>
      <x:c r="S912" s="2">
        <x:f>K912*F912</x:f>
      </x:c>
      <x:c r="T912" s="2">
        <x:f>K912*G912</x:f>
      </x:c>
    </x:row>
    <x:row r="913" spans="1:20">
      <x:c r="C913" s="0" t="s">
        <x:v>1856</x:v>
      </x:c>
      <x:c r="D913" s="0" t="s">
        <x:v>1856</x:v>
      </x:c>
      <x:c r="E913" s="0" t="s">
        <x:v>1857</x:v>
      </x:c>
      <x:c r="F913" s="2" t="n">
        <x:v>11.95</x:v>
      </x:c>
      <x:c r="G913" s="2" t="n">
        <x:v>23.99</x:v>
      </x:c>
      <x:c r="I913" s="0" t="n">
        <x:v>-11</x:v>
      </x:c>
      <x:c r="J913" s="0" t="n">
        <x:v>0</x:v>
      </x:c>
      <x:c r="K913" s="0">
        <x:f>J913-I913</x:f>
      </x:c>
      <x:c r="M913" s="2">
        <x:f>I913*F913</x:f>
      </x:c>
      <x:c r="N913" s="2">
        <x:f>I913*G913</x:f>
      </x:c>
      <x:c r="P913" s="2">
        <x:f>J913*F913</x:f>
      </x:c>
      <x:c r="Q913" s="2">
        <x:f>J913*G913</x:f>
      </x:c>
      <x:c r="S913" s="2">
        <x:f>K913*F913</x:f>
      </x:c>
      <x:c r="T913" s="2">
        <x:f>K913*G913</x:f>
      </x:c>
    </x:row>
    <x:row r="914" spans="1:20">
      <x:c r="C914" s="0" t="s">
        <x:v>1858</x:v>
      </x:c>
      <x:c r="D914" s="0" t="s">
        <x:v>1858</x:v>
      </x:c>
      <x:c r="E914" s="0" t="s">
        <x:v>1859</x:v>
      </x:c>
      <x:c r="F914" s="2" t="n">
        <x:v>11.95</x:v>
      </x:c>
      <x:c r="G914" s="2" t="n">
        <x:v>23.99</x:v>
      </x:c>
      <x:c r="I914" s="0" t="n">
        <x:v>1</x:v>
      </x:c>
      <x:c r="J914" s="0" t="n">
        <x:v>0</x:v>
      </x:c>
      <x:c r="K914" s="0">
        <x:f>J914-I914</x:f>
      </x:c>
      <x:c r="M914" s="2">
        <x:f>I914*F914</x:f>
      </x:c>
      <x:c r="N914" s="2">
        <x:f>I914*G914</x:f>
      </x:c>
      <x:c r="P914" s="2">
        <x:f>J914*F914</x:f>
      </x:c>
      <x:c r="Q914" s="2">
        <x:f>J914*G914</x:f>
      </x:c>
      <x:c r="S914" s="2">
        <x:f>K914*F914</x:f>
      </x:c>
      <x:c r="T914" s="2">
        <x:f>K914*G914</x:f>
      </x:c>
    </x:row>
    <x:row r="915" spans="1:20">
      <x:c r="C915" s="0" t="s">
        <x:v>1860</x:v>
      </x:c>
      <x:c r="D915" s="0" t="s">
        <x:v>1860</x:v>
      </x:c>
      <x:c r="E915" s="0" t="s">
        <x:v>1861</x:v>
      </x:c>
      <x:c r="F915" s="2" t="n">
        <x:v>16.53</x:v>
      </x:c>
      <x:c r="G915" s="2" t="n">
        <x:v>32.99</x:v>
      </x:c>
      <x:c r="I915" s="0" t="n">
        <x:v>5</x:v>
      </x:c>
      <x:c r="J915" s="0" t="n">
        <x:v>0</x:v>
      </x:c>
      <x:c r="K915" s="0">
        <x:f>J915-I915</x:f>
      </x:c>
      <x:c r="M915" s="2">
        <x:f>I915*F915</x:f>
      </x:c>
      <x:c r="N915" s="2">
        <x:f>I915*G915</x:f>
      </x:c>
      <x:c r="P915" s="2">
        <x:f>J915*F915</x:f>
      </x:c>
      <x:c r="Q915" s="2">
        <x:f>J915*G915</x:f>
      </x:c>
      <x:c r="S915" s="2">
        <x:f>K915*F915</x:f>
      </x:c>
      <x:c r="T915" s="2">
        <x:f>K915*G915</x:f>
      </x:c>
    </x:row>
    <x:row r="916" spans="1:20">
      <x:c r="C916" s="0" t="s">
        <x:v>1862</x:v>
      </x:c>
      <x:c r="D916" s="0" t="s">
        <x:v>1862</x:v>
      </x:c>
      <x:c r="E916" s="0" t="s">
        <x:v>1863</x:v>
      </x:c>
      <x:c r="F916" s="2" t="n">
        <x:v>49.2</x:v>
      </x:c>
      <x:c r="G916" s="2" t="n">
        <x:v>89.99</x:v>
      </x:c>
      <x:c r="I916" s="0" t="n">
        <x:v>1</x:v>
      </x:c>
      <x:c r="J916" s="0" t="n">
        <x:v>0</x:v>
      </x:c>
      <x:c r="K916" s="0">
        <x:f>J916-I916</x:f>
      </x:c>
      <x:c r="M916" s="2">
        <x:f>I916*F916</x:f>
      </x:c>
      <x:c r="N916" s="2">
        <x:f>I916*G916</x:f>
      </x:c>
      <x:c r="P916" s="2">
        <x:f>J916*F916</x:f>
      </x:c>
      <x:c r="Q916" s="2">
        <x:f>J916*G916</x:f>
      </x:c>
      <x:c r="S916" s="2">
        <x:f>K916*F916</x:f>
      </x:c>
      <x:c r="T916" s="2">
        <x:f>K916*G916</x:f>
      </x:c>
    </x:row>
    <x:row r="917" spans="1:20">
      <x:c r="B917" s="0" t="s">
        <x:v>41</x:v>
      </x:c>
      <x:c r="C917" s="0" t="s">
        <x:v>1864</x:v>
      </x:c>
      <x:c r="D917" s="0" t="s">
        <x:v>1864</x:v>
      </x:c>
      <x:c r="E917" s="0" t="s">
        <x:v>1865</x:v>
      </x:c>
      <x:c r="F917" s="2" t="n">
        <x:v>5.21</x:v>
      </x:c>
      <x:c r="G917" s="2" t="n">
        <x:v>7.49</x:v>
      </x:c>
      <x:c r="I917" s="0" t="n">
        <x:v>11</x:v>
      </x:c>
      <x:c r="J917" s="0" t="n">
        <x:v>0</x:v>
      </x:c>
      <x:c r="K917" s="0">
        <x:f>J917-I917</x:f>
      </x:c>
      <x:c r="M917" s="2">
        <x:f>I917*F917</x:f>
      </x:c>
      <x:c r="N917" s="2">
        <x:f>I917*G917</x:f>
      </x:c>
      <x:c r="P917" s="2">
        <x:f>J917*F917</x:f>
      </x:c>
      <x:c r="Q917" s="2">
        <x:f>J917*G917</x:f>
      </x:c>
      <x:c r="S917" s="2">
        <x:f>K917*F917</x:f>
      </x:c>
      <x:c r="T917" s="2">
        <x:f>K917*G917</x:f>
      </x:c>
    </x:row>
    <x:row r="918" spans="1:20">
      <x:c r="B918" s="0" t="s">
        <x:v>41</x:v>
      </x:c>
      <x:c r="C918" s="0" t="s">
        <x:v>1866</x:v>
      </x:c>
      <x:c r="D918" s="0" t="s">
        <x:v>1866</x:v>
      </x:c>
      <x:c r="E918" s="0" t="s">
        <x:v>1867</x:v>
      </x:c>
      <x:c r="F918" s="2" t="n">
        <x:v>3.67</x:v>
      </x:c>
      <x:c r="G918" s="2" t="n">
        <x:v>4.99</x:v>
      </x:c>
      <x:c r="I918" s="0" t="n">
        <x:v>6</x:v>
      </x:c>
      <x:c r="J918" s="0" t="n">
        <x:v>0</x:v>
      </x:c>
      <x:c r="K918" s="0">
        <x:f>J918-I918</x:f>
      </x:c>
      <x:c r="M918" s="2">
        <x:f>I918*F918</x:f>
      </x:c>
      <x:c r="N918" s="2">
        <x:f>I918*G918</x:f>
      </x:c>
      <x:c r="P918" s="2">
        <x:f>J918*F918</x:f>
      </x:c>
      <x:c r="Q918" s="2">
        <x:f>J918*G918</x:f>
      </x:c>
      <x:c r="S918" s="2">
        <x:f>K918*F918</x:f>
      </x:c>
      <x:c r="T918" s="2">
        <x:f>K918*G918</x:f>
      </x:c>
    </x:row>
    <x:row r="919" spans="1:20">
      <x:c r="C919" s="0" t="s">
        <x:v>1868</x:v>
      </x:c>
      <x:c r="D919" s="0" t="s">
        <x:v>1868</x:v>
      </x:c>
      <x:c r="E919" s="0" t="s">
        <x:v>1869</x:v>
      </x:c>
      <x:c r="F919" s="2" t="n">
        <x:v>14.99</x:v>
      </x:c>
      <x:c r="G919" s="2" t="n">
        <x:v>29.99</x:v>
      </x:c>
      <x:c r="I919" s="0" t="n">
        <x:v>1</x:v>
      </x:c>
      <x:c r="J919" s="0" t="n">
        <x:v>0</x:v>
      </x:c>
      <x:c r="K919" s="0">
        <x:f>J919-I919</x:f>
      </x:c>
      <x:c r="M919" s="2">
        <x:f>I919*F919</x:f>
      </x:c>
      <x:c r="N919" s="2">
        <x:f>I919*G919</x:f>
      </x:c>
      <x:c r="P919" s="2">
        <x:f>J919*F919</x:f>
      </x:c>
      <x:c r="Q919" s="2">
        <x:f>J919*G919</x:f>
      </x:c>
      <x:c r="S919" s="2">
        <x:f>K919*F919</x:f>
      </x:c>
      <x:c r="T919" s="2">
        <x:f>K919*G919</x:f>
      </x:c>
    </x:row>
    <x:row r="920" spans="1:20">
      <x:c r="B920" s="0" t="s">
        <x:v>41</x:v>
      </x:c>
      <x:c r="C920" s="0" t="s">
        <x:v>1870</x:v>
      </x:c>
      <x:c r="D920" s="0" t="s">
        <x:v>1870</x:v>
      </x:c>
      <x:c r="E920" s="0" t="s">
        <x:v>1871</x:v>
      </x:c>
      <x:c r="F920" s="2" t="n">
        <x:v>9.69</x:v>
      </x:c>
      <x:c r="G920" s="2" t="n">
        <x:v>11.99</x:v>
      </x:c>
      <x:c r="I920" s="0" t="n">
        <x:v>4</x:v>
      </x:c>
      <x:c r="J920" s="0" t="n">
        <x:v>0</x:v>
      </x:c>
      <x:c r="K920" s="0">
        <x:f>J920-I920</x:f>
      </x:c>
      <x:c r="M920" s="2">
        <x:f>I920*F920</x:f>
      </x:c>
      <x:c r="N920" s="2">
        <x:f>I920*G920</x:f>
      </x:c>
      <x:c r="P920" s="2">
        <x:f>J920*F920</x:f>
      </x:c>
      <x:c r="Q920" s="2">
        <x:f>J920*G920</x:f>
      </x:c>
      <x:c r="S920" s="2">
        <x:f>K920*F920</x:f>
      </x:c>
      <x:c r="T920" s="2">
        <x:f>K920*G920</x:f>
      </x:c>
    </x:row>
    <x:row r="921" spans="1:20">
      <x:c r="C921" s="0" t="s">
        <x:v>1872</x:v>
      </x:c>
      <x:c r="D921" s="0" t="s">
        <x:v>1872</x:v>
      </x:c>
      <x:c r="E921" s="0" t="s">
        <x:v>1873</x:v>
      </x:c>
      <x:c r="F921" s="2" t="n">
        <x:v>8.02</x:v>
      </x:c>
      <x:c r="G921" s="2" t="n">
        <x:v>14.99</x:v>
      </x:c>
      <x:c r="I921" s="0" t="n">
        <x:v>1</x:v>
      </x:c>
      <x:c r="J921" s="0" t="n">
        <x:v>0</x:v>
      </x:c>
      <x:c r="K921" s="0">
        <x:f>J921-I921</x:f>
      </x:c>
      <x:c r="M921" s="2">
        <x:f>I921*F921</x:f>
      </x:c>
      <x:c r="N921" s="2">
        <x:f>I921*G921</x:f>
      </x:c>
      <x:c r="P921" s="2">
        <x:f>J921*F921</x:f>
      </x:c>
      <x:c r="Q921" s="2">
        <x:f>J921*G921</x:f>
      </x:c>
      <x:c r="S921" s="2">
        <x:f>K921*F921</x:f>
      </x:c>
      <x:c r="T921" s="2">
        <x:f>K921*G921</x:f>
      </x:c>
    </x:row>
    <x:row r="922" spans="1:20">
      <x:c r="C922" s="0" t="s">
        <x:v>1874</x:v>
      </x:c>
      <x:c r="D922" s="0" t="s">
        <x:v>1874</x:v>
      </x:c>
      <x:c r="E922" s="0" t="s">
        <x:v>1875</x:v>
      </x:c>
      <x:c r="F922" s="2" t="n">
        <x:v>9.02</x:v>
      </x:c>
      <x:c r="G922" s="2" t="n">
        <x:v>17.99</x:v>
      </x:c>
      <x:c r="I922" s="0" t="n">
        <x:v>1</x:v>
      </x:c>
      <x:c r="J922" s="0" t="n">
        <x:v>0</x:v>
      </x:c>
      <x:c r="K922" s="0">
        <x:f>J922-I922</x:f>
      </x:c>
      <x:c r="M922" s="2">
        <x:f>I922*F922</x:f>
      </x:c>
      <x:c r="N922" s="2">
        <x:f>I922*G922</x:f>
      </x:c>
      <x:c r="P922" s="2">
        <x:f>J922*F922</x:f>
      </x:c>
      <x:c r="Q922" s="2">
        <x:f>J922*G922</x:f>
      </x:c>
      <x:c r="S922" s="2">
        <x:f>K922*F922</x:f>
      </x:c>
      <x:c r="T922" s="2">
        <x:f>K922*G922</x:f>
      </x:c>
    </x:row>
    <x:row r="923" spans="1:20">
      <x:c r="B923" s="0" t="s">
        <x:v>41</x:v>
      </x:c>
      <x:c r="C923" s="0" t="s">
        <x:v>1876</x:v>
      </x:c>
      <x:c r="D923" s="0" t="s">
        <x:v>1876</x:v>
      </x:c>
      <x:c r="E923" s="0" t="s">
        <x:v>1877</x:v>
      </x:c>
      <x:c r="F923" s="2" t="n">
        <x:v>6.39</x:v>
      </x:c>
      <x:c r="G923" s="2" t="n">
        <x:v>8.99</x:v>
      </x:c>
      <x:c r="I923" s="0" t="n">
        <x:v>5</x:v>
      </x:c>
      <x:c r="J923" s="0" t="n">
        <x:v>0</x:v>
      </x:c>
      <x:c r="K923" s="0">
        <x:f>J923-I923</x:f>
      </x:c>
      <x:c r="M923" s="2">
        <x:f>I923*F923</x:f>
      </x:c>
      <x:c r="N923" s="2">
        <x:f>I923*G923</x:f>
      </x:c>
      <x:c r="P923" s="2">
        <x:f>J923*F923</x:f>
      </x:c>
      <x:c r="Q923" s="2">
        <x:f>J923*G923</x:f>
      </x:c>
      <x:c r="S923" s="2">
        <x:f>K923*F923</x:f>
      </x:c>
      <x:c r="T923" s="2">
        <x:f>K923*G923</x:f>
      </x:c>
    </x:row>
    <x:row r="924" spans="1:20">
      <x:c r="B924" s="0" t="s">
        <x:v>41</x:v>
      </x:c>
      <x:c r="C924" s="0" t="s">
        <x:v>1878</x:v>
      </x:c>
      <x:c r="D924" s="0" t="s">
        <x:v>1878</x:v>
      </x:c>
      <x:c r="E924" s="0" t="s">
        <x:v>1879</x:v>
      </x:c>
      <x:c r="F924" s="2" t="n">
        <x:v>10.68</x:v>
      </x:c>
      <x:c r="G924" s="2" t="n">
        <x:v>14.99</x:v>
      </x:c>
      <x:c r="I924" s="0" t="n">
        <x:v>3</x:v>
      </x:c>
      <x:c r="J924" s="0" t="n">
        <x:v>0</x:v>
      </x:c>
      <x:c r="K924" s="0">
        <x:f>J924-I924</x:f>
      </x:c>
      <x:c r="M924" s="2">
        <x:f>I924*F924</x:f>
      </x:c>
      <x:c r="N924" s="2">
        <x:f>I924*G924</x:f>
      </x:c>
      <x:c r="P924" s="2">
        <x:f>J924*F924</x:f>
      </x:c>
      <x:c r="Q924" s="2">
        <x:f>J924*G924</x:f>
      </x:c>
      <x:c r="S924" s="2">
        <x:f>K924*F924</x:f>
      </x:c>
      <x:c r="T924" s="2">
        <x:f>K924*G924</x:f>
      </x:c>
    </x:row>
    <x:row r="925" spans="1:20">
      <x:c r="B925" s="0" t="s">
        <x:v>394</x:v>
      </x:c>
      <x:c r="C925" s="0" t="s">
        <x:v>1880</x:v>
      </x:c>
      <x:c r="D925" s="0" t="s">
        <x:v>1880</x:v>
      </x:c>
      <x:c r="E925" s="0" t="s">
        <x:v>1881</x:v>
      </x:c>
      <x:c r="F925" s="2" t="n">
        <x:v>10.17</x:v>
      </x:c>
      <x:c r="G925" s="2" t="n">
        <x:v>14.99</x:v>
      </x:c>
      <x:c r="I925" s="0" t="n">
        <x:v>6</x:v>
      </x:c>
      <x:c r="J925" s="0" t="n">
        <x:v>0</x:v>
      </x:c>
      <x:c r="K925" s="0">
        <x:f>J925-I925</x:f>
      </x:c>
      <x:c r="M925" s="2">
        <x:f>I925*F925</x:f>
      </x:c>
      <x:c r="N925" s="2">
        <x:f>I925*G925</x:f>
      </x:c>
      <x:c r="P925" s="2">
        <x:f>J925*F925</x:f>
      </x:c>
      <x:c r="Q925" s="2">
        <x:f>J925*G925</x:f>
      </x:c>
      <x:c r="S925" s="2">
        <x:f>K925*F925</x:f>
      </x:c>
      <x:c r="T925" s="2">
        <x:f>K925*G925</x:f>
      </x:c>
    </x:row>
    <x:row r="926" spans="1:20">
      <x:c r="B926" s="0" t="s">
        <x:v>41</x:v>
      </x:c>
      <x:c r="C926" s="0" t="s">
        <x:v>1882</x:v>
      </x:c>
      <x:c r="D926" s="0" t="s">
        <x:v>1882</x:v>
      </x:c>
      <x:c r="E926" s="0" t="s">
        <x:v>1883</x:v>
      </x:c>
      <x:c r="F926" s="2" t="n">
        <x:v>3.91</x:v>
      </x:c>
      <x:c r="G926" s="2" t="n">
        <x:v>4.99</x:v>
      </x:c>
      <x:c r="I926" s="0" t="n">
        <x:v>6</x:v>
      </x:c>
      <x:c r="J926" s="0" t="n">
        <x:v>0</x:v>
      </x:c>
      <x:c r="K926" s="0">
        <x:f>J926-I926</x:f>
      </x:c>
      <x:c r="M926" s="2">
        <x:f>I926*F926</x:f>
      </x:c>
      <x:c r="N926" s="2">
        <x:f>I926*G926</x:f>
      </x:c>
      <x:c r="P926" s="2">
        <x:f>J926*F926</x:f>
      </x:c>
      <x:c r="Q926" s="2">
        <x:f>J926*G926</x:f>
      </x:c>
      <x:c r="S926" s="2">
        <x:f>K926*F926</x:f>
      </x:c>
      <x:c r="T926" s="2">
        <x:f>K926*G926</x:f>
      </x:c>
    </x:row>
    <x:row r="927" spans="1:20">
      <x:c r="C927" s="0" t="s">
        <x:v>1884</x:v>
      </x:c>
      <x:c r="D927" s="0" t="s">
        <x:v>1884</x:v>
      </x:c>
      <x:c r="E927" s="0" t="s">
        <x:v>1885</x:v>
      </x:c>
      <x:c r="F927" s="2" t="n">
        <x:v>14.99</x:v>
      </x:c>
      <x:c r="G927" s="2" t="n">
        <x:v>29.99</x:v>
      </x:c>
      <x:c r="I927" s="0" t="n">
        <x:v>2</x:v>
      </x:c>
      <x:c r="J927" s="0" t="n">
        <x:v>0</x:v>
      </x:c>
      <x:c r="K927" s="0">
        <x:f>J927-I927</x:f>
      </x:c>
      <x:c r="M927" s="2">
        <x:f>I927*F927</x:f>
      </x:c>
      <x:c r="N927" s="2">
        <x:f>I927*G927</x:f>
      </x:c>
      <x:c r="P927" s="2">
        <x:f>J927*F927</x:f>
      </x:c>
      <x:c r="Q927" s="2">
        <x:f>J927*G927</x:f>
      </x:c>
      <x:c r="S927" s="2">
        <x:f>K927*F927</x:f>
      </x:c>
      <x:c r="T927" s="2">
        <x:f>K927*G927</x:f>
      </x:c>
    </x:row>
    <x:row r="928" spans="1:20">
      <x:c r="B928" s="0" t="s">
        <x:v>41</x:v>
      </x:c>
      <x:c r="C928" s="0" t="s">
        <x:v>1886</x:v>
      </x:c>
      <x:c r="D928" s="0" t="s">
        <x:v>1886</x:v>
      </x:c>
      <x:c r="E928" s="0" t="s">
        <x:v>1887</x:v>
      </x:c>
      <x:c r="F928" s="2" t="n">
        <x:v>3.74</x:v>
      </x:c>
      <x:c r="G928" s="2" t="n">
        <x:v>5.49</x:v>
      </x:c>
      <x:c r="I928" s="0" t="n">
        <x:v>9</x:v>
      </x:c>
      <x:c r="J928" s="0" t="n">
        <x:v>0</x:v>
      </x:c>
      <x:c r="K928" s="0">
        <x:f>J928-I928</x:f>
      </x:c>
      <x:c r="M928" s="2">
        <x:f>I928*F928</x:f>
      </x:c>
      <x:c r="N928" s="2">
        <x:f>I928*G928</x:f>
      </x:c>
      <x:c r="P928" s="2">
        <x:f>J928*F928</x:f>
      </x:c>
      <x:c r="Q928" s="2">
        <x:f>J928*G928</x:f>
      </x:c>
      <x:c r="S928" s="2">
        <x:f>K928*F928</x:f>
      </x:c>
      <x:c r="T928" s="2">
        <x:f>K928*G928</x:f>
      </x:c>
    </x:row>
    <x:row r="929" spans="1:20">
      <x:c r="C929" s="0" t="s">
        <x:v>1888</x:v>
      </x:c>
      <x:c r="D929" s="0" t="s">
        <x:v>1888</x:v>
      </x:c>
      <x:c r="E929" s="0" t="s">
        <x:v>1889</x:v>
      </x:c>
      <x:c r="F929" s="2" t="n">
        <x:v>21.35</x:v>
      </x:c>
      <x:c r="G929" s="2" t="n">
        <x:v>42.99</x:v>
      </x:c>
      <x:c r="I929" s="0" t="n">
        <x:v>2</x:v>
      </x:c>
      <x:c r="J929" s="0" t="n">
        <x:v>0</x:v>
      </x:c>
      <x:c r="K929" s="0">
        <x:f>J929-I929</x:f>
      </x:c>
      <x:c r="M929" s="2">
        <x:f>I929*F929</x:f>
      </x:c>
      <x:c r="N929" s="2">
        <x:f>I929*G929</x:f>
      </x:c>
      <x:c r="P929" s="2">
        <x:f>J929*F929</x:f>
      </x:c>
      <x:c r="Q929" s="2">
        <x:f>J929*G929</x:f>
      </x:c>
      <x:c r="S929" s="2">
        <x:f>K929*F929</x:f>
      </x:c>
      <x:c r="T929" s="2">
        <x:f>K929*G929</x:f>
      </x:c>
    </x:row>
    <x:row r="930" spans="1:20">
      <x:c r="B930" s="0" t="s">
        <x:v>24</x:v>
      </x:c>
      <x:c r="C930" s="0" t="s">
        <x:v>1890</x:v>
      </x:c>
      <x:c r="D930" s="0" t="s">
        <x:v>1890</x:v>
      </x:c>
      <x:c r="E930" s="0" t="s">
        <x:v>1891</x:v>
      </x:c>
      <x:c r="F930" s="2" t="n">
        <x:v>12.22</x:v>
      </x:c>
      <x:c r="G930" s="2" t="n">
        <x:v>24.99</x:v>
      </x:c>
      <x:c r="I930" s="0" t="n">
        <x:v>1</x:v>
      </x:c>
      <x:c r="J930" s="0" t="n">
        <x:v>0</x:v>
      </x:c>
      <x:c r="K930" s="0">
        <x:f>J930-I930</x:f>
      </x:c>
      <x:c r="M930" s="2">
        <x:f>I930*F930</x:f>
      </x:c>
      <x:c r="N930" s="2">
        <x:f>I930*G930</x:f>
      </x:c>
      <x:c r="P930" s="2">
        <x:f>J930*F930</x:f>
      </x:c>
      <x:c r="Q930" s="2">
        <x:f>J930*G930</x:f>
      </x:c>
      <x:c r="S930" s="2">
        <x:f>K930*F930</x:f>
      </x:c>
      <x:c r="T930" s="2">
        <x:f>K930*G930</x:f>
      </x:c>
    </x:row>
    <x:row r="931" spans="1:20">
      <x:c r="B931" s="0" t="s">
        <x:v>24</x:v>
      </x:c>
      <x:c r="C931" s="0" t="s">
        <x:v>1892</x:v>
      </x:c>
      <x:c r="D931" s="0" t="s">
        <x:v>1892</x:v>
      </x:c>
      <x:c r="E931" s="0" t="s">
        <x:v>1893</x:v>
      </x:c>
      <x:c r="F931" s="2" t="n">
        <x:v>8.2</x:v>
      </x:c>
      <x:c r="G931" s="2" t="n">
        <x:v>13.49</x:v>
      </x:c>
      <x:c r="I931" s="0" t="n">
        <x:v>1</x:v>
      </x:c>
      <x:c r="J931" s="0" t="n">
        <x:v>0</x:v>
      </x:c>
      <x:c r="K931" s="0">
        <x:f>J931-I931</x:f>
      </x:c>
      <x:c r="M931" s="2">
        <x:f>I931*F931</x:f>
      </x:c>
      <x:c r="N931" s="2">
        <x:f>I931*G931</x:f>
      </x:c>
      <x:c r="P931" s="2">
        <x:f>J931*F931</x:f>
      </x:c>
      <x:c r="Q931" s="2">
        <x:f>J931*G931</x:f>
      </x:c>
      <x:c r="S931" s="2">
        <x:f>K931*F931</x:f>
      </x:c>
      <x:c r="T931" s="2">
        <x:f>K931*G931</x:f>
      </x:c>
    </x:row>
    <x:row r="932" spans="1:20">
      <x:c r="B932" s="0" t="s">
        <x:v>24</x:v>
      </x:c>
      <x:c r="C932" s="0" t="s">
        <x:v>1894</x:v>
      </x:c>
      <x:c r="D932" s="0" t="s">
        <x:v>1894</x:v>
      </x:c>
      <x:c r="E932" s="0" t="s">
        <x:v>1895</x:v>
      </x:c>
      <x:c r="F932" s="2" t="n">
        <x:v>4.09</x:v>
      </x:c>
      <x:c r="G932" s="2" t="n">
        <x:v>7.99</x:v>
      </x:c>
      <x:c r="I932" s="0" t="n">
        <x:v>1</x:v>
      </x:c>
      <x:c r="J932" s="0" t="n">
        <x:v>0</x:v>
      </x:c>
      <x:c r="K932" s="0">
        <x:f>J932-I932</x:f>
      </x:c>
      <x:c r="M932" s="2">
        <x:f>I932*F932</x:f>
      </x:c>
      <x:c r="N932" s="2">
        <x:f>I932*G932</x:f>
      </x:c>
      <x:c r="P932" s="2">
        <x:f>J932*F932</x:f>
      </x:c>
      <x:c r="Q932" s="2">
        <x:f>J932*G932</x:f>
      </x:c>
      <x:c r="S932" s="2">
        <x:f>K932*F932</x:f>
      </x:c>
      <x:c r="T932" s="2">
        <x:f>K932*G932</x:f>
      </x:c>
    </x:row>
    <x:row r="933" spans="1:20">
      <x:c r="B933" s="0" t="s">
        <x:v>24</x:v>
      </x:c>
      <x:c r="C933" s="0" t="s">
        <x:v>1896</x:v>
      </x:c>
      <x:c r="D933" s="0" t="s">
        <x:v>1896</x:v>
      </x:c>
      <x:c r="E933" s="0" t="s">
        <x:v>1897</x:v>
      </x:c>
      <x:c r="F933" s="2" t="n">
        <x:v>3.12</x:v>
      </x:c>
      <x:c r="G933" s="2" t="n">
        <x:v>5.99</x:v>
      </x:c>
      <x:c r="I933" s="0" t="n">
        <x:v>3</x:v>
      </x:c>
      <x:c r="J933" s="0" t="n">
        <x:v>0</x:v>
      </x:c>
      <x:c r="K933" s="0">
        <x:f>J933-I933</x:f>
      </x:c>
      <x:c r="M933" s="2">
        <x:f>I933*F933</x:f>
      </x:c>
      <x:c r="N933" s="2">
        <x:f>I933*G933</x:f>
      </x:c>
      <x:c r="P933" s="2">
        <x:f>J933*F933</x:f>
      </x:c>
      <x:c r="Q933" s="2">
        <x:f>J933*G933</x:f>
      </x:c>
      <x:c r="S933" s="2">
        <x:f>K933*F933</x:f>
      </x:c>
      <x:c r="T933" s="2">
        <x:f>K933*G933</x:f>
      </x:c>
    </x:row>
    <x:row r="934" spans="1:20">
      <x:c r="B934" s="0" t="s">
        <x:v>24</x:v>
      </x:c>
      <x:c r="C934" s="0" t="s">
        <x:v>1898</x:v>
      </x:c>
      <x:c r="D934" s="0" t="s">
        <x:v>1898</x:v>
      </x:c>
      <x:c r="E934" s="0" t="s">
        <x:v>1899</x:v>
      </x:c>
      <x:c r="F934" s="2" t="n">
        <x:v>9.38</x:v>
      </x:c>
      <x:c r="G934" s="2" t="n">
        <x:v>15.49</x:v>
      </x:c>
      <x:c r="I934" s="0" t="n">
        <x:v>2</x:v>
      </x:c>
      <x:c r="J934" s="0" t="n">
        <x:v>0</x:v>
      </x:c>
      <x:c r="K934" s="0">
        <x:f>J934-I934</x:f>
      </x:c>
      <x:c r="M934" s="2">
        <x:f>I934*F934</x:f>
      </x:c>
      <x:c r="N934" s="2">
        <x:f>I934*G934</x:f>
      </x:c>
      <x:c r="P934" s="2">
        <x:f>J934*F934</x:f>
      </x:c>
      <x:c r="Q934" s="2">
        <x:f>J934*G934</x:f>
      </x:c>
      <x:c r="S934" s="2">
        <x:f>K934*F934</x:f>
      </x:c>
      <x:c r="T934" s="2">
        <x:f>K934*G934</x:f>
      </x:c>
    </x:row>
    <x:row r="935" spans="1:20">
      <x:c r="B935" s="0" t="s">
        <x:v>24</x:v>
      </x:c>
      <x:c r="C935" s="0" t="s">
        <x:v>1900</x:v>
      </x:c>
      <x:c r="D935" s="0" t="s">
        <x:v>1900</x:v>
      </x:c>
      <x:c r="E935" s="0" t="s">
        <x:v>1901</x:v>
      </x:c>
      <x:c r="F935" s="2" t="n">
        <x:v>6.7</x:v>
      </x:c>
      <x:c r="G935" s="2" t="n">
        <x:v>13.99</x:v>
      </x:c>
      <x:c r="I935" s="0" t="n">
        <x:v>2</x:v>
      </x:c>
      <x:c r="J935" s="0" t="n">
        <x:v>0</x:v>
      </x:c>
      <x:c r="K935" s="0">
        <x:f>J935-I935</x:f>
      </x:c>
      <x:c r="M935" s="2">
        <x:f>I935*F935</x:f>
      </x:c>
      <x:c r="N935" s="2">
        <x:f>I935*G935</x:f>
      </x:c>
      <x:c r="P935" s="2">
        <x:f>J935*F935</x:f>
      </x:c>
      <x:c r="Q935" s="2">
        <x:f>J935*G935</x:f>
      </x:c>
      <x:c r="S935" s="2">
        <x:f>K935*F935</x:f>
      </x:c>
      <x:c r="T935" s="2">
        <x:f>K935*G935</x:f>
      </x:c>
    </x:row>
    <x:row r="936" spans="1:20">
      <x:c r="B936" s="0" t="s">
        <x:v>41</x:v>
      </x:c>
      <x:c r="C936" s="0" t="s">
        <x:v>1902</x:v>
      </x:c>
      <x:c r="D936" s="0" t="s">
        <x:v>1902</x:v>
      </x:c>
      <x:c r="E936" s="0" t="s">
        <x:v>1903</x:v>
      </x:c>
      <x:c r="F936" s="2" t="n">
        <x:v>2.96</x:v>
      </x:c>
      <x:c r="G936" s="2" t="n">
        <x:v>4.25</x:v>
      </x:c>
      <x:c r="I936" s="0" t="n">
        <x:v>9</x:v>
      </x:c>
      <x:c r="J936" s="0" t="n">
        <x:v>0</x:v>
      </x:c>
      <x:c r="K936" s="0">
        <x:f>J936-I936</x:f>
      </x:c>
      <x:c r="M936" s="2">
        <x:f>I936*F936</x:f>
      </x:c>
      <x:c r="N936" s="2">
        <x:f>I936*G936</x:f>
      </x:c>
      <x:c r="P936" s="2">
        <x:f>J936*F936</x:f>
      </x:c>
      <x:c r="Q936" s="2">
        <x:f>J936*G936</x:f>
      </x:c>
      <x:c r="S936" s="2">
        <x:f>K936*F936</x:f>
      </x:c>
      <x:c r="T936" s="2">
        <x:f>K936*G936</x:f>
      </x:c>
    </x:row>
    <x:row r="937" spans="1:20">
      <x:c r="B937" s="0" t="s">
        <x:v>41</x:v>
      </x:c>
      <x:c r="C937" s="0" t="s">
        <x:v>1904</x:v>
      </x:c>
      <x:c r="D937" s="0" t="s">
        <x:v>1904</x:v>
      </x:c>
      <x:c r="E937" s="0" t="s">
        <x:v>1905</x:v>
      </x:c>
      <x:c r="F937" s="2" t="n">
        <x:v>3.29</x:v>
      </x:c>
      <x:c r="G937" s="2" t="n">
        <x:v>4.25</x:v>
      </x:c>
      <x:c r="I937" s="0" t="n">
        <x:v>8</x:v>
      </x:c>
      <x:c r="J937" s="0" t="n">
        <x:v>0</x:v>
      </x:c>
      <x:c r="K937" s="0">
        <x:f>J937-I937</x:f>
      </x:c>
      <x:c r="M937" s="2">
        <x:f>I937*F937</x:f>
      </x:c>
      <x:c r="N937" s="2">
        <x:f>I937*G937</x:f>
      </x:c>
      <x:c r="P937" s="2">
        <x:f>J937*F937</x:f>
      </x:c>
      <x:c r="Q937" s="2">
        <x:f>J937*G937</x:f>
      </x:c>
      <x:c r="S937" s="2">
        <x:f>K937*F937</x:f>
      </x:c>
      <x:c r="T937" s="2">
        <x:f>K937*G937</x:f>
      </x:c>
    </x:row>
    <x:row r="938" spans="1:20">
      <x:c r="B938" s="0" t="s">
        <x:v>41</x:v>
      </x:c>
      <x:c r="C938" s="0" t="s">
        <x:v>1906</x:v>
      </x:c>
      <x:c r="D938" s="0" t="s">
        <x:v>1906</x:v>
      </x:c>
      <x:c r="E938" s="0" t="s">
        <x:v>1907</x:v>
      </x:c>
      <x:c r="F938" s="2" t="n">
        <x:v>2.55</x:v>
      </x:c>
      <x:c r="G938" s="2" t="n">
        <x:v>3.79</x:v>
      </x:c>
      <x:c r="I938" s="0" t="n">
        <x:v>7</x:v>
      </x:c>
      <x:c r="J938" s="0" t="n">
        <x:v>0</x:v>
      </x:c>
      <x:c r="K938" s="0">
        <x:f>J938-I938</x:f>
      </x:c>
      <x:c r="M938" s="2">
        <x:f>I938*F938</x:f>
      </x:c>
      <x:c r="N938" s="2">
        <x:f>I938*G938</x:f>
      </x:c>
      <x:c r="P938" s="2">
        <x:f>J938*F938</x:f>
      </x:c>
      <x:c r="Q938" s="2">
        <x:f>J938*G938</x:f>
      </x:c>
      <x:c r="S938" s="2">
        <x:f>K938*F938</x:f>
      </x:c>
      <x:c r="T938" s="2">
        <x:f>K938*G938</x:f>
      </x:c>
    </x:row>
    <x:row r="939" spans="1:20">
      <x:c r="B939" s="0" t="s">
        <x:v>41</x:v>
      </x:c>
      <x:c r="C939" s="0" t="s">
        <x:v>1908</x:v>
      </x:c>
      <x:c r="D939" s="0" t="s">
        <x:v>1908</x:v>
      </x:c>
      <x:c r="E939" s="0" t="s">
        <x:v>1909</x:v>
      </x:c>
      <x:c r="F939" s="2" t="n">
        <x:v>2.83</x:v>
      </x:c>
      <x:c r="G939" s="2" t="n">
        <x:v>3.99</x:v>
      </x:c>
      <x:c r="I939" s="0" t="n">
        <x:v>13</x:v>
      </x:c>
      <x:c r="J939" s="0" t="n">
        <x:v>0</x:v>
      </x:c>
      <x:c r="K939" s="0">
        <x:f>J939-I939</x:f>
      </x:c>
      <x:c r="M939" s="2">
        <x:f>I939*F939</x:f>
      </x:c>
      <x:c r="N939" s="2">
        <x:f>I939*G939</x:f>
      </x:c>
      <x:c r="P939" s="2">
        <x:f>J939*F939</x:f>
      </x:c>
      <x:c r="Q939" s="2">
        <x:f>J939*G939</x:f>
      </x:c>
      <x:c r="S939" s="2">
        <x:f>K939*F939</x:f>
      </x:c>
      <x:c r="T939" s="2">
        <x:f>K939*G939</x:f>
      </x:c>
    </x:row>
    <x:row r="940" spans="1:20">
      <x:c r="B940" s="0" t="s">
        <x:v>41</x:v>
      </x:c>
      <x:c r="C940" s="0" t="s">
        <x:v>1910</x:v>
      </x:c>
      <x:c r="D940" s="0" t="s">
        <x:v>1910</x:v>
      </x:c>
      <x:c r="E940" s="0" t="s">
        <x:v>1911</x:v>
      </x:c>
      <x:c r="F940" s="2" t="n">
        <x:v>2.25</x:v>
      </x:c>
      <x:c r="G940" s="2" t="n">
        <x:v>3.79</x:v>
      </x:c>
      <x:c r="I940" s="0" t="n">
        <x:v>5</x:v>
      </x:c>
      <x:c r="J940" s="0" t="n">
        <x:v>0</x:v>
      </x:c>
      <x:c r="K940" s="0">
        <x:f>J940-I940</x:f>
      </x:c>
      <x:c r="M940" s="2">
        <x:f>I940*F940</x:f>
      </x:c>
      <x:c r="N940" s="2">
        <x:f>I940*G940</x:f>
      </x:c>
      <x:c r="P940" s="2">
        <x:f>J940*F940</x:f>
      </x:c>
      <x:c r="Q940" s="2">
        <x:f>J940*G940</x:f>
      </x:c>
      <x:c r="S940" s="2">
        <x:f>K940*F940</x:f>
      </x:c>
      <x:c r="T940" s="2">
        <x:f>K940*G940</x:f>
      </x:c>
    </x:row>
    <x:row r="941" spans="1:20">
      <x:c r="B941" s="0" t="s">
        <x:v>41</x:v>
      </x:c>
      <x:c r="C941" s="0" t="s">
        <x:v>1912</x:v>
      </x:c>
      <x:c r="D941" s="0" t="s">
        <x:v>1912</x:v>
      </x:c>
      <x:c r="E941" s="0" t="s">
        <x:v>1913</x:v>
      </x:c>
      <x:c r="F941" s="2" t="n">
        <x:v>2.55</x:v>
      </x:c>
      <x:c r="G941" s="2" t="n">
        <x:v>3.79</x:v>
      </x:c>
      <x:c r="I941" s="0" t="n">
        <x:v>10</x:v>
      </x:c>
      <x:c r="J941" s="0" t="n">
        <x:v>0</x:v>
      </x:c>
      <x:c r="K941" s="0">
        <x:f>J941-I941</x:f>
      </x:c>
      <x:c r="M941" s="2">
        <x:f>I941*F941</x:f>
      </x:c>
      <x:c r="N941" s="2">
        <x:f>I941*G941</x:f>
      </x:c>
      <x:c r="P941" s="2">
        <x:f>J941*F941</x:f>
      </x:c>
      <x:c r="Q941" s="2">
        <x:f>J941*G941</x:f>
      </x:c>
      <x:c r="S941" s="2">
        <x:f>K941*F941</x:f>
      </x:c>
      <x:c r="T941" s="2">
        <x:f>K941*G941</x:f>
      </x:c>
    </x:row>
    <x:row r="942" spans="1:20">
      <x:c r="B942" s="0" t="s">
        <x:v>41</x:v>
      </x:c>
      <x:c r="C942" s="0" t="s">
        <x:v>1914</x:v>
      </x:c>
      <x:c r="D942" s="0" t="s">
        <x:v>1914</x:v>
      </x:c>
      <x:c r="E942" s="0" t="s">
        <x:v>1915</x:v>
      </x:c>
      <x:c r="F942" s="2" t="n">
        <x:v>6.16</x:v>
      </x:c>
      <x:c r="G942" s="2" t="n">
        <x:v>8.99</x:v>
      </x:c>
      <x:c r="I942" s="0" t="n">
        <x:v>1</x:v>
      </x:c>
      <x:c r="J942" s="0" t="n">
        <x:v>0</x:v>
      </x:c>
      <x:c r="K942" s="0">
        <x:f>J942-I942</x:f>
      </x:c>
      <x:c r="M942" s="2">
        <x:f>I942*F942</x:f>
      </x:c>
      <x:c r="N942" s="2">
        <x:f>I942*G942</x:f>
      </x:c>
      <x:c r="P942" s="2">
        <x:f>J942*F942</x:f>
      </x:c>
      <x:c r="Q942" s="2">
        <x:f>J942*G942</x:f>
      </x:c>
      <x:c r="S942" s="2">
        <x:f>K942*F942</x:f>
      </x:c>
      <x:c r="T942" s="2">
        <x:f>K942*G942</x:f>
      </x:c>
    </x:row>
    <x:row r="943" spans="1:20">
      <x:c r="B943" s="0" t="s">
        <x:v>41</x:v>
      </x:c>
      <x:c r="C943" s="0" t="s">
        <x:v>1916</x:v>
      </x:c>
      <x:c r="D943" s="0" t="s">
        <x:v>1916</x:v>
      </x:c>
      <x:c r="E943" s="0" t="s">
        <x:v>1917</x:v>
      </x:c>
      <x:c r="F943" s="2" t="n">
        <x:v>7.69</x:v>
      </x:c>
      <x:c r="G943" s="2" t="n">
        <x:v>10.99</x:v>
      </x:c>
      <x:c r="I943" s="0" t="n">
        <x:v>2</x:v>
      </x:c>
      <x:c r="J943" s="0" t="n">
        <x:v>0</x:v>
      </x:c>
      <x:c r="K943" s="0">
        <x:f>J943-I943</x:f>
      </x:c>
      <x:c r="M943" s="2">
        <x:f>I943*F943</x:f>
      </x:c>
      <x:c r="N943" s="2">
        <x:f>I943*G943</x:f>
      </x:c>
      <x:c r="P943" s="2">
        <x:f>J943*F943</x:f>
      </x:c>
      <x:c r="Q943" s="2">
        <x:f>J943*G943</x:f>
      </x:c>
      <x:c r="S943" s="2">
        <x:f>K943*F943</x:f>
      </x:c>
      <x:c r="T943" s="2">
        <x:f>K943*G943</x:f>
      </x:c>
    </x:row>
    <x:row r="944" spans="1:20">
      <x:c r="B944" s="0" t="s">
        <x:v>346</x:v>
      </x:c>
      <x:c r="C944" s="0" t="s">
        <x:v>1918</x:v>
      </x:c>
      <x:c r="D944" s="0" t="s">
        <x:v>1918</x:v>
      </x:c>
      <x:c r="E944" s="0" t="s">
        <x:v>1919</x:v>
      </x:c>
      <x:c r="F944" s="2" t="n">
        <x:v>15.78</x:v>
      </x:c>
      <x:c r="G944" s="2" t="n">
        <x:v>26.99</x:v>
      </x:c>
      <x:c r="I944" s="0" t="n">
        <x:v>1</x:v>
      </x:c>
      <x:c r="J944" s="0" t="n">
        <x:v>0</x:v>
      </x:c>
      <x:c r="K944" s="0">
        <x:f>J944-I944</x:f>
      </x:c>
      <x:c r="M944" s="2">
        <x:f>I944*F944</x:f>
      </x:c>
      <x:c r="N944" s="2">
        <x:f>I944*G944</x:f>
      </x:c>
      <x:c r="P944" s="2">
        <x:f>J944*F944</x:f>
      </x:c>
      <x:c r="Q944" s="2">
        <x:f>J944*G944</x:f>
      </x:c>
      <x:c r="S944" s="2">
        <x:f>K944*F944</x:f>
      </x:c>
      <x:c r="T944" s="2">
        <x:f>K944*G944</x:f>
      </x:c>
    </x:row>
    <x:row r="945" spans="1:20">
      <x:c r="B945" s="0" t="s">
        <x:v>41</x:v>
      </x:c>
      <x:c r="C945" s="0" t="s">
        <x:v>1920</x:v>
      </x:c>
      <x:c r="D945" s="0" t="s">
        <x:v>1920</x:v>
      </x:c>
      <x:c r="E945" s="0" t="s">
        <x:v>1921</x:v>
      </x:c>
      <x:c r="F945" s="2" t="n">
        <x:v>2.44</x:v>
      </x:c>
      <x:c r="G945" s="2" t="n">
        <x:v>3.69</x:v>
      </x:c>
      <x:c r="I945" s="0" t="n">
        <x:v>1</x:v>
      </x:c>
      <x:c r="J945" s="0" t="n">
        <x:v>0</x:v>
      </x:c>
      <x:c r="K945" s="0">
        <x:f>J945-I945</x:f>
      </x:c>
      <x:c r="M945" s="2">
        <x:f>I945*F945</x:f>
      </x:c>
      <x:c r="N945" s="2">
        <x:f>I945*G945</x:f>
      </x:c>
      <x:c r="P945" s="2">
        <x:f>J945*F945</x:f>
      </x:c>
      <x:c r="Q945" s="2">
        <x:f>J945*G945</x:f>
      </x:c>
      <x:c r="S945" s="2">
        <x:f>K945*F945</x:f>
      </x:c>
      <x:c r="T945" s="2">
        <x:f>K945*G945</x:f>
      </x:c>
    </x:row>
    <x:row r="946" spans="1:20">
      <x:c r="B946" s="0" t="s">
        <x:v>41</x:v>
      </x:c>
      <x:c r="C946" s="0" t="s">
        <x:v>1922</x:v>
      </x:c>
      <x:c r="D946" s="0" t="s">
        <x:v>1922</x:v>
      </x:c>
      <x:c r="E946" s="0" t="s">
        <x:v>1923</x:v>
      </x:c>
      <x:c r="F946" s="2" t="n">
        <x:v>2.44</x:v>
      </x:c>
      <x:c r="G946" s="2" t="n">
        <x:v>3.69</x:v>
      </x:c>
      <x:c r="I946" s="0" t="n">
        <x:v>3</x:v>
      </x:c>
      <x:c r="J946" s="0" t="n">
        <x:v>0</x:v>
      </x:c>
      <x:c r="K946" s="0">
        <x:f>J946-I946</x:f>
      </x:c>
      <x:c r="M946" s="2">
        <x:f>I946*F946</x:f>
      </x:c>
      <x:c r="N946" s="2">
        <x:f>I946*G946</x:f>
      </x:c>
      <x:c r="P946" s="2">
        <x:f>J946*F946</x:f>
      </x:c>
      <x:c r="Q946" s="2">
        <x:f>J946*G946</x:f>
      </x:c>
      <x:c r="S946" s="2">
        <x:f>K946*F946</x:f>
      </x:c>
      <x:c r="T946" s="2">
        <x:f>K946*G946</x:f>
      </x:c>
    </x:row>
    <x:row r="947" spans="1:20">
      <x:c r="B947" s="0" t="s">
        <x:v>394</x:v>
      </x:c>
      <x:c r="C947" s="0" t="s">
        <x:v>1924</x:v>
      </x:c>
      <x:c r="D947" s="0" t="s">
        <x:v>1924</x:v>
      </x:c>
      <x:c r="E947" s="0" t="s">
        <x:v>1925</x:v>
      </x:c>
      <x:c r="F947" s="2" t="n">
        <x:v>4.19</x:v>
      </x:c>
      <x:c r="G947" s="2" t="n">
        <x:v>5.79</x:v>
      </x:c>
      <x:c r="I947" s="0" t="n">
        <x:v>5</x:v>
      </x:c>
      <x:c r="J947" s="0" t="n">
        <x:v>0</x:v>
      </x:c>
      <x:c r="K947" s="0">
        <x:f>J947-I947</x:f>
      </x:c>
      <x:c r="M947" s="2">
        <x:f>I947*F947</x:f>
      </x:c>
      <x:c r="N947" s="2">
        <x:f>I947*G947</x:f>
      </x:c>
      <x:c r="P947" s="2">
        <x:f>J947*F947</x:f>
      </x:c>
      <x:c r="Q947" s="2">
        <x:f>J947*G947</x:f>
      </x:c>
      <x:c r="S947" s="2">
        <x:f>K947*F947</x:f>
      </x:c>
      <x:c r="T947" s="2">
        <x:f>K947*G947</x:f>
      </x:c>
    </x:row>
    <x:row r="948" spans="1:20">
      <x:c r="B948" s="0" t="s">
        <x:v>394</x:v>
      </x:c>
      <x:c r="C948" s="0" t="s">
        <x:v>1926</x:v>
      </x:c>
      <x:c r="D948" s="0" t="s">
        <x:v>1926</x:v>
      </x:c>
      <x:c r="E948" s="0" t="s">
        <x:v>1927</x:v>
      </x:c>
      <x:c r="F948" s="2" t="n">
        <x:v>4.19</x:v>
      </x:c>
      <x:c r="G948" s="2" t="n">
        <x:v>5.99</x:v>
      </x:c>
      <x:c r="I948" s="0" t="n">
        <x:v>1</x:v>
      </x:c>
      <x:c r="J948" s="0" t="n">
        <x:v>0</x:v>
      </x:c>
      <x:c r="K948" s="0">
        <x:f>J948-I948</x:f>
      </x:c>
      <x:c r="M948" s="2">
        <x:f>I948*F948</x:f>
      </x:c>
      <x:c r="N948" s="2">
        <x:f>I948*G948</x:f>
      </x:c>
      <x:c r="P948" s="2">
        <x:f>J948*F948</x:f>
      </x:c>
      <x:c r="Q948" s="2">
        <x:f>J948*G948</x:f>
      </x:c>
      <x:c r="S948" s="2">
        <x:f>K948*F948</x:f>
      </x:c>
      <x:c r="T948" s="2">
        <x:f>K948*G948</x:f>
      </x:c>
    </x:row>
    <x:row r="949" spans="1:20">
      <x:c r="B949" s="0" t="s">
        <x:v>41</x:v>
      </x:c>
      <x:c r="C949" s="0" t="s">
        <x:v>1928</x:v>
      </x:c>
      <x:c r="D949" s="0" t="s">
        <x:v>1928</x:v>
      </x:c>
      <x:c r="E949" s="0" t="s">
        <x:v>1929</x:v>
      </x:c>
      <x:c r="F949" s="2" t="n">
        <x:v>3.99</x:v>
      </x:c>
      <x:c r="G949" s="2" t="n">
        <x:v>5.79</x:v>
      </x:c>
      <x:c r="I949" s="0" t="n">
        <x:v>5</x:v>
      </x:c>
      <x:c r="J949" s="0" t="n">
        <x:v>0</x:v>
      </x:c>
      <x:c r="K949" s="0">
        <x:f>J949-I949</x:f>
      </x:c>
      <x:c r="M949" s="2">
        <x:f>I949*F949</x:f>
      </x:c>
      <x:c r="N949" s="2">
        <x:f>I949*G949</x:f>
      </x:c>
      <x:c r="P949" s="2">
        <x:f>J949*F949</x:f>
      </x:c>
      <x:c r="Q949" s="2">
        <x:f>J949*G949</x:f>
      </x:c>
      <x:c r="S949" s="2">
        <x:f>K949*F949</x:f>
      </x:c>
      <x:c r="T949" s="2">
        <x:f>K949*G949</x:f>
      </x:c>
    </x:row>
    <x:row r="950" spans="1:20">
      <x:c r="B950" s="0" t="s">
        <x:v>41</x:v>
      </x:c>
      <x:c r="C950" s="0" t="s">
        <x:v>1930</x:v>
      </x:c>
      <x:c r="D950" s="0" t="s">
        <x:v>1930</x:v>
      </x:c>
      <x:c r="E950" s="0" t="s">
        <x:v>1931</x:v>
      </x:c>
      <x:c r="F950" s="2" t="n">
        <x:v>6.72</x:v>
      </x:c>
      <x:c r="G950" s="2" t="n">
        <x:v>9.25</x:v>
      </x:c>
      <x:c r="I950" s="0" t="n">
        <x:v>2</x:v>
      </x:c>
      <x:c r="J950" s="0" t="n">
        <x:v>0</x:v>
      </x:c>
      <x:c r="K950" s="0">
        <x:f>J950-I950</x:f>
      </x:c>
      <x:c r="M950" s="2">
        <x:f>I950*F950</x:f>
      </x:c>
      <x:c r="N950" s="2">
        <x:f>I950*G950</x:f>
      </x:c>
      <x:c r="P950" s="2">
        <x:f>J950*F950</x:f>
      </x:c>
      <x:c r="Q950" s="2">
        <x:f>J950*G950</x:f>
      </x:c>
      <x:c r="S950" s="2">
        <x:f>K950*F950</x:f>
      </x:c>
      <x:c r="T950" s="2">
        <x:f>K950*G950</x:f>
      </x:c>
    </x:row>
    <x:row r="951" spans="1:20">
      <x:c r="B951" s="0" t="s">
        <x:v>41</x:v>
      </x:c>
      <x:c r="C951" s="0" t="s">
        <x:v>1932</x:v>
      </x:c>
      <x:c r="D951" s="0" t="s">
        <x:v>1932</x:v>
      </x:c>
      <x:c r="E951" s="0" t="s">
        <x:v>1933</x:v>
      </x:c>
      <x:c r="F951" s="2" t="n">
        <x:v>6.72</x:v>
      </x:c>
      <x:c r="G951" s="2" t="n">
        <x:v>9.25</x:v>
      </x:c>
      <x:c r="I951" s="0" t="n">
        <x:v>4</x:v>
      </x:c>
      <x:c r="J951" s="0" t="n">
        <x:v>0</x:v>
      </x:c>
      <x:c r="K951" s="0">
        <x:f>J951-I951</x:f>
      </x:c>
      <x:c r="M951" s="2">
        <x:f>I951*F951</x:f>
      </x:c>
      <x:c r="N951" s="2">
        <x:f>I951*G951</x:f>
      </x:c>
      <x:c r="P951" s="2">
        <x:f>J951*F951</x:f>
      </x:c>
      <x:c r="Q951" s="2">
        <x:f>J951*G951</x:f>
      </x:c>
      <x:c r="S951" s="2">
        <x:f>K951*F951</x:f>
      </x:c>
      <x:c r="T951" s="2">
        <x:f>K951*G951</x:f>
      </x:c>
    </x:row>
    <x:row r="952" spans="1:20">
      <x:c r="B952" s="0" t="s">
        <x:v>41</x:v>
      </x:c>
      <x:c r="C952" s="0" t="s">
        <x:v>1934</x:v>
      </x:c>
      <x:c r="D952" s="0" t="s">
        <x:v>1934</x:v>
      </x:c>
      <x:c r="E952" s="0" t="s">
        <x:v>1935</x:v>
      </x:c>
      <x:c r="F952" s="2" t="n">
        <x:v>4.7</x:v>
      </x:c>
      <x:c r="G952" s="2" t="n">
        <x:v>6.49</x:v>
      </x:c>
      <x:c r="I952" s="0" t="n">
        <x:v>3</x:v>
      </x:c>
      <x:c r="J952" s="0" t="n">
        <x:v>0</x:v>
      </x:c>
      <x:c r="K952" s="0">
        <x:f>J952-I952</x:f>
      </x:c>
      <x:c r="M952" s="2">
        <x:f>I952*F952</x:f>
      </x:c>
      <x:c r="N952" s="2">
        <x:f>I952*G952</x:f>
      </x:c>
      <x:c r="P952" s="2">
        <x:f>J952*F952</x:f>
      </x:c>
      <x:c r="Q952" s="2">
        <x:f>J952*G952</x:f>
      </x:c>
      <x:c r="S952" s="2">
        <x:f>K952*F952</x:f>
      </x:c>
      <x:c r="T952" s="2">
        <x:f>K952*G952</x:f>
      </x:c>
    </x:row>
    <x:row r="953" spans="1:20">
      <x:c r="B953" s="0" t="s">
        <x:v>41</x:v>
      </x:c>
      <x:c r="C953" s="0" t="s">
        <x:v>1936</x:v>
      </x:c>
      <x:c r="D953" s="0" t="s">
        <x:v>1936</x:v>
      </x:c>
      <x:c r="E953" s="0" t="s">
        <x:v>1937</x:v>
      </x:c>
      <x:c r="F953" s="2" t="n">
        <x:v>4.7</x:v>
      </x:c>
      <x:c r="G953" s="2" t="n">
        <x:v>6.49</x:v>
      </x:c>
      <x:c r="I953" s="0" t="n">
        <x:v>1</x:v>
      </x:c>
      <x:c r="J953" s="0" t="n">
        <x:v>0</x:v>
      </x:c>
      <x:c r="K953" s="0">
        <x:f>J953-I953</x:f>
      </x:c>
      <x:c r="M953" s="2">
        <x:f>I953*F953</x:f>
      </x:c>
      <x:c r="N953" s="2">
        <x:f>I953*G953</x:f>
      </x:c>
      <x:c r="P953" s="2">
        <x:f>J953*F953</x:f>
      </x:c>
      <x:c r="Q953" s="2">
        <x:f>J953*G953</x:f>
      </x:c>
      <x:c r="S953" s="2">
        <x:f>K953*F953</x:f>
      </x:c>
      <x:c r="T953" s="2">
        <x:f>K953*G953</x:f>
      </x:c>
    </x:row>
    <x:row r="954" spans="1:20">
      <x:c r="B954" s="0" t="s">
        <x:v>41</x:v>
      </x:c>
      <x:c r="C954" s="0" t="s">
        <x:v>1938</x:v>
      </x:c>
      <x:c r="D954" s="0" t="s">
        <x:v>1938</x:v>
      </x:c>
      <x:c r="E954" s="0" t="s">
        <x:v>1939</x:v>
      </x:c>
      <x:c r="F954" s="2" t="n">
        <x:v>1.15</x:v>
      </x:c>
      <x:c r="G954" s="2" t="n">
        <x:v>1.69</x:v>
      </x:c>
      <x:c r="I954" s="0" t="n">
        <x:v>7</x:v>
      </x:c>
      <x:c r="J954" s="0" t="n">
        <x:v>0</x:v>
      </x:c>
      <x:c r="K954" s="0">
        <x:f>J954-I954</x:f>
      </x:c>
      <x:c r="M954" s="2">
        <x:f>I954*F954</x:f>
      </x:c>
      <x:c r="N954" s="2">
        <x:f>I954*G954</x:f>
      </x:c>
      <x:c r="P954" s="2">
        <x:f>J954*F954</x:f>
      </x:c>
      <x:c r="Q954" s="2">
        <x:f>J954*G954</x:f>
      </x:c>
      <x:c r="S954" s="2">
        <x:f>K954*F954</x:f>
      </x:c>
      <x:c r="T954" s="2">
        <x:f>K954*G954</x:f>
      </x:c>
    </x:row>
    <x:row r="955" spans="1:20">
      <x:c r="B955" s="0" t="s">
        <x:v>41</x:v>
      </x:c>
      <x:c r="C955" s="0" t="s">
        <x:v>1940</x:v>
      </x:c>
      <x:c r="D955" s="0" t="s">
        <x:v>1940</x:v>
      </x:c>
      <x:c r="E955" s="0" t="s">
        <x:v>1941</x:v>
      </x:c>
      <x:c r="F955" s="2" t="n">
        <x:v>1.15</x:v>
      </x:c>
      <x:c r="G955" s="2" t="n">
        <x:v>1.69</x:v>
      </x:c>
      <x:c r="I955" s="0" t="n">
        <x:v>3</x:v>
      </x:c>
      <x:c r="J955" s="0" t="n">
        <x:v>0</x:v>
      </x:c>
      <x:c r="K955" s="0">
        <x:f>J955-I955</x:f>
      </x:c>
      <x:c r="M955" s="2">
        <x:f>I955*F955</x:f>
      </x:c>
      <x:c r="N955" s="2">
        <x:f>I955*G955</x:f>
      </x:c>
      <x:c r="P955" s="2">
        <x:f>J955*F955</x:f>
      </x:c>
      <x:c r="Q955" s="2">
        <x:f>J955*G955</x:f>
      </x:c>
      <x:c r="S955" s="2">
        <x:f>K955*F955</x:f>
      </x:c>
      <x:c r="T955" s="2">
        <x:f>K955*G955</x:f>
      </x:c>
    </x:row>
    <x:row r="956" spans="1:20">
      <x:c r="B956" s="0" t="s">
        <x:v>41</x:v>
      </x:c>
      <x:c r="C956" s="0" t="s">
        <x:v>1942</x:v>
      </x:c>
      <x:c r="D956" s="0" t="s">
        <x:v>1942</x:v>
      </x:c>
      <x:c r="E956" s="0" t="s">
        <x:v>1943</x:v>
      </x:c>
      <x:c r="F956" s="2" t="n">
        <x:v>3.89</x:v>
      </x:c>
      <x:c r="G956" s="2" t="n">
        <x:v>5.49</x:v>
      </x:c>
      <x:c r="I956" s="0" t="n">
        <x:v>6</x:v>
      </x:c>
      <x:c r="J956" s="0" t="n">
        <x:v>0</x:v>
      </x:c>
      <x:c r="K956" s="0">
        <x:f>J956-I956</x:f>
      </x:c>
      <x:c r="M956" s="2">
        <x:f>I956*F956</x:f>
      </x:c>
      <x:c r="N956" s="2">
        <x:f>I956*G956</x:f>
      </x:c>
      <x:c r="P956" s="2">
        <x:f>J956*F956</x:f>
      </x:c>
      <x:c r="Q956" s="2">
        <x:f>J956*G956</x:f>
      </x:c>
      <x:c r="S956" s="2">
        <x:f>K956*F956</x:f>
      </x:c>
      <x:c r="T956" s="2">
        <x:f>K956*G956</x:f>
      </x:c>
    </x:row>
    <x:row r="957" spans="1:20">
      <x:c r="C957" s="0" t="s">
        <x:v>1944</x:v>
      </x:c>
      <x:c r="D957" s="0" t="s">
        <x:v>1944</x:v>
      </x:c>
      <x:c r="E957" s="0" t="s">
        <x:v>1945</x:v>
      </x:c>
      <x:c r="F957" s="2" t="n">
        <x:v>14.99</x:v>
      </x:c>
      <x:c r="G957" s="2" t="n">
        <x:v>29.99</x:v>
      </x:c>
      <x:c r="I957" s="0" t="n">
        <x:v>2</x:v>
      </x:c>
      <x:c r="J957" s="0" t="n">
        <x:v>0</x:v>
      </x:c>
      <x:c r="K957" s="0">
        <x:f>J957-I957</x:f>
      </x:c>
      <x:c r="M957" s="2">
        <x:f>I957*F957</x:f>
      </x:c>
      <x:c r="N957" s="2">
        <x:f>I957*G957</x:f>
      </x:c>
      <x:c r="P957" s="2">
        <x:f>J957*F957</x:f>
      </x:c>
      <x:c r="Q957" s="2">
        <x:f>J957*G957</x:f>
      </x:c>
      <x:c r="S957" s="2">
        <x:f>K957*F957</x:f>
      </x:c>
      <x:c r="T957" s="2">
        <x:f>K957*G957</x:f>
      </x:c>
    </x:row>
    <x:row r="958" spans="1:20">
      <x:c r="C958" s="0" t="s">
        <x:v>1946</x:v>
      </x:c>
      <x:c r="D958" s="0" t="s">
        <x:v>1946</x:v>
      </x:c>
      <x:c r="E958" s="0" t="s">
        <x:v>1947</x:v>
      </x:c>
      <x:c r="F958" s="2" t="n">
        <x:v>10.8</x:v>
      </x:c>
      <x:c r="G958" s="2" t="n">
        <x:v>21.99</x:v>
      </x:c>
      <x:c r="I958" s="0" t="n">
        <x:v>1</x:v>
      </x:c>
      <x:c r="J958" s="0" t="n">
        <x:v>0</x:v>
      </x:c>
      <x:c r="K958" s="0">
        <x:f>J958-I958</x:f>
      </x:c>
      <x:c r="M958" s="2">
        <x:f>I958*F958</x:f>
      </x:c>
      <x:c r="N958" s="2">
        <x:f>I958*G958</x:f>
      </x:c>
      <x:c r="P958" s="2">
        <x:f>J958*F958</x:f>
      </x:c>
      <x:c r="Q958" s="2">
        <x:f>J958*G958</x:f>
      </x:c>
      <x:c r="S958" s="2">
        <x:f>K958*F958</x:f>
      </x:c>
      <x:c r="T958" s="2">
        <x:f>K958*G958</x:f>
      </x:c>
    </x:row>
    <x:row r="959" spans="1:20">
      <x:c r="C959" s="0" t="s">
        <x:v>1948</x:v>
      </x:c>
      <x:c r="D959" s="0" t="s">
        <x:v>1948</x:v>
      </x:c>
      <x:c r="E959" s="0" t="s">
        <x:v>1949</x:v>
      </x:c>
      <x:c r="F959" s="2" t="n">
        <x:v>10.54</x:v>
      </x:c>
      <x:c r="G959" s="2" t="n">
        <x:v>21.99</x:v>
      </x:c>
      <x:c r="I959" s="0" t="n">
        <x:v>1</x:v>
      </x:c>
      <x:c r="J959" s="0" t="n">
        <x:v>0</x:v>
      </x:c>
      <x:c r="K959" s="0">
        <x:f>J959-I959</x:f>
      </x:c>
      <x:c r="M959" s="2">
        <x:f>I959*F959</x:f>
      </x:c>
      <x:c r="N959" s="2">
        <x:f>I959*G959</x:f>
      </x:c>
      <x:c r="P959" s="2">
        <x:f>J959*F959</x:f>
      </x:c>
      <x:c r="Q959" s="2">
        <x:f>J959*G959</x:f>
      </x:c>
      <x:c r="S959" s="2">
        <x:f>K959*F959</x:f>
      </x:c>
      <x:c r="T959" s="2">
        <x:f>K959*G959</x:f>
      </x:c>
    </x:row>
    <x:row r="960" spans="1:20">
      <x:c r="C960" s="0" t="s">
        <x:v>1950</x:v>
      </x:c>
      <x:c r="D960" s="0" t="s">
        <x:v>1950</x:v>
      </x:c>
      <x:c r="E960" s="0" t="s">
        <x:v>1951</x:v>
      </x:c>
      <x:c r="F960" s="2" t="n">
        <x:v>9.57</x:v>
      </x:c>
      <x:c r="G960" s="2" t="n">
        <x:v>19.99</x:v>
      </x:c>
      <x:c r="I960" s="0" t="n">
        <x:v>1</x:v>
      </x:c>
      <x:c r="J960" s="0" t="n">
        <x:v>0</x:v>
      </x:c>
      <x:c r="K960" s="0">
        <x:f>J960-I960</x:f>
      </x:c>
      <x:c r="M960" s="2">
        <x:f>I960*F960</x:f>
      </x:c>
      <x:c r="N960" s="2">
        <x:f>I960*G960</x:f>
      </x:c>
      <x:c r="P960" s="2">
        <x:f>J960*F960</x:f>
      </x:c>
      <x:c r="Q960" s="2">
        <x:f>J960*G960</x:f>
      </x:c>
      <x:c r="S960" s="2">
        <x:f>K960*F960</x:f>
      </x:c>
      <x:c r="T960" s="2">
        <x:f>K960*G960</x:f>
      </x:c>
    </x:row>
    <x:row r="961" spans="1:20">
      <x:c r="C961" s="0" t="s">
        <x:v>1952</x:v>
      </x:c>
      <x:c r="D961" s="0" t="s">
        <x:v>1952</x:v>
      </x:c>
      <x:c r="E961" s="0" t="s">
        <x:v>1953</x:v>
      </x:c>
      <x:c r="F961" s="2" t="n">
        <x:v>5.01</x:v>
      </x:c>
      <x:c r="G961" s="2" t="n">
        <x:v>9.99</x:v>
      </x:c>
      <x:c r="I961" s="0" t="n">
        <x:v>5</x:v>
      </x:c>
      <x:c r="J961" s="0" t="n">
        <x:v>0</x:v>
      </x:c>
      <x:c r="K961" s="0">
        <x:f>J961-I961</x:f>
      </x:c>
      <x:c r="M961" s="2">
        <x:f>I961*F961</x:f>
      </x:c>
      <x:c r="N961" s="2">
        <x:f>I961*G961</x:f>
      </x:c>
      <x:c r="P961" s="2">
        <x:f>J961*F961</x:f>
      </x:c>
      <x:c r="Q961" s="2">
        <x:f>J961*G961</x:f>
      </x:c>
      <x:c r="S961" s="2">
        <x:f>K961*F961</x:f>
      </x:c>
      <x:c r="T961" s="2">
        <x:f>K961*G961</x:f>
      </x:c>
    </x:row>
    <x:row r="962" spans="1:20">
      <x:c r="C962" s="0" t="s">
        <x:v>1954</x:v>
      </x:c>
      <x:c r="D962" s="0" t="s">
        <x:v>1954</x:v>
      </x:c>
      <x:c r="E962" s="0" t="s">
        <x:v>1955</x:v>
      </x:c>
      <x:c r="F962" s="2" t="n">
        <x:v>11.28</x:v>
      </x:c>
      <x:c r="G962" s="2" t="n">
        <x:v>17.99</x:v>
      </x:c>
      <x:c r="I962" s="0" t="n">
        <x:v>2</x:v>
      </x:c>
      <x:c r="J962" s="0" t="n">
        <x:v>0</x:v>
      </x:c>
      <x:c r="K962" s="0">
        <x:f>J962-I962</x:f>
      </x:c>
      <x:c r="M962" s="2">
        <x:f>I962*F962</x:f>
      </x:c>
      <x:c r="N962" s="2">
        <x:f>I962*G962</x:f>
      </x:c>
      <x:c r="P962" s="2">
        <x:f>J962*F962</x:f>
      </x:c>
      <x:c r="Q962" s="2">
        <x:f>J962*G962</x:f>
      </x:c>
      <x:c r="S962" s="2">
        <x:f>K962*F962</x:f>
      </x:c>
      <x:c r="T962" s="2">
        <x:f>K962*G962</x:f>
      </x:c>
    </x:row>
    <x:row r="963" spans="1:20">
      <x:c r="C963" s="0" t="s">
        <x:v>1956</x:v>
      </x:c>
      <x:c r="D963" s="0" t="s">
        <x:v>1956</x:v>
      </x:c>
      <x:c r="E963" s="0" t="s">
        <x:v>1957</x:v>
      </x:c>
      <x:c r="F963" s="2" t="n">
        <x:v>11.83</x:v>
      </x:c>
      <x:c r="G963" s="2" t="n">
        <x:v>22.99</x:v>
      </x:c>
      <x:c r="I963" s="0" t="n">
        <x:v>1</x:v>
      </x:c>
      <x:c r="J963" s="0" t="n">
        <x:v>0</x:v>
      </x:c>
      <x:c r="K963" s="0">
        <x:f>J963-I963</x:f>
      </x:c>
      <x:c r="M963" s="2">
        <x:f>I963*F963</x:f>
      </x:c>
      <x:c r="N963" s="2">
        <x:f>I963*G963</x:f>
      </x:c>
      <x:c r="P963" s="2">
        <x:f>J963*F963</x:f>
      </x:c>
      <x:c r="Q963" s="2">
        <x:f>J963*G963</x:f>
      </x:c>
      <x:c r="S963" s="2">
        <x:f>K963*F963</x:f>
      </x:c>
      <x:c r="T963" s="2">
        <x:f>K963*G963</x:f>
      </x:c>
    </x:row>
    <x:row r="964" spans="1:20">
      <x:c r="B964" s="0" t="s">
        <x:v>127</x:v>
      </x:c>
      <x:c r="C964" s="0" t="s">
        <x:v>1958</x:v>
      </x:c>
      <x:c r="D964" s="0" t="s">
        <x:v>1958</x:v>
      </x:c>
      <x:c r="E964" s="0" t="s">
        <x:v>1959</x:v>
      </x:c>
      <x:c r="F964" s="2" t="n">
        <x:v>2.89</x:v>
      </x:c>
      <x:c r="G964" s="2" t="n">
        <x:v>6.99</x:v>
      </x:c>
      <x:c r="I964" s="0" t="n">
        <x:v>78</x:v>
      </x:c>
      <x:c r="J964" s="0" t="n">
        <x:v>0</x:v>
      </x:c>
      <x:c r="K964" s="0">
        <x:f>J964-I964</x:f>
      </x:c>
      <x:c r="M964" s="2">
        <x:f>I964*F964</x:f>
      </x:c>
      <x:c r="N964" s="2">
        <x:f>I964*G964</x:f>
      </x:c>
      <x:c r="P964" s="2">
        <x:f>J964*F964</x:f>
      </x:c>
      <x:c r="Q964" s="2">
        <x:f>J964*G964</x:f>
      </x:c>
      <x:c r="S964" s="2">
        <x:f>K964*F964</x:f>
      </x:c>
      <x:c r="T964" s="2">
        <x:f>K964*G964</x:f>
      </x:c>
    </x:row>
    <x:row r="965" spans="1:20">
      <x:c r="C965" s="0" t="s">
        <x:v>1960</x:v>
      </x:c>
      <x:c r="D965" s="0" t="s">
        <x:v>1960</x:v>
      </x:c>
      <x:c r="E965" s="0" t="s">
        <x:v>1961</x:v>
      </x:c>
      <x:c r="F965" s="2" t="n">
        <x:v>38.39</x:v>
      </x:c>
      <x:c r="G965" s="2" t="n">
        <x:v>76.99</x:v>
      </x:c>
      <x:c r="I965" s="0" t="n">
        <x:v>1</x:v>
      </x:c>
      <x:c r="J965" s="0" t="n">
        <x:v>0</x:v>
      </x:c>
      <x:c r="K965" s="0">
        <x:f>J965-I965</x:f>
      </x:c>
      <x:c r="M965" s="2">
        <x:f>I965*F965</x:f>
      </x:c>
      <x:c r="N965" s="2">
        <x:f>I965*G965</x:f>
      </x:c>
      <x:c r="P965" s="2">
        <x:f>J965*F965</x:f>
      </x:c>
      <x:c r="Q965" s="2">
        <x:f>J965*G965</x:f>
      </x:c>
      <x:c r="S965" s="2">
        <x:f>K965*F965</x:f>
      </x:c>
      <x:c r="T965" s="2">
        <x:f>K965*G965</x:f>
      </x:c>
    </x:row>
    <x:row r="966" spans="1:20">
      <x:c r="C966" s="0" t="s">
        <x:v>1962</x:v>
      </x:c>
      <x:c r="D966" s="0" t="s">
        <x:v>1962</x:v>
      </x:c>
      <x:c r="E966" s="0" t="s">
        <x:v>1963</x:v>
      </x:c>
      <x:c r="F966" s="2" t="n">
        <x:v>21.6</x:v>
      </x:c>
      <x:c r="G966" s="2" t="n">
        <x:v>45.99</x:v>
      </x:c>
      <x:c r="I966" s="0" t="n">
        <x:v>4</x:v>
      </x:c>
      <x:c r="J966" s="0" t="n">
        <x:v>0</x:v>
      </x:c>
      <x:c r="K966" s="0">
        <x:f>J966-I966</x:f>
      </x:c>
      <x:c r="M966" s="2">
        <x:f>I966*F966</x:f>
      </x:c>
      <x:c r="N966" s="2">
        <x:f>I966*G966</x:f>
      </x:c>
      <x:c r="P966" s="2">
        <x:f>J966*F966</x:f>
      </x:c>
      <x:c r="Q966" s="2">
        <x:f>J966*G966</x:f>
      </x:c>
      <x:c r="S966" s="2">
        <x:f>K966*F966</x:f>
      </x:c>
      <x:c r="T966" s="2">
        <x:f>K966*G966</x:f>
      </x:c>
    </x:row>
    <x:row r="967" spans="1:20">
      <x:c r="C967" s="0" t="s">
        <x:v>1964</x:v>
      </x:c>
      <x:c r="D967" s="0" t="s">
        <x:v>1964</x:v>
      </x:c>
      <x:c r="E967" s="0" t="s">
        <x:v>1965</x:v>
      </x:c>
      <x:c r="F967" s="2" t="n">
        <x:v>22.39</x:v>
      </x:c>
      <x:c r="G967" s="2" t="n">
        <x:v>44.99</x:v>
      </x:c>
      <x:c r="I967" s="0" t="n">
        <x:v>3</x:v>
      </x:c>
      <x:c r="J967" s="0" t="n">
        <x:v>0</x:v>
      </x:c>
      <x:c r="K967" s="0">
        <x:f>J967-I967</x:f>
      </x:c>
      <x:c r="M967" s="2">
        <x:f>I967*F967</x:f>
      </x:c>
      <x:c r="N967" s="2">
        <x:f>I967*G967</x:f>
      </x:c>
      <x:c r="P967" s="2">
        <x:f>J967*F967</x:f>
      </x:c>
      <x:c r="Q967" s="2">
        <x:f>J967*G967</x:f>
      </x:c>
      <x:c r="S967" s="2">
        <x:f>K967*F967</x:f>
      </x:c>
      <x:c r="T967" s="2">
        <x:f>K967*G967</x:f>
      </x:c>
    </x:row>
    <x:row r="968" spans="1:20">
      <x:c r="C968" s="0" t="s">
        <x:v>1966</x:v>
      </x:c>
      <x:c r="D968" s="0" t="s">
        <x:v>1966</x:v>
      </x:c>
      <x:c r="E968" s="0" t="s">
        <x:v>1967</x:v>
      </x:c>
      <x:c r="F968" s="2" t="n">
        <x:v>23.99</x:v>
      </x:c>
      <x:c r="G968" s="2" t="n">
        <x:v>47.99</x:v>
      </x:c>
      <x:c r="I968" s="0" t="n">
        <x:v>1</x:v>
      </x:c>
      <x:c r="J968" s="0" t="n">
        <x:v>0</x:v>
      </x:c>
      <x:c r="K968" s="0">
        <x:f>J968-I968</x:f>
      </x:c>
      <x:c r="M968" s="2">
        <x:f>I968*F968</x:f>
      </x:c>
      <x:c r="N968" s="2">
        <x:f>I968*G968</x:f>
      </x:c>
      <x:c r="P968" s="2">
        <x:f>J968*F968</x:f>
      </x:c>
      <x:c r="Q968" s="2">
        <x:f>J968*G968</x:f>
      </x:c>
      <x:c r="S968" s="2">
        <x:f>K968*F968</x:f>
      </x:c>
      <x:c r="T968" s="2">
        <x:f>K968*G968</x:f>
      </x:c>
    </x:row>
    <x:row r="969" spans="1:20">
      <x:c r="C969" s="0" t="s">
        <x:v>1968</x:v>
      </x:c>
      <x:c r="D969" s="0" t="s">
        <x:v>1968</x:v>
      </x:c>
      <x:c r="E969" s="0" t="s">
        <x:v>1969</x:v>
      </x:c>
      <x:c r="F969" s="2" t="n">
        <x:v>23.99</x:v>
      </x:c>
      <x:c r="G969" s="2" t="n">
        <x:v>47.99</x:v>
      </x:c>
      <x:c r="I969" s="0" t="n">
        <x:v>1</x:v>
      </x:c>
      <x:c r="J969" s="0" t="n">
        <x:v>0</x:v>
      </x:c>
      <x:c r="K969" s="0">
        <x:f>J969-I969</x:f>
      </x:c>
      <x:c r="M969" s="2">
        <x:f>I969*F969</x:f>
      </x:c>
      <x:c r="N969" s="2">
        <x:f>I969*G969</x:f>
      </x:c>
      <x:c r="P969" s="2">
        <x:f>J969*F969</x:f>
      </x:c>
      <x:c r="Q969" s="2">
        <x:f>J969*G969</x:f>
      </x:c>
      <x:c r="S969" s="2">
        <x:f>K969*F969</x:f>
      </x:c>
      <x:c r="T969" s="2">
        <x:f>K969*G969</x:f>
      </x:c>
    </x:row>
    <x:row r="970" spans="1:20">
      <x:c r="B970" s="0" t="s">
        <x:v>41</x:v>
      </x:c>
      <x:c r="C970" s="0" t="s">
        <x:v>1970</x:v>
      </x:c>
      <x:c r="D970" s="0" t="s">
        <x:v>1970</x:v>
      </x:c>
      <x:c r="E970" s="0" t="s">
        <x:v>1971</x:v>
      </x:c>
      <x:c r="F970" s="2" t="n">
        <x:v>3.75</x:v>
      </x:c>
      <x:c r="G970" s="2" t="n">
        <x:v>4.99</x:v>
      </x:c>
      <x:c r="I970" s="0" t="n">
        <x:v>5</x:v>
      </x:c>
      <x:c r="J970" s="0" t="n">
        <x:v>0</x:v>
      </x:c>
      <x:c r="K970" s="0">
        <x:f>J970-I970</x:f>
      </x:c>
      <x:c r="M970" s="2">
        <x:f>I970*F970</x:f>
      </x:c>
      <x:c r="N970" s="2">
        <x:f>I970*G970</x:f>
      </x:c>
      <x:c r="P970" s="2">
        <x:f>J970*F970</x:f>
      </x:c>
      <x:c r="Q970" s="2">
        <x:f>J970*G970</x:f>
      </x:c>
      <x:c r="S970" s="2">
        <x:f>K970*F970</x:f>
      </x:c>
      <x:c r="T970" s="2">
        <x:f>K970*G970</x:f>
      </x:c>
    </x:row>
    <x:row r="971" spans="1:20">
      <x:c r="C971" s="0" t="s">
        <x:v>1972</x:v>
      </x:c>
      <x:c r="D971" s="0" t="s">
        <x:v>1972</x:v>
      </x:c>
      <x:c r="E971" s="0" t="s">
        <x:v>1973</x:v>
      </x:c>
      <x:c r="F971" s="2" t="n">
        <x:v>15.82</x:v>
      </x:c>
      <x:c r="G971" s="2" t="n">
        <x:v>26.99</x:v>
      </x:c>
      <x:c r="I971" s="0" t="n">
        <x:v>2</x:v>
      </x:c>
      <x:c r="J971" s="0" t="n">
        <x:v>0</x:v>
      </x:c>
      <x:c r="K971" s="0">
        <x:f>J971-I971</x:f>
      </x:c>
      <x:c r="M971" s="2">
        <x:f>I971*F971</x:f>
      </x:c>
      <x:c r="N971" s="2">
        <x:f>I971*G971</x:f>
      </x:c>
      <x:c r="P971" s="2">
        <x:f>J971*F971</x:f>
      </x:c>
      <x:c r="Q971" s="2">
        <x:f>J971*G971</x:f>
      </x:c>
      <x:c r="S971" s="2">
        <x:f>K971*F971</x:f>
      </x:c>
      <x:c r="T971" s="2">
        <x:f>K971*G971</x:f>
      </x:c>
    </x:row>
    <x:row r="972" spans="1:20">
      <x:c r="B972" s="0" t="s">
        <x:v>214</x:v>
      </x:c>
      <x:c r="C972" s="0" t="s">
        <x:v>1974</x:v>
      </x:c>
      <x:c r="D972" s="0" t="s">
        <x:v>1974</x:v>
      </x:c>
      <x:c r="E972" s="0" t="s">
        <x:v>1975</x:v>
      </x:c>
      <x:c r="F972" s="2" t="n">
        <x:v>6.02</x:v>
      </x:c>
      <x:c r="G972" s="2" t="n">
        <x:v>8.99</x:v>
      </x:c>
      <x:c r="I972" s="0" t="n">
        <x:v>4</x:v>
      </x:c>
      <x:c r="J972" s="0" t="n">
        <x:v>0</x:v>
      </x:c>
      <x:c r="K972" s="0">
        <x:f>J972-I972</x:f>
      </x:c>
      <x:c r="M972" s="2">
        <x:f>I972*F972</x:f>
      </x:c>
      <x:c r="N972" s="2">
        <x:f>I972*G972</x:f>
      </x:c>
      <x:c r="P972" s="2">
        <x:f>J972*F972</x:f>
      </x:c>
      <x:c r="Q972" s="2">
        <x:f>J972*G972</x:f>
      </x:c>
      <x:c r="S972" s="2">
        <x:f>K972*F972</x:f>
      </x:c>
      <x:c r="T972" s="2">
        <x:f>K972*G972</x:f>
      </x:c>
    </x:row>
    <x:row r="973" spans="1:20">
      <x:c r="B973" s="0" t="s">
        <x:v>214</x:v>
      </x:c>
      <x:c r="C973" s="0" t="s">
        <x:v>1976</x:v>
      </x:c>
      <x:c r="D973" s="0" t="s">
        <x:v>1976</x:v>
      </x:c>
      <x:c r="E973" s="0" t="s">
        <x:v>1977</x:v>
      </x:c>
      <x:c r="F973" s="2" t="n">
        <x:v>3.28</x:v>
      </x:c>
      <x:c r="G973" s="2" t="n">
        <x:v>4.99</x:v>
      </x:c>
      <x:c r="I973" s="0" t="n">
        <x:v>1</x:v>
      </x:c>
      <x:c r="J973" s="0" t="n">
        <x:v>0</x:v>
      </x:c>
      <x:c r="K973" s="0">
        <x:f>J973-I973</x:f>
      </x:c>
      <x:c r="M973" s="2">
        <x:f>I973*F973</x:f>
      </x:c>
      <x:c r="N973" s="2">
        <x:f>I973*G973</x:f>
      </x:c>
      <x:c r="P973" s="2">
        <x:f>J973*F973</x:f>
      </x:c>
      <x:c r="Q973" s="2">
        <x:f>J973*G973</x:f>
      </x:c>
      <x:c r="S973" s="2">
        <x:f>K973*F973</x:f>
      </x:c>
      <x:c r="T973" s="2">
        <x:f>K973*G973</x:f>
      </x:c>
    </x:row>
    <x:row r="974" spans="1:20">
      <x:c r="B974" s="0" t="s">
        <x:v>41</x:v>
      </x:c>
      <x:c r="C974" s="0" t="s">
        <x:v>1978</x:v>
      </x:c>
      <x:c r="D974" s="0" t="s">
        <x:v>1978</x:v>
      </x:c>
      <x:c r="E974" s="0" t="s">
        <x:v>1979</x:v>
      </x:c>
      <x:c r="F974" s="2" t="n">
        <x:v>2.93</x:v>
      </x:c>
      <x:c r="G974" s="2" t="n">
        <x:v>4.25</x:v>
      </x:c>
      <x:c r="I974" s="0" t="n">
        <x:v>8</x:v>
      </x:c>
      <x:c r="J974" s="0" t="n">
        <x:v>0</x:v>
      </x:c>
      <x:c r="K974" s="0">
        <x:f>J974-I974</x:f>
      </x:c>
      <x:c r="M974" s="2">
        <x:f>I974*F974</x:f>
      </x:c>
      <x:c r="N974" s="2">
        <x:f>I974*G974</x:f>
      </x:c>
      <x:c r="P974" s="2">
        <x:f>J974*F974</x:f>
      </x:c>
      <x:c r="Q974" s="2">
        <x:f>J974*G974</x:f>
      </x:c>
      <x:c r="S974" s="2">
        <x:f>K974*F974</x:f>
      </x:c>
      <x:c r="T974" s="2">
        <x:f>K974*G974</x:f>
      </x:c>
    </x:row>
    <x:row r="975" spans="1:20">
      <x:c r="B975" s="0" t="s">
        <x:v>24</x:v>
      </x:c>
      <x:c r="C975" s="0" t="s">
        <x:v>1980</x:v>
      </x:c>
      <x:c r="D975" s="0" t="s">
        <x:v>1980</x:v>
      </x:c>
      <x:c r="E975" s="0" t="s">
        <x:v>1981</x:v>
      </x:c>
      <x:c r="F975" s="2" t="n">
        <x:v>12.99</x:v>
      </x:c>
      <x:c r="G975" s="2" t="n">
        <x:v>25.99</x:v>
      </x:c>
      <x:c r="I975" s="0" t="n">
        <x:v>1</x:v>
      </x:c>
      <x:c r="J975" s="0" t="n">
        <x:v>0</x:v>
      </x:c>
      <x:c r="K975" s="0">
        <x:f>J975-I975</x:f>
      </x:c>
      <x:c r="M975" s="2">
        <x:f>I975*F975</x:f>
      </x:c>
      <x:c r="N975" s="2">
        <x:f>I975*G975</x:f>
      </x:c>
      <x:c r="P975" s="2">
        <x:f>J975*F975</x:f>
      </x:c>
      <x:c r="Q975" s="2">
        <x:f>J975*G975</x:f>
      </x:c>
      <x:c r="S975" s="2">
        <x:f>K975*F975</x:f>
      </x:c>
      <x:c r="T975" s="2">
        <x:f>K975*G975</x:f>
      </x:c>
    </x:row>
    <x:row r="976" spans="1:20">
      <x:c r="B976" s="0" t="s">
        <x:v>24</x:v>
      </x:c>
      <x:c r="C976" s="0" t="s">
        <x:v>1982</x:v>
      </x:c>
      <x:c r="D976" s="0" t="s">
        <x:v>1982</x:v>
      </x:c>
      <x:c r="E976" s="0" t="s">
        <x:v>1983</x:v>
      </x:c>
      <x:c r="F976" s="2" t="n">
        <x:v>11.99</x:v>
      </x:c>
      <x:c r="G976" s="2" t="n">
        <x:v>19.99</x:v>
      </x:c>
      <x:c r="I976" s="0" t="n">
        <x:v>3</x:v>
      </x:c>
      <x:c r="J976" s="0" t="n">
        <x:v>0</x:v>
      </x:c>
      <x:c r="K976" s="0">
        <x:f>J976-I976</x:f>
      </x:c>
      <x:c r="M976" s="2">
        <x:f>I976*F976</x:f>
      </x:c>
      <x:c r="N976" s="2">
        <x:f>I976*G976</x:f>
      </x:c>
      <x:c r="P976" s="2">
        <x:f>J976*F976</x:f>
      </x:c>
      <x:c r="Q976" s="2">
        <x:f>J976*G976</x:f>
      </x:c>
      <x:c r="S976" s="2">
        <x:f>K976*F976</x:f>
      </x:c>
      <x:c r="T976" s="2">
        <x:f>K976*G976</x:f>
      </x:c>
    </x:row>
    <x:row r="977" spans="1:20">
      <x:c r="B977" s="0" t="s">
        <x:v>24</x:v>
      </x:c>
      <x:c r="C977" s="0" t="s">
        <x:v>1984</x:v>
      </x:c>
      <x:c r="D977" s="0" t="s">
        <x:v>1984</x:v>
      </x:c>
      <x:c r="E977" s="0" t="s">
        <x:v>1985</x:v>
      </x:c>
      <x:c r="F977" s="2" t="n">
        <x:v>13.45</x:v>
      </x:c>
      <x:c r="G977" s="2" t="n">
        <x:v>26.99</x:v>
      </x:c>
      <x:c r="I977" s="0" t="n">
        <x:v>4</x:v>
      </x:c>
      <x:c r="J977" s="0" t="n">
        <x:v>0</x:v>
      </x:c>
      <x:c r="K977" s="0">
        <x:f>J977-I977</x:f>
      </x:c>
      <x:c r="M977" s="2">
        <x:f>I977*F977</x:f>
      </x:c>
      <x:c r="N977" s="2">
        <x:f>I977*G977</x:f>
      </x:c>
      <x:c r="P977" s="2">
        <x:f>J977*F977</x:f>
      </x:c>
      <x:c r="Q977" s="2">
        <x:f>J977*G977</x:f>
      </x:c>
      <x:c r="S977" s="2">
        <x:f>K977*F977</x:f>
      </x:c>
      <x:c r="T977" s="2">
        <x:f>K977*G977</x:f>
      </x:c>
    </x:row>
    <x:row r="978" spans="1:20">
      <x:c r="B978" s="0" t="s">
        <x:v>346</x:v>
      </x:c>
      <x:c r="C978" s="0" t="s">
        <x:v>1986</x:v>
      </x:c>
      <x:c r="D978" s="0" t="s">
        <x:v>1986</x:v>
      </x:c>
      <x:c r="E978" s="0" t="s">
        <x:v>1987</x:v>
      </x:c>
      <x:c r="F978" s="2" t="n">
        <x:v>15.81</x:v>
      </x:c>
      <x:c r="G978" s="2" t="n">
        <x:v>29.99</x:v>
      </x:c>
      <x:c r="I978" s="0" t="n">
        <x:v>1</x:v>
      </x:c>
      <x:c r="J978" s="0" t="n">
        <x:v>0</x:v>
      </x:c>
      <x:c r="K978" s="0">
        <x:f>J978-I978</x:f>
      </x:c>
      <x:c r="M978" s="2">
        <x:f>I978*F978</x:f>
      </x:c>
      <x:c r="N978" s="2">
        <x:f>I978*G978</x:f>
      </x:c>
      <x:c r="P978" s="2">
        <x:f>J978*F978</x:f>
      </x:c>
      <x:c r="Q978" s="2">
        <x:f>J978*G978</x:f>
      </x:c>
      <x:c r="S978" s="2">
        <x:f>K978*F978</x:f>
      </x:c>
      <x:c r="T978" s="2">
        <x:f>K978*G978</x:f>
      </x:c>
    </x:row>
    <x:row r="979" spans="1:20">
      <x:c r="B979" s="0" t="s">
        <x:v>346</x:v>
      </x:c>
      <x:c r="C979" s="0" t="s">
        <x:v>1988</x:v>
      </x:c>
      <x:c r="D979" s="0" t="s">
        <x:v>1988</x:v>
      </x:c>
      <x:c r="E979" s="0" t="s">
        <x:v>1989</x:v>
      </x:c>
      <x:c r="F979" s="2" t="n">
        <x:v>39.99</x:v>
      </x:c>
      <x:c r="G979" s="2" t="n">
        <x:v>68.99</x:v>
      </x:c>
      <x:c r="I979" s="0" t="n">
        <x:v>3</x:v>
      </x:c>
      <x:c r="J979" s="0" t="n">
        <x:v>0</x:v>
      </x:c>
      <x:c r="K979" s="0">
        <x:f>J979-I979</x:f>
      </x:c>
      <x:c r="M979" s="2">
        <x:f>I979*F979</x:f>
      </x:c>
      <x:c r="N979" s="2">
        <x:f>I979*G979</x:f>
      </x:c>
      <x:c r="P979" s="2">
        <x:f>J979*F979</x:f>
      </x:c>
      <x:c r="Q979" s="2">
        <x:f>J979*G979</x:f>
      </x:c>
      <x:c r="S979" s="2">
        <x:f>K979*F979</x:f>
      </x:c>
      <x:c r="T979" s="2">
        <x:f>K979*G979</x:f>
      </x:c>
    </x:row>
    <x:row r="980" spans="1:20">
      <x:c r="B980" s="0" t="s">
        <x:v>41</x:v>
      </x:c>
      <x:c r="C980" s="0" t="s">
        <x:v>1990</x:v>
      </x:c>
      <x:c r="D980" s="0" t="s">
        <x:v>1990</x:v>
      </x:c>
      <x:c r="E980" s="0" t="s">
        <x:v>1991</x:v>
      </x:c>
      <x:c r="F980" s="2" t="n">
        <x:v>10.84</x:v>
      </x:c>
      <x:c r="G980" s="2" t="n">
        <x:v>13.99</x:v>
      </x:c>
      <x:c r="I980" s="0" t="n">
        <x:v>8</x:v>
      </x:c>
      <x:c r="J980" s="0" t="n">
        <x:v>0</x:v>
      </x:c>
      <x:c r="K980" s="0">
        <x:f>J980-I980</x:f>
      </x:c>
      <x:c r="M980" s="2">
        <x:f>I980*F980</x:f>
      </x:c>
      <x:c r="N980" s="2">
        <x:f>I980*G980</x:f>
      </x:c>
      <x:c r="P980" s="2">
        <x:f>J980*F980</x:f>
      </x:c>
      <x:c r="Q980" s="2">
        <x:f>J980*G980</x:f>
      </x:c>
      <x:c r="S980" s="2">
        <x:f>K980*F980</x:f>
      </x:c>
      <x:c r="T980" s="2">
        <x:f>K980*G980</x:f>
      </x:c>
    </x:row>
    <x:row r="981" spans="1:20">
      <x:c r="C981" s="0" t="s">
        <x:v>1992</x:v>
      </x:c>
      <x:c r="D981" s="0" t="s">
        <x:v>1992</x:v>
      </x:c>
      <x:c r="E981" s="0" t="s">
        <x:v>1993</x:v>
      </x:c>
      <x:c r="F981" s="2" t="n">
        <x:v>11.61</x:v>
      </x:c>
      <x:c r="G981" s="2" t="n">
        <x:v>22.99</x:v>
      </x:c>
      <x:c r="I981" s="0" t="n">
        <x:v>4</x:v>
      </x:c>
      <x:c r="J981" s="0" t="n">
        <x:v>0</x:v>
      </x:c>
      <x:c r="K981" s="0">
        <x:f>J981-I981</x:f>
      </x:c>
      <x:c r="M981" s="2">
        <x:f>I981*F981</x:f>
      </x:c>
      <x:c r="N981" s="2">
        <x:f>I981*G981</x:f>
      </x:c>
      <x:c r="P981" s="2">
        <x:f>J981*F981</x:f>
      </x:c>
      <x:c r="Q981" s="2">
        <x:f>J981*G981</x:f>
      </x:c>
      <x:c r="S981" s="2">
        <x:f>K981*F981</x:f>
      </x:c>
      <x:c r="T981" s="2">
        <x:f>K981*G981</x:f>
      </x:c>
    </x:row>
    <x:row r="982" spans="1:20">
      <x:c r="C982" s="0" t="s">
        <x:v>1994</x:v>
      </x:c>
      <x:c r="D982" s="0" t="s">
        <x:v>1994</x:v>
      </x:c>
      <x:c r="E982" s="0" t="s">
        <x:v>1995</x:v>
      </x:c>
      <x:c r="F982" s="2" t="n">
        <x:v>13.99</x:v>
      </x:c>
      <x:c r="G982" s="2" t="n">
        <x:v>27.99</x:v>
      </x:c>
      <x:c r="I982" s="0" t="n">
        <x:v>3</x:v>
      </x:c>
      <x:c r="J982" s="0" t="n">
        <x:v>0</x:v>
      </x:c>
      <x:c r="K982" s="0">
        <x:f>J982-I982</x:f>
      </x:c>
      <x:c r="M982" s="2">
        <x:f>I982*F982</x:f>
      </x:c>
      <x:c r="N982" s="2">
        <x:f>I982*G982</x:f>
      </x:c>
      <x:c r="P982" s="2">
        <x:f>J982*F982</x:f>
      </x:c>
      <x:c r="Q982" s="2">
        <x:f>J982*G982</x:f>
      </x:c>
      <x:c r="S982" s="2">
        <x:f>K982*F982</x:f>
      </x:c>
      <x:c r="T982" s="2">
        <x:f>K982*G982</x:f>
      </x:c>
    </x:row>
    <x:row r="983" spans="1:20">
      <x:c r="B983" s="0" t="s">
        <x:v>41</x:v>
      </x:c>
      <x:c r="C983" s="0" t="s">
        <x:v>1996</x:v>
      </x:c>
      <x:c r="D983" s="0" t="s">
        <x:v>1996</x:v>
      </x:c>
      <x:c r="E983" s="0" t="s">
        <x:v>1997</x:v>
      </x:c>
      <x:c r="F983" s="2" t="n">
        <x:v>1.63</x:v>
      </x:c>
      <x:c r="G983" s="2" t="n">
        <x:v>2.25</x:v>
      </x:c>
      <x:c r="I983" s="0" t="n">
        <x:v>4</x:v>
      </x:c>
      <x:c r="J983" s="0" t="n">
        <x:v>0</x:v>
      </x:c>
      <x:c r="K983" s="0">
        <x:f>J983-I983</x:f>
      </x:c>
      <x:c r="M983" s="2">
        <x:f>I983*F983</x:f>
      </x:c>
      <x:c r="N983" s="2">
        <x:f>I983*G983</x:f>
      </x:c>
      <x:c r="P983" s="2">
        <x:f>J983*F983</x:f>
      </x:c>
      <x:c r="Q983" s="2">
        <x:f>J983*G983</x:f>
      </x:c>
      <x:c r="S983" s="2">
        <x:f>K983*F983</x:f>
      </x:c>
      <x:c r="T983" s="2">
        <x:f>K983*G983</x:f>
      </x:c>
    </x:row>
    <x:row r="984" spans="1:20">
      <x:c r="B984" s="0" t="s">
        <x:v>24</x:v>
      </x:c>
      <x:c r="C984" s="0" t="s">
        <x:v>1998</x:v>
      </x:c>
      <x:c r="D984" s="0" t="s">
        <x:v>1998</x:v>
      </x:c>
      <x:c r="E984" s="0" t="s">
        <x:v>1999</x:v>
      </x:c>
      <x:c r="F984" s="2" t="n">
        <x:v>13.98</x:v>
      </x:c>
      <x:c r="G984" s="2" t="n">
        <x:v>25.99</x:v>
      </x:c>
      <x:c r="I984" s="0" t="n">
        <x:v>1</x:v>
      </x:c>
      <x:c r="J984" s="0" t="n">
        <x:v>0</x:v>
      </x:c>
      <x:c r="K984" s="0">
        <x:f>J984-I984</x:f>
      </x:c>
      <x:c r="M984" s="2">
        <x:f>I984*F984</x:f>
      </x:c>
      <x:c r="N984" s="2">
        <x:f>I984*G984</x:f>
      </x:c>
      <x:c r="P984" s="2">
        <x:f>J984*F984</x:f>
      </x:c>
      <x:c r="Q984" s="2">
        <x:f>J984*G984</x:f>
      </x:c>
      <x:c r="S984" s="2">
        <x:f>K984*F984</x:f>
      </x:c>
      <x:c r="T984" s="2">
        <x:f>K984*G984</x:f>
      </x:c>
    </x:row>
    <x:row r="985" spans="1:20">
      <x:c r="C985" s="0" t="s">
        <x:v>2000</x:v>
      </x:c>
      <x:c r="D985" s="0" t="s">
        <x:v>2000</x:v>
      </x:c>
      <x:c r="E985" s="0" t="s">
        <x:v>2001</x:v>
      </x:c>
      <x:c r="F985" s="2" t="n">
        <x:v>5.72</x:v>
      </x:c>
      <x:c r="G985" s="2" t="n">
        <x:v>12.99</x:v>
      </x:c>
      <x:c r="I985" s="0" t="n">
        <x:v>1</x:v>
      </x:c>
      <x:c r="J985" s="0" t="n">
        <x:v>0</x:v>
      </x:c>
      <x:c r="K985" s="0">
        <x:f>J985-I985</x:f>
      </x:c>
      <x:c r="M985" s="2">
        <x:f>I985*F985</x:f>
      </x:c>
      <x:c r="N985" s="2">
        <x:f>I985*G985</x:f>
      </x:c>
      <x:c r="P985" s="2">
        <x:f>J985*F985</x:f>
      </x:c>
      <x:c r="Q985" s="2">
        <x:f>J985*G985</x:f>
      </x:c>
      <x:c r="S985" s="2">
        <x:f>K985*F985</x:f>
      </x:c>
      <x:c r="T985" s="2">
        <x:f>K985*G985</x:f>
      </x:c>
    </x:row>
    <x:row r="986" spans="1:20">
      <x:c r="B986" s="0" t="s">
        <x:v>127</x:v>
      </x:c>
      <x:c r="C986" s="0" t="s">
        <x:v>2002</x:v>
      </x:c>
      <x:c r="D986" s="0" t="s">
        <x:v>2002</x:v>
      </x:c>
      <x:c r="E986" s="0" t="s">
        <x:v>2003</x:v>
      </x:c>
      <x:c r="F986" s="2" t="n">
        <x:v>2.68</x:v>
      </x:c>
      <x:c r="G986" s="2" t="n">
        <x:v>5.85</x:v>
      </x:c>
      <x:c r="I986" s="0" t="n">
        <x:v>11</x:v>
      </x:c>
      <x:c r="J986" s="0" t="n">
        <x:v>0</x:v>
      </x:c>
      <x:c r="K986" s="0">
        <x:f>J986-I986</x:f>
      </x:c>
      <x:c r="M986" s="2">
        <x:f>I986*F986</x:f>
      </x:c>
      <x:c r="N986" s="2">
        <x:f>I986*G986</x:f>
      </x:c>
      <x:c r="P986" s="2">
        <x:f>J986*F986</x:f>
      </x:c>
      <x:c r="Q986" s="2">
        <x:f>J986*G986</x:f>
      </x:c>
      <x:c r="S986" s="2">
        <x:f>K986*F986</x:f>
      </x:c>
      <x:c r="T986" s="2">
        <x:f>K986*G986</x:f>
      </x:c>
    </x:row>
    <x:row r="987" spans="1:20">
      <x:c r="C987" s="0" t="s">
        <x:v>2004</x:v>
      </x:c>
      <x:c r="D987" s="0" t="s">
        <x:v>2004</x:v>
      </x:c>
      <x:c r="E987" s="0" t="s">
        <x:v>2005</x:v>
      </x:c>
      <x:c r="F987" s="2" t="n">
        <x:v>13.26</x:v>
      </x:c>
      <x:c r="G987" s="2" t="n">
        <x:v>24.99</x:v>
      </x:c>
      <x:c r="I987" s="0" t="n">
        <x:v>5</x:v>
      </x:c>
      <x:c r="J987" s="0" t="n">
        <x:v>0</x:v>
      </x:c>
      <x:c r="K987" s="0">
        <x:f>J987-I987</x:f>
      </x:c>
      <x:c r="M987" s="2">
        <x:f>I987*F987</x:f>
      </x:c>
      <x:c r="N987" s="2">
        <x:f>I987*G987</x:f>
      </x:c>
      <x:c r="P987" s="2">
        <x:f>J987*F987</x:f>
      </x:c>
      <x:c r="Q987" s="2">
        <x:f>J987*G987</x:f>
      </x:c>
      <x:c r="S987" s="2">
        <x:f>K987*F987</x:f>
      </x:c>
      <x:c r="T987" s="2">
        <x:f>K987*G987</x:f>
      </x:c>
    </x:row>
    <x:row r="988" spans="1:20">
      <x:c r="C988" s="0" t="s">
        <x:v>2006</x:v>
      </x:c>
      <x:c r="D988" s="0" t="s">
        <x:v>2006</x:v>
      </x:c>
      <x:c r="E988" s="0" t="s">
        <x:v>2007</x:v>
      </x:c>
      <x:c r="F988" s="2" t="n">
        <x:v>6.11</x:v>
      </x:c>
      <x:c r="G988" s="2" t="n">
        <x:v>11.99</x:v>
      </x:c>
      <x:c r="I988" s="0" t="n">
        <x:v>4</x:v>
      </x:c>
      <x:c r="J988" s="0" t="n">
        <x:v>0</x:v>
      </x:c>
      <x:c r="K988" s="0">
        <x:f>J988-I988</x:f>
      </x:c>
      <x:c r="M988" s="2">
        <x:f>I988*F988</x:f>
      </x:c>
      <x:c r="N988" s="2">
        <x:f>I988*G988</x:f>
      </x:c>
      <x:c r="P988" s="2">
        <x:f>J988*F988</x:f>
      </x:c>
      <x:c r="Q988" s="2">
        <x:f>J988*G988</x:f>
      </x:c>
      <x:c r="S988" s="2">
        <x:f>K988*F988</x:f>
      </x:c>
      <x:c r="T988" s="2">
        <x:f>K988*G988</x:f>
      </x:c>
    </x:row>
    <x:row r="989" spans="1:20">
      <x:c r="B989" s="0" t="s">
        <x:v>24</x:v>
      </x:c>
      <x:c r="C989" s="0" t="s">
        <x:v>2008</x:v>
      </x:c>
      <x:c r="D989" s="0" t="s">
        <x:v>2008</x:v>
      </x:c>
      <x:c r="E989" s="0" t="s">
        <x:v>2009</x:v>
      </x:c>
      <x:c r="F989" s="2" t="n">
        <x:v>13.98</x:v>
      </x:c>
      <x:c r="G989" s="2" t="n">
        <x:v>25.99</x:v>
      </x:c>
      <x:c r="I989" s="0" t="n">
        <x:v>1</x:v>
      </x:c>
      <x:c r="J989" s="0" t="n">
        <x:v>0</x:v>
      </x:c>
      <x:c r="K989" s="0">
        <x:f>J989-I989</x:f>
      </x:c>
      <x:c r="M989" s="2">
        <x:f>I989*F989</x:f>
      </x:c>
      <x:c r="N989" s="2">
        <x:f>I989*G989</x:f>
      </x:c>
      <x:c r="P989" s="2">
        <x:f>J989*F989</x:f>
      </x:c>
      <x:c r="Q989" s="2">
        <x:f>J989*G989</x:f>
      </x:c>
      <x:c r="S989" s="2">
        <x:f>K989*F989</x:f>
      </x:c>
      <x:c r="T989" s="2">
        <x:f>K989*G989</x:f>
      </x:c>
    </x:row>
    <x:row r="990" spans="1:20">
      <x:c r="C990" s="0" t="s">
        <x:v>2010</x:v>
      </x:c>
      <x:c r="D990" s="0" t="s">
        <x:v>2010</x:v>
      </x:c>
      <x:c r="E990" s="0" t="s">
        <x:v>2011</x:v>
      </x:c>
      <x:c r="F990" s="2" t="n">
        <x:v>9.65</x:v>
      </x:c>
      <x:c r="G990" s="2" t="n">
        <x:v>15.99</x:v>
      </x:c>
      <x:c r="I990" s="0" t="n">
        <x:v>1</x:v>
      </x:c>
      <x:c r="J990" s="0" t="n">
        <x:v>0</x:v>
      </x:c>
      <x:c r="K990" s="0">
        <x:f>J990-I990</x:f>
      </x:c>
      <x:c r="M990" s="2">
        <x:f>I990*F990</x:f>
      </x:c>
      <x:c r="N990" s="2">
        <x:f>I990*G990</x:f>
      </x:c>
      <x:c r="P990" s="2">
        <x:f>J990*F990</x:f>
      </x:c>
      <x:c r="Q990" s="2">
        <x:f>J990*G990</x:f>
      </x:c>
      <x:c r="S990" s="2">
        <x:f>K990*F990</x:f>
      </x:c>
      <x:c r="T990" s="2">
        <x:f>K990*G990</x:f>
      </x:c>
    </x:row>
    <x:row r="991" spans="1:20">
      <x:c r="C991" s="0" t="s">
        <x:v>2012</x:v>
      </x:c>
      <x:c r="D991" s="0" t="s">
        <x:v>2012</x:v>
      </x:c>
      <x:c r="E991" s="0" t="s">
        <x:v>2013</x:v>
      </x:c>
      <x:c r="F991" s="2" t="n">
        <x:v>12.38</x:v>
      </x:c>
      <x:c r="G991" s="2" t="n">
        <x:v>24.99</x:v>
      </x:c>
      <x:c r="I991" s="0" t="n">
        <x:v>4</x:v>
      </x:c>
      <x:c r="J991" s="0" t="n">
        <x:v>0</x:v>
      </x:c>
      <x:c r="K991" s="0">
        <x:f>J991-I991</x:f>
      </x:c>
      <x:c r="M991" s="2">
        <x:f>I991*F991</x:f>
      </x:c>
      <x:c r="N991" s="2">
        <x:f>I991*G991</x:f>
      </x:c>
      <x:c r="P991" s="2">
        <x:f>J991*F991</x:f>
      </x:c>
      <x:c r="Q991" s="2">
        <x:f>J991*G991</x:f>
      </x:c>
      <x:c r="S991" s="2">
        <x:f>K991*F991</x:f>
      </x:c>
      <x:c r="T991" s="2">
        <x:f>K991*G991</x:f>
      </x:c>
    </x:row>
    <x:row r="992" spans="1:20">
      <x:c r="C992" s="0" t="s">
        <x:v>2014</x:v>
      </x:c>
      <x:c r="D992" s="0" t="s">
        <x:v>2014</x:v>
      </x:c>
      <x:c r="E992" s="0" t="s">
        <x:v>2015</x:v>
      </x:c>
      <x:c r="F992" s="2" t="n">
        <x:v>11.29</x:v>
      </x:c>
      <x:c r="G992" s="2" t="n">
        <x:v>21.99</x:v>
      </x:c>
      <x:c r="I992" s="0" t="n">
        <x:v>1</x:v>
      </x:c>
      <x:c r="J992" s="0" t="n">
        <x:v>0</x:v>
      </x:c>
      <x:c r="K992" s="0">
        <x:f>J992-I992</x:f>
      </x:c>
      <x:c r="M992" s="2">
        <x:f>I992*F992</x:f>
      </x:c>
      <x:c r="N992" s="2">
        <x:f>I992*G992</x:f>
      </x:c>
      <x:c r="P992" s="2">
        <x:f>J992*F992</x:f>
      </x:c>
      <x:c r="Q992" s="2">
        <x:f>J992*G992</x:f>
      </x:c>
      <x:c r="S992" s="2">
        <x:f>K992*F992</x:f>
      </x:c>
      <x:c r="T992" s="2">
        <x:f>K992*G992</x:f>
      </x:c>
    </x:row>
    <x:row r="993" spans="1:20">
      <x:c r="C993" s="0" t="s">
        <x:v>2016</x:v>
      </x:c>
      <x:c r="D993" s="0" t="s">
        <x:v>2016</x:v>
      </x:c>
      <x:c r="E993" s="0" t="s">
        <x:v>2017</x:v>
      </x:c>
      <x:c r="F993" s="2" t="n">
        <x:v>9.69</x:v>
      </x:c>
      <x:c r="G993" s="2" t="n">
        <x:v>19.99</x:v>
      </x:c>
      <x:c r="I993" s="0" t="n">
        <x:v>2</x:v>
      </x:c>
      <x:c r="J993" s="0" t="n">
        <x:v>0</x:v>
      </x:c>
      <x:c r="K993" s="0">
        <x:f>J993-I993</x:f>
      </x:c>
      <x:c r="M993" s="2">
        <x:f>I993*F993</x:f>
      </x:c>
      <x:c r="N993" s="2">
        <x:f>I993*G993</x:f>
      </x:c>
      <x:c r="P993" s="2">
        <x:f>J993*F993</x:f>
      </x:c>
      <x:c r="Q993" s="2">
        <x:f>J993*G993</x:f>
      </x:c>
      <x:c r="S993" s="2">
        <x:f>K993*F993</x:f>
      </x:c>
      <x:c r="T993" s="2">
        <x:f>K993*G993</x:f>
      </x:c>
    </x:row>
    <x:row r="994" spans="1:20">
      <x:c r="C994" s="0" t="s">
        <x:v>2018</x:v>
      </x:c>
      <x:c r="D994" s="0" t="s">
        <x:v>2018</x:v>
      </x:c>
      <x:c r="E994" s="0" t="s">
        <x:v>2019</x:v>
      </x:c>
      <x:c r="F994" s="2" t="n">
        <x:v>11.44</x:v>
      </x:c>
      <x:c r="G994" s="2" t="n">
        <x:v>21.99</x:v>
      </x:c>
      <x:c r="I994" s="0" t="n">
        <x:v>8</x:v>
      </x:c>
      <x:c r="J994" s="0" t="n">
        <x:v>0</x:v>
      </x:c>
      <x:c r="K994" s="0">
        <x:f>J994-I994</x:f>
      </x:c>
      <x:c r="M994" s="2">
        <x:f>I994*F994</x:f>
      </x:c>
      <x:c r="N994" s="2">
        <x:f>I994*G994</x:f>
      </x:c>
      <x:c r="P994" s="2">
        <x:f>J994*F994</x:f>
      </x:c>
      <x:c r="Q994" s="2">
        <x:f>J994*G994</x:f>
      </x:c>
      <x:c r="S994" s="2">
        <x:f>K994*F994</x:f>
      </x:c>
      <x:c r="T994" s="2">
        <x:f>K994*G994</x:f>
      </x:c>
    </x:row>
    <x:row r="995" spans="1:20">
      <x:c r="C995" s="0" t="s">
        <x:v>2020</x:v>
      </x:c>
      <x:c r="D995" s="0" t="s">
        <x:v>2020</x:v>
      </x:c>
      <x:c r="E995" s="0" t="s">
        <x:v>2021</x:v>
      </x:c>
      <x:c r="F995" s="2" t="n">
        <x:v>6.22</x:v>
      </x:c>
      <x:c r="G995" s="2" t="n">
        <x:v>10.99</x:v>
      </x:c>
      <x:c r="I995" s="0" t="n">
        <x:v>4</x:v>
      </x:c>
      <x:c r="J995" s="0" t="n">
        <x:v>0</x:v>
      </x:c>
      <x:c r="K995" s="0">
        <x:f>J995-I995</x:f>
      </x:c>
      <x:c r="M995" s="2">
        <x:f>I995*F995</x:f>
      </x:c>
      <x:c r="N995" s="2">
        <x:f>I995*G995</x:f>
      </x:c>
      <x:c r="P995" s="2">
        <x:f>J995*F995</x:f>
      </x:c>
      <x:c r="Q995" s="2">
        <x:f>J995*G995</x:f>
      </x:c>
      <x:c r="S995" s="2">
        <x:f>K995*F995</x:f>
      </x:c>
      <x:c r="T995" s="2">
        <x:f>K995*G995</x:f>
      </x:c>
    </x:row>
    <x:row r="996" spans="1:20">
      <x:c r="C996" s="0" t="s">
        <x:v>2022</x:v>
      </x:c>
      <x:c r="D996" s="0" t="s">
        <x:v>2022</x:v>
      </x:c>
      <x:c r="E996" s="0" t="s">
        <x:v>2023</x:v>
      </x:c>
      <x:c r="F996" s="2" t="n">
        <x:v>10</x:v>
      </x:c>
      <x:c r="G996" s="2" t="n">
        <x:v>19.99</x:v>
      </x:c>
      <x:c r="I996" s="0" t="n">
        <x:v>1</x:v>
      </x:c>
      <x:c r="J996" s="0" t="n">
        <x:v>0</x:v>
      </x:c>
      <x:c r="K996" s="0">
        <x:f>J996-I996</x:f>
      </x:c>
      <x:c r="M996" s="2">
        <x:f>I996*F996</x:f>
      </x:c>
      <x:c r="N996" s="2">
        <x:f>I996*G996</x:f>
      </x:c>
      <x:c r="P996" s="2">
        <x:f>J996*F996</x:f>
      </x:c>
      <x:c r="Q996" s="2">
        <x:f>J996*G996</x:f>
      </x:c>
      <x:c r="S996" s="2">
        <x:f>K996*F996</x:f>
      </x:c>
      <x:c r="T996" s="2">
        <x:f>K996*G996</x:f>
      </x:c>
    </x:row>
    <x:row r="997" spans="1:20">
      <x:c r="C997" s="0" t="s">
        <x:v>2024</x:v>
      </x:c>
      <x:c r="D997" s="0" t="s">
        <x:v>2024</x:v>
      </x:c>
      <x:c r="E997" s="0" t="s">
        <x:v>2025</x:v>
      </x:c>
      <x:c r="F997" s="2" t="n">
        <x:v>9.77</x:v>
      </x:c>
      <x:c r="G997" s="2" t="n">
        <x:v>15.99</x:v>
      </x:c>
      <x:c r="I997" s="0" t="n">
        <x:v>1</x:v>
      </x:c>
      <x:c r="J997" s="0" t="n">
        <x:v>0</x:v>
      </x:c>
      <x:c r="K997" s="0">
        <x:f>J997-I997</x:f>
      </x:c>
      <x:c r="M997" s="2">
        <x:f>I997*F997</x:f>
      </x:c>
      <x:c r="N997" s="2">
        <x:f>I997*G997</x:f>
      </x:c>
      <x:c r="P997" s="2">
        <x:f>J997*F997</x:f>
      </x:c>
      <x:c r="Q997" s="2">
        <x:f>J997*G997</x:f>
      </x:c>
      <x:c r="S997" s="2">
        <x:f>K997*F997</x:f>
      </x:c>
      <x:c r="T997" s="2">
        <x:f>K997*G997</x:f>
      </x:c>
    </x:row>
    <x:row r="998" spans="1:20">
      <x:c r="C998" s="0" t="s">
        <x:v>2026</x:v>
      </x:c>
      <x:c r="D998" s="0" t="s">
        <x:v>2026</x:v>
      </x:c>
      <x:c r="E998" s="0" t="s">
        <x:v>2027</x:v>
      </x:c>
      <x:c r="F998" s="2" t="n">
        <x:v>12.03</x:v>
      </x:c>
      <x:c r="G998" s="2" t="n">
        <x:v>23.99</x:v>
      </x:c>
      <x:c r="I998" s="0" t="n">
        <x:v>1</x:v>
      </x:c>
      <x:c r="J998" s="0" t="n">
        <x:v>0</x:v>
      </x:c>
      <x:c r="K998" s="0">
        <x:f>J998-I998</x:f>
      </x:c>
      <x:c r="M998" s="2">
        <x:f>I998*F998</x:f>
      </x:c>
      <x:c r="N998" s="2">
        <x:f>I998*G998</x:f>
      </x:c>
      <x:c r="P998" s="2">
        <x:f>J998*F998</x:f>
      </x:c>
      <x:c r="Q998" s="2">
        <x:f>J998*G998</x:f>
      </x:c>
      <x:c r="S998" s="2">
        <x:f>K998*F998</x:f>
      </x:c>
      <x:c r="T998" s="2">
        <x:f>K998*G998</x:f>
      </x:c>
    </x:row>
    <x:row r="999" spans="1:20">
      <x:c r="B999" s="0" t="s">
        <x:v>41</x:v>
      </x:c>
      <x:c r="C999" s="0" t="s">
        <x:v>2028</x:v>
      </x:c>
      <x:c r="D999" s="0" t="s">
        <x:v>2028</x:v>
      </x:c>
      <x:c r="E999" s="0" t="s">
        <x:v>2029</x:v>
      </x:c>
      <x:c r="F999" s="2" t="n">
        <x:v>3.39</x:v>
      </x:c>
      <x:c r="G999" s="2" t="n">
        <x:v>4.99</x:v>
      </x:c>
      <x:c r="I999" s="0" t="n">
        <x:v>1</x:v>
      </x:c>
      <x:c r="J999" s="0" t="n">
        <x:v>0</x:v>
      </x:c>
      <x:c r="K999" s="0">
        <x:f>J999-I999</x:f>
      </x:c>
      <x:c r="M999" s="2">
        <x:f>I999*F999</x:f>
      </x:c>
      <x:c r="N999" s="2">
        <x:f>I999*G999</x:f>
      </x:c>
      <x:c r="P999" s="2">
        <x:f>J999*F999</x:f>
      </x:c>
      <x:c r="Q999" s="2">
        <x:f>J999*G999</x:f>
      </x:c>
      <x:c r="S999" s="2">
        <x:f>K999*F999</x:f>
      </x:c>
      <x:c r="T999" s="2">
        <x:f>K999*G999</x:f>
      </x:c>
    </x:row>
    <x:row r="1000" spans="1:20">
      <x:c r="C1000" s="0" t="s">
        <x:v>2030</x:v>
      </x:c>
      <x:c r="D1000" s="0" t="s">
        <x:v>2030</x:v>
      </x:c>
      <x:c r="E1000" s="0" t="s">
        <x:v>2031</x:v>
      </x:c>
      <x:c r="F1000" s="2" t="n">
        <x:v>6.12</x:v>
      </x:c>
      <x:c r="G1000" s="2" t="n">
        <x:v>11.99</x:v>
      </x:c>
      <x:c r="I1000" s="0" t="n">
        <x:v>4</x:v>
      </x:c>
      <x:c r="J1000" s="0" t="n">
        <x:v>0</x:v>
      </x:c>
      <x:c r="K1000" s="0">
        <x:f>J1000-I1000</x:f>
      </x:c>
      <x:c r="M1000" s="2">
        <x:f>I1000*F1000</x:f>
      </x:c>
      <x:c r="N1000" s="2">
        <x:f>I1000*G1000</x:f>
      </x:c>
      <x:c r="P1000" s="2">
        <x:f>J1000*F1000</x:f>
      </x:c>
      <x:c r="Q1000" s="2">
        <x:f>J1000*G1000</x:f>
      </x:c>
      <x:c r="S1000" s="2">
        <x:f>K1000*F1000</x:f>
      </x:c>
      <x:c r="T1000" s="2">
        <x:f>K1000*G1000</x:f>
      </x:c>
    </x:row>
    <x:row r="1001" spans="1:20">
      <x:c r="C1001" s="0" t="s">
        <x:v>2032</x:v>
      </x:c>
      <x:c r="D1001" s="0" t="s">
        <x:v>2032</x:v>
      </x:c>
      <x:c r="E1001" s="0" t="s">
        <x:v>2033</x:v>
      </x:c>
      <x:c r="F1001" s="2" t="n">
        <x:v>13.25</x:v>
      </x:c>
      <x:c r="G1001" s="2" t="n">
        <x:v>22.99</x:v>
      </x:c>
      <x:c r="I1001" s="0" t="n">
        <x:v>1</x:v>
      </x:c>
      <x:c r="J1001" s="0" t="n">
        <x:v>0</x:v>
      </x:c>
      <x:c r="K1001" s="0">
        <x:f>J1001-I1001</x:f>
      </x:c>
      <x:c r="M1001" s="2">
        <x:f>I1001*F1001</x:f>
      </x:c>
      <x:c r="N1001" s="2">
        <x:f>I1001*G1001</x:f>
      </x:c>
      <x:c r="P1001" s="2">
        <x:f>J1001*F1001</x:f>
      </x:c>
      <x:c r="Q1001" s="2">
        <x:f>J1001*G1001</x:f>
      </x:c>
      <x:c r="S1001" s="2">
        <x:f>K1001*F1001</x:f>
      </x:c>
      <x:c r="T1001" s="2">
        <x:f>K1001*G1001</x:f>
      </x:c>
    </x:row>
    <x:row r="1002" spans="1:20">
      <x:c r="B1002" s="0" t="s">
        <x:v>41</x:v>
      </x:c>
      <x:c r="C1002" s="0" t="s">
        <x:v>2034</x:v>
      </x:c>
      <x:c r="D1002" s="0" t="s">
        <x:v>2034</x:v>
      </x:c>
      <x:c r="E1002" s="0" t="s">
        <x:v>2035</x:v>
      </x:c>
      <x:c r="F1002" s="2" t="n">
        <x:v>2.81</x:v>
      </x:c>
      <x:c r="G1002" s="2" t="n">
        <x:v>3.99</x:v>
      </x:c>
      <x:c r="I1002" s="0" t="n">
        <x:v>12</x:v>
      </x:c>
      <x:c r="J1002" s="0" t="n">
        <x:v>0</x:v>
      </x:c>
      <x:c r="K1002" s="0">
        <x:f>J1002-I1002</x:f>
      </x:c>
      <x:c r="M1002" s="2">
        <x:f>I1002*F1002</x:f>
      </x:c>
      <x:c r="N1002" s="2">
        <x:f>I1002*G1002</x:f>
      </x:c>
      <x:c r="P1002" s="2">
        <x:f>J1002*F1002</x:f>
      </x:c>
      <x:c r="Q1002" s="2">
        <x:f>J1002*G1002</x:f>
      </x:c>
      <x:c r="S1002" s="2">
        <x:f>K1002*F1002</x:f>
      </x:c>
      <x:c r="T1002" s="2">
        <x:f>K1002*G1002</x:f>
      </x:c>
    </x:row>
    <x:row r="1003" spans="1:20">
      <x:c r="B1003" s="0" t="s">
        <x:v>127</x:v>
      </x:c>
      <x:c r="C1003" s="0" t="s">
        <x:v>2036</x:v>
      </x:c>
      <x:c r="D1003" s="0" t="s">
        <x:v>2036</x:v>
      </x:c>
      <x:c r="E1003" s="0" t="s">
        <x:v>2037</x:v>
      </x:c>
      <x:c r="F1003" s="2" t="n">
        <x:v>4.4</x:v>
      </x:c>
      <x:c r="G1003" s="2" t="n">
        <x:v>6.99</x:v>
      </x:c>
      <x:c r="I1003" s="0" t="n">
        <x:v>-4.478</x:v>
      </x:c>
      <x:c r="J1003" s="0" t="n">
        <x:v>0</x:v>
      </x:c>
      <x:c r="K1003" s="0">
        <x:f>J1003-I1003</x:f>
      </x:c>
      <x:c r="M1003" s="2">
        <x:f>I1003*F1003</x:f>
      </x:c>
      <x:c r="N1003" s="2">
        <x:f>I1003*G1003</x:f>
      </x:c>
      <x:c r="P1003" s="2">
        <x:f>J1003*F1003</x:f>
      </x:c>
      <x:c r="Q1003" s="2">
        <x:f>J1003*G1003</x:f>
      </x:c>
      <x:c r="S1003" s="2">
        <x:f>K1003*F1003</x:f>
      </x:c>
      <x:c r="T1003" s="2">
        <x:f>K1003*G1003</x:f>
      </x:c>
    </x:row>
    <x:row r="1004" spans="1:20">
      <x:c r="B1004" s="0" t="s">
        <x:v>41</x:v>
      </x:c>
      <x:c r="C1004" s="0" t="s">
        <x:v>2038</x:v>
      </x:c>
      <x:c r="D1004" s="0" t="s">
        <x:v>2038</x:v>
      </x:c>
      <x:c r="E1004" s="0" t="s">
        <x:v>2039</x:v>
      </x:c>
      <x:c r="F1004" s="2" t="n">
        <x:v>4.25</x:v>
      </x:c>
      <x:c r="G1004" s="2" t="n">
        <x:v>5.99</x:v>
      </x:c>
      <x:c r="I1004" s="0" t="n">
        <x:v>4</x:v>
      </x:c>
      <x:c r="J1004" s="0" t="n">
        <x:v>0</x:v>
      </x:c>
      <x:c r="K1004" s="0">
        <x:f>J1004-I1004</x:f>
      </x:c>
      <x:c r="M1004" s="2">
        <x:f>I1004*F1004</x:f>
      </x:c>
      <x:c r="N1004" s="2">
        <x:f>I1004*G1004</x:f>
      </x:c>
      <x:c r="P1004" s="2">
        <x:f>J1004*F1004</x:f>
      </x:c>
      <x:c r="Q1004" s="2">
        <x:f>J1004*G1004</x:f>
      </x:c>
      <x:c r="S1004" s="2">
        <x:f>K1004*F1004</x:f>
      </x:c>
      <x:c r="T1004" s="2">
        <x:f>K1004*G1004</x:f>
      </x:c>
    </x:row>
    <x:row r="1005" spans="1:20">
      <x:c r="B1005" s="0" t="s">
        <x:v>127</x:v>
      </x:c>
      <x:c r="C1005" s="0" t="s">
        <x:v>2040</x:v>
      </x:c>
      <x:c r="D1005" s="0" t="s">
        <x:v>2040</x:v>
      </x:c>
      <x:c r="E1005" s="0" t="s">
        <x:v>2041</x:v>
      </x:c>
      <x:c r="F1005" s="2" t="n">
        <x:v>5.18</x:v>
      </x:c>
      <x:c r="G1005" s="2" t="n">
        <x:v>8.49</x:v>
      </x:c>
      <x:c r="I1005" s="0" t="n">
        <x:v>-2.39</x:v>
      </x:c>
      <x:c r="J1005" s="0" t="n">
        <x:v>0</x:v>
      </x:c>
      <x:c r="K1005" s="0">
        <x:f>J1005-I1005</x:f>
      </x:c>
      <x:c r="M1005" s="2">
        <x:f>I1005*F1005</x:f>
      </x:c>
      <x:c r="N1005" s="2">
        <x:f>I1005*G1005</x:f>
      </x:c>
      <x:c r="P1005" s="2">
        <x:f>J1005*F1005</x:f>
      </x:c>
      <x:c r="Q1005" s="2">
        <x:f>J1005*G1005</x:f>
      </x:c>
      <x:c r="S1005" s="2">
        <x:f>K1005*F1005</x:f>
      </x:c>
      <x:c r="T1005" s="2">
        <x:f>K1005*G1005</x:f>
      </x:c>
    </x:row>
    <x:row r="1006" spans="1:20">
      <x:c r="C1006" s="0" t="s">
        <x:v>2042</x:v>
      </x:c>
      <x:c r="D1006" s="0" t="s">
        <x:v>2042</x:v>
      </x:c>
      <x:c r="E1006" s="0" t="s">
        <x:v>2043</x:v>
      </x:c>
      <x:c r="F1006" s="2" t="n">
        <x:v>8.37</x:v>
      </x:c>
      <x:c r="G1006" s="2" t="n">
        <x:v>18.99</x:v>
      </x:c>
      <x:c r="I1006" s="0" t="n">
        <x:v>1</x:v>
      </x:c>
      <x:c r="J1006" s="0" t="n">
        <x:v>0</x:v>
      </x:c>
      <x:c r="K1006" s="0">
        <x:f>J1006-I1006</x:f>
      </x:c>
      <x:c r="M1006" s="2">
        <x:f>I1006*F1006</x:f>
      </x:c>
      <x:c r="N1006" s="2">
        <x:f>I1006*G1006</x:f>
      </x:c>
      <x:c r="P1006" s="2">
        <x:f>J1006*F1006</x:f>
      </x:c>
      <x:c r="Q1006" s="2">
        <x:f>J1006*G1006</x:f>
      </x:c>
      <x:c r="S1006" s="2">
        <x:f>K1006*F1006</x:f>
      </x:c>
      <x:c r="T1006" s="2">
        <x:f>K1006*G1006</x:f>
      </x:c>
    </x:row>
    <x:row r="1007" spans="1:20">
      <x:c r="C1007" s="0" t="s">
        <x:v>2044</x:v>
      </x:c>
      <x:c r="D1007" s="0" t="s">
        <x:v>2044</x:v>
      </x:c>
      <x:c r="E1007" s="0" t="s">
        <x:v>2045</x:v>
      </x:c>
      <x:c r="F1007" s="2" t="n">
        <x:v>11.97</x:v>
      </x:c>
      <x:c r="G1007" s="2" t="n">
        <x:v>21.99</x:v>
      </x:c>
      <x:c r="I1007" s="0" t="n">
        <x:v>2</x:v>
      </x:c>
      <x:c r="J1007" s="0" t="n">
        <x:v>0</x:v>
      </x:c>
      <x:c r="K1007" s="0">
        <x:f>J1007-I1007</x:f>
      </x:c>
      <x:c r="M1007" s="2">
        <x:f>I1007*F1007</x:f>
      </x:c>
      <x:c r="N1007" s="2">
        <x:f>I1007*G1007</x:f>
      </x:c>
      <x:c r="P1007" s="2">
        <x:f>J1007*F1007</x:f>
      </x:c>
      <x:c r="Q1007" s="2">
        <x:f>J1007*G1007</x:f>
      </x:c>
      <x:c r="S1007" s="2">
        <x:f>K1007*F1007</x:f>
      </x:c>
      <x:c r="T1007" s="2">
        <x:f>K1007*G1007</x:f>
      </x:c>
    </x:row>
    <x:row r="1008" spans="1:20">
      <x:c r="C1008" s="0" t="s">
        <x:v>2046</x:v>
      </x:c>
      <x:c r="D1008" s="0" t="s">
        <x:v>2046</x:v>
      </x:c>
      <x:c r="E1008" s="0" t="s">
        <x:v>2047</x:v>
      </x:c>
      <x:c r="F1008" s="2" t="n">
        <x:v>12.38</x:v>
      </x:c>
      <x:c r="G1008" s="2" t="n">
        <x:v>19.99</x:v>
      </x:c>
      <x:c r="I1008" s="0" t="n">
        <x:v>5</x:v>
      </x:c>
      <x:c r="J1008" s="0" t="n">
        <x:v>0</x:v>
      </x:c>
      <x:c r="K1008" s="0">
        <x:f>J1008-I1008</x:f>
      </x:c>
      <x:c r="M1008" s="2">
        <x:f>I1008*F1008</x:f>
      </x:c>
      <x:c r="N1008" s="2">
        <x:f>I1008*G1008</x:f>
      </x:c>
      <x:c r="P1008" s="2">
        <x:f>J1008*F1008</x:f>
      </x:c>
      <x:c r="Q1008" s="2">
        <x:f>J1008*G1008</x:f>
      </x:c>
      <x:c r="S1008" s="2">
        <x:f>K1008*F1008</x:f>
      </x:c>
      <x:c r="T1008" s="2">
        <x:f>K1008*G1008</x:f>
      </x:c>
    </x:row>
    <x:row r="1009" spans="1:20">
      <x:c r="C1009" s="0" t="s">
        <x:v>2048</x:v>
      </x:c>
      <x:c r="D1009" s="0" t="s">
        <x:v>2048</x:v>
      </x:c>
      <x:c r="E1009" s="0" t="s">
        <x:v>2049</x:v>
      </x:c>
      <x:c r="F1009" s="2" t="n">
        <x:v>10.11</x:v>
      </x:c>
      <x:c r="G1009" s="2" t="n">
        <x:v>19.99</x:v>
      </x:c>
      <x:c r="I1009" s="0" t="n">
        <x:v>2</x:v>
      </x:c>
      <x:c r="J1009" s="0" t="n">
        <x:v>0</x:v>
      </x:c>
      <x:c r="K1009" s="0">
        <x:f>J1009-I1009</x:f>
      </x:c>
      <x:c r="M1009" s="2">
        <x:f>I1009*F1009</x:f>
      </x:c>
      <x:c r="N1009" s="2">
        <x:f>I1009*G1009</x:f>
      </x:c>
      <x:c r="P1009" s="2">
        <x:f>J1009*F1009</x:f>
      </x:c>
      <x:c r="Q1009" s="2">
        <x:f>J1009*G1009</x:f>
      </x:c>
      <x:c r="S1009" s="2">
        <x:f>K1009*F1009</x:f>
      </x:c>
      <x:c r="T1009" s="2">
        <x:f>K1009*G1009</x:f>
      </x:c>
    </x:row>
    <x:row r="1010" spans="1:20">
      <x:c r="C1010" s="0" t="s">
        <x:v>2050</x:v>
      </x:c>
      <x:c r="D1010" s="0" t="s">
        <x:v>2050</x:v>
      </x:c>
      <x:c r="E1010" s="0" t="s">
        <x:v>2051</x:v>
      </x:c>
      <x:c r="F1010" s="2" t="n">
        <x:v>15.84</x:v>
      </x:c>
      <x:c r="G1010" s="2" t="n">
        <x:v>25.99</x:v>
      </x:c>
      <x:c r="I1010" s="0" t="n">
        <x:v>1</x:v>
      </x:c>
      <x:c r="J1010" s="0" t="n">
        <x:v>0</x:v>
      </x:c>
      <x:c r="K1010" s="0">
        <x:f>J1010-I1010</x:f>
      </x:c>
      <x:c r="M1010" s="2">
        <x:f>I1010*F1010</x:f>
      </x:c>
      <x:c r="N1010" s="2">
        <x:f>I1010*G1010</x:f>
      </x:c>
      <x:c r="P1010" s="2">
        <x:f>J1010*F1010</x:f>
      </x:c>
      <x:c r="Q1010" s="2">
        <x:f>J1010*G1010</x:f>
      </x:c>
      <x:c r="S1010" s="2">
        <x:f>K1010*F1010</x:f>
      </x:c>
      <x:c r="T1010" s="2">
        <x:f>K1010*G1010</x:f>
      </x:c>
    </x:row>
    <x:row r="1011" spans="1:20">
      <x:c r="C1011" s="0" t="s">
        <x:v>2052</x:v>
      </x:c>
      <x:c r="D1011" s="0" t="s">
        <x:v>2052</x:v>
      </x:c>
      <x:c r="E1011" s="0" t="s">
        <x:v>2053</x:v>
      </x:c>
      <x:c r="F1011" s="2" t="n">
        <x:v>10.55</x:v>
      </x:c>
      <x:c r="G1011" s="2" t="n">
        <x:v>21.99</x:v>
      </x:c>
      <x:c r="I1011" s="0" t="n">
        <x:v>3</x:v>
      </x:c>
      <x:c r="J1011" s="0" t="n">
        <x:v>0</x:v>
      </x:c>
      <x:c r="K1011" s="0">
        <x:f>J1011-I1011</x:f>
      </x:c>
      <x:c r="M1011" s="2">
        <x:f>I1011*F1011</x:f>
      </x:c>
      <x:c r="N1011" s="2">
        <x:f>I1011*G1011</x:f>
      </x:c>
      <x:c r="P1011" s="2">
        <x:f>J1011*F1011</x:f>
      </x:c>
      <x:c r="Q1011" s="2">
        <x:f>J1011*G1011</x:f>
      </x:c>
      <x:c r="S1011" s="2">
        <x:f>K1011*F1011</x:f>
      </x:c>
      <x:c r="T1011" s="2">
        <x:f>K1011*G1011</x:f>
      </x:c>
    </x:row>
    <x:row r="1012" spans="1:20">
      <x:c r="C1012" s="0" t="s">
        <x:v>2052</x:v>
      </x:c>
      <x:c r="D1012" s="0" t="s">
        <x:v>2052</x:v>
      </x:c>
      <x:c r="E1012" s="0" t="s">
        <x:v>2053</x:v>
      </x:c>
      <x:c r="F1012" s="2" t="n">
        <x:v>10.55</x:v>
      </x:c>
      <x:c r="G1012" s="2" t="n">
        <x:v>21.99</x:v>
      </x:c>
      <x:c r="I1012" s="0" t="n">
        <x:v>1</x:v>
      </x:c>
      <x:c r="J1012" s="0" t="n">
        <x:v>0</x:v>
      </x:c>
      <x:c r="K1012" s="0">
        <x:f>J1012-I1012</x:f>
      </x:c>
      <x:c r="M1012" s="2">
        <x:f>I1012*F1012</x:f>
      </x:c>
      <x:c r="N1012" s="2">
        <x:f>I1012*G1012</x:f>
      </x:c>
      <x:c r="P1012" s="2">
        <x:f>J1012*F1012</x:f>
      </x:c>
      <x:c r="Q1012" s="2">
        <x:f>J1012*G1012</x:f>
      </x:c>
      <x:c r="S1012" s="2">
        <x:f>K1012*F1012</x:f>
      </x:c>
      <x:c r="T1012" s="2">
        <x:f>K1012*G1012</x:f>
      </x:c>
    </x:row>
    <x:row r="1013" spans="1:20">
      <x:c r="B1013" s="0" t="s">
        <x:v>41</x:v>
      </x:c>
      <x:c r="C1013" s="0" t="s">
        <x:v>2054</x:v>
      </x:c>
      <x:c r="D1013" s="0" t="s">
        <x:v>2054</x:v>
      </x:c>
      <x:c r="E1013" s="0" t="s">
        <x:v>2055</x:v>
      </x:c>
      <x:c r="F1013" s="2" t="n">
        <x:v>14.34</x:v>
      </x:c>
      <x:c r="G1013" s="2" t="n">
        <x:v>19.49</x:v>
      </x:c>
      <x:c r="I1013" s="0" t="n">
        <x:v>5</x:v>
      </x:c>
      <x:c r="J1013" s="0" t="n">
        <x:v>0</x:v>
      </x:c>
      <x:c r="K1013" s="0">
        <x:f>J1013-I1013</x:f>
      </x:c>
      <x:c r="M1013" s="2">
        <x:f>I1013*F1013</x:f>
      </x:c>
      <x:c r="N1013" s="2">
        <x:f>I1013*G1013</x:f>
      </x:c>
      <x:c r="P1013" s="2">
        <x:f>J1013*F1013</x:f>
      </x:c>
      <x:c r="Q1013" s="2">
        <x:f>J1013*G1013</x:f>
      </x:c>
      <x:c r="S1013" s="2">
        <x:f>K1013*F1013</x:f>
      </x:c>
      <x:c r="T1013" s="2">
        <x:f>K1013*G1013</x:f>
      </x:c>
    </x:row>
    <x:row r="1014" spans="1:20">
      <x:c r="B1014" s="0" t="s">
        <x:v>41</x:v>
      </x:c>
      <x:c r="C1014" s="0" t="s">
        <x:v>2056</x:v>
      </x:c>
      <x:c r="D1014" s="0" t="s">
        <x:v>2056</x:v>
      </x:c>
      <x:c r="E1014" s="0" t="s">
        <x:v>2057</x:v>
      </x:c>
      <x:c r="F1014" s="2" t="n">
        <x:v>5.27</x:v>
      </x:c>
      <x:c r="G1014" s="2" t="n">
        <x:v>7.49</x:v>
      </x:c>
      <x:c r="I1014" s="0" t="n">
        <x:v>1</x:v>
      </x:c>
      <x:c r="J1014" s="0" t="n">
        <x:v>0</x:v>
      </x:c>
      <x:c r="K1014" s="0">
        <x:f>J1014-I1014</x:f>
      </x:c>
      <x:c r="M1014" s="2">
        <x:f>I1014*F1014</x:f>
      </x:c>
      <x:c r="N1014" s="2">
        <x:f>I1014*G1014</x:f>
      </x:c>
      <x:c r="P1014" s="2">
        <x:f>J1014*F1014</x:f>
      </x:c>
      <x:c r="Q1014" s="2">
        <x:f>J1014*G1014</x:f>
      </x:c>
      <x:c r="S1014" s="2">
        <x:f>K1014*F1014</x:f>
      </x:c>
      <x:c r="T1014" s="2">
        <x:f>K1014*G1014</x:f>
      </x:c>
    </x:row>
    <x:row r="1015" spans="1:20">
      <x:c r="B1015" s="0" t="s">
        <x:v>41</x:v>
      </x:c>
      <x:c r="C1015" s="0" t="s">
        <x:v>2058</x:v>
      </x:c>
      <x:c r="D1015" s="0" t="s">
        <x:v>2058</x:v>
      </x:c>
      <x:c r="E1015" s="0" t="s">
        <x:v>2059</x:v>
      </x:c>
      <x:c r="F1015" s="2" t="n">
        <x:v>5.27</x:v>
      </x:c>
      <x:c r="G1015" s="2" t="n">
        <x:v>7.49</x:v>
      </x:c>
      <x:c r="I1015" s="0" t="n">
        <x:v>1</x:v>
      </x:c>
      <x:c r="J1015" s="0" t="n">
        <x:v>0</x:v>
      </x:c>
      <x:c r="K1015" s="0">
        <x:f>J1015-I1015</x:f>
      </x:c>
      <x:c r="M1015" s="2">
        <x:f>I1015*F1015</x:f>
      </x:c>
      <x:c r="N1015" s="2">
        <x:f>I1015*G1015</x:f>
      </x:c>
      <x:c r="P1015" s="2">
        <x:f>J1015*F1015</x:f>
      </x:c>
      <x:c r="Q1015" s="2">
        <x:f>J1015*G1015</x:f>
      </x:c>
      <x:c r="S1015" s="2">
        <x:f>K1015*F1015</x:f>
      </x:c>
      <x:c r="T1015" s="2">
        <x:f>K1015*G1015</x:f>
      </x:c>
    </x:row>
    <x:row r="1016" spans="1:20">
      <x:c r="B1016" s="0" t="s">
        <x:v>41</x:v>
      </x:c>
      <x:c r="C1016" s="0" t="s">
        <x:v>2060</x:v>
      </x:c>
      <x:c r="D1016" s="0" t="s">
        <x:v>2060</x:v>
      </x:c>
      <x:c r="E1016" s="0" t="s">
        <x:v>2061</x:v>
      </x:c>
      <x:c r="F1016" s="2" t="n">
        <x:v>5.27</x:v>
      </x:c>
      <x:c r="G1016" s="2" t="n">
        <x:v>7.49</x:v>
      </x:c>
      <x:c r="I1016" s="0" t="n">
        <x:v>2</x:v>
      </x:c>
      <x:c r="J1016" s="0" t="n">
        <x:v>0</x:v>
      </x:c>
      <x:c r="K1016" s="0">
        <x:f>J1016-I1016</x:f>
      </x:c>
      <x:c r="M1016" s="2">
        <x:f>I1016*F1016</x:f>
      </x:c>
      <x:c r="N1016" s="2">
        <x:f>I1016*G1016</x:f>
      </x:c>
      <x:c r="P1016" s="2">
        <x:f>J1016*F1016</x:f>
      </x:c>
      <x:c r="Q1016" s="2">
        <x:f>J1016*G1016</x:f>
      </x:c>
      <x:c r="S1016" s="2">
        <x:f>K1016*F1016</x:f>
      </x:c>
      <x:c r="T1016" s="2">
        <x:f>K1016*G1016</x:f>
      </x:c>
    </x:row>
    <x:row r="1017" spans="1:20">
      <x:c r="B1017" s="0" t="s">
        <x:v>168</x:v>
      </x:c>
      <x:c r="C1017" s="0" t="s">
        <x:v>2062</x:v>
      </x:c>
      <x:c r="D1017" s="0" t="s">
        <x:v>2062</x:v>
      </x:c>
      <x:c r="E1017" s="0" t="s">
        <x:v>2063</x:v>
      </x:c>
      <x:c r="F1017" s="2" t="n">
        <x:v>2.64</x:v>
      </x:c>
      <x:c r="G1017" s="2" t="n">
        <x:v>3.79</x:v>
      </x:c>
      <x:c r="I1017" s="0" t="n">
        <x:v>-18</x:v>
      </x:c>
      <x:c r="J1017" s="0" t="n">
        <x:v>0</x:v>
      </x:c>
      <x:c r="K1017" s="0">
        <x:f>J1017-I1017</x:f>
      </x:c>
      <x:c r="M1017" s="2">
        <x:f>I1017*F1017</x:f>
      </x:c>
      <x:c r="N1017" s="2">
        <x:f>I1017*G1017</x:f>
      </x:c>
      <x:c r="P1017" s="2">
        <x:f>J1017*F1017</x:f>
      </x:c>
      <x:c r="Q1017" s="2">
        <x:f>J1017*G1017</x:f>
      </x:c>
      <x:c r="S1017" s="2">
        <x:f>K1017*F1017</x:f>
      </x:c>
      <x:c r="T1017" s="2">
        <x:f>K1017*G1017</x:f>
      </x:c>
    </x:row>
    <x:row r="1018" spans="1:20">
      <x:c r="B1018" s="0" t="s">
        <x:v>394</x:v>
      </x:c>
      <x:c r="C1018" s="0" t="s">
        <x:v>2064</x:v>
      </x:c>
      <x:c r="D1018" s="0" t="s">
        <x:v>2064</x:v>
      </x:c>
      <x:c r="E1018" s="0" t="s">
        <x:v>2065</x:v>
      </x:c>
      <x:c r="F1018" s="2" t="n">
        <x:v>6.19</x:v>
      </x:c>
      <x:c r="G1018" s="2" t="n">
        <x:v>8.79</x:v>
      </x:c>
      <x:c r="I1018" s="0" t="n">
        <x:v>4</x:v>
      </x:c>
      <x:c r="J1018" s="0" t="n">
        <x:v>0</x:v>
      </x:c>
      <x:c r="K1018" s="0">
        <x:f>J1018-I1018</x:f>
      </x:c>
      <x:c r="M1018" s="2">
        <x:f>I1018*F1018</x:f>
      </x:c>
      <x:c r="N1018" s="2">
        <x:f>I1018*G1018</x:f>
      </x:c>
      <x:c r="P1018" s="2">
        <x:f>J1018*F1018</x:f>
      </x:c>
      <x:c r="Q1018" s="2">
        <x:f>J1018*G1018</x:f>
      </x:c>
      <x:c r="S1018" s="2">
        <x:f>K1018*F1018</x:f>
      </x:c>
      <x:c r="T1018" s="2">
        <x:f>K1018*G1018</x:f>
      </x:c>
    </x:row>
    <x:row r="1019" spans="1:20">
      <x:c r="C1019" s="0" t="s">
        <x:v>2066</x:v>
      </x:c>
      <x:c r="D1019" s="0" t="s">
        <x:v>2066</x:v>
      </x:c>
      <x:c r="E1019" s="0" t="s">
        <x:v>2067</x:v>
      </x:c>
      <x:c r="F1019" s="2" t="n">
        <x:v>74</x:v>
      </x:c>
      <x:c r="G1019" s="2" t="n">
        <x:v>26.5</x:v>
      </x:c>
      <x:c r="I1019" s="0" t="n">
        <x:v>53.99</x:v>
      </x:c>
      <x:c r="J1019" s="0" t="n">
        <x:v>0</x:v>
      </x:c>
      <x:c r="K1019" s="0">
        <x:f>J1019-I1019</x:f>
      </x:c>
      <x:c r="M1019" s="2">
        <x:f>I1019*F1019</x:f>
      </x:c>
      <x:c r="N1019" s="2">
        <x:f>I1019*G1019</x:f>
      </x:c>
      <x:c r="P1019" s="2">
        <x:f>J1019*F1019</x:f>
      </x:c>
      <x:c r="Q1019" s="2">
        <x:f>J1019*G1019</x:f>
      </x:c>
      <x:c r="S1019" s="2">
        <x:f>K1019*F1019</x:f>
      </x:c>
      <x:c r="T1019" s="2">
        <x:f>K1019*G1019</x:f>
      </x:c>
    </x:row>
    <x:row r="1020" spans="1:20">
      <x:c r="B1020" s="0" t="s">
        <x:v>41</x:v>
      </x:c>
      <x:c r="C1020" s="0" t="s">
        <x:v>2068</x:v>
      </x:c>
      <x:c r="D1020" s="0" t="s">
        <x:v>2068</x:v>
      </x:c>
      <x:c r="E1020" s="0" t="s">
        <x:v>2069</x:v>
      </x:c>
      <x:c r="F1020" s="2" t="n">
        <x:v>3.11</x:v>
      </x:c>
      <x:c r="G1020" s="2" t="n">
        <x:v>4.49</x:v>
      </x:c>
      <x:c r="I1020" s="0" t="n">
        <x:v>5</x:v>
      </x:c>
      <x:c r="J1020" s="0" t="n">
        <x:v>0</x:v>
      </x:c>
      <x:c r="K1020" s="0">
        <x:f>J1020-I1020</x:f>
      </x:c>
      <x:c r="M1020" s="2">
        <x:f>I1020*F1020</x:f>
      </x:c>
      <x:c r="N1020" s="2">
        <x:f>I1020*G1020</x:f>
      </x:c>
      <x:c r="P1020" s="2">
        <x:f>J1020*F1020</x:f>
      </x:c>
      <x:c r="Q1020" s="2">
        <x:f>J1020*G1020</x:f>
      </x:c>
      <x:c r="S1020" s="2">
        <x:f>K1020*F1020</x:f>
      </x:c>
      <x:c r="T1020" s="2">
        <x:f>K1020*G1020</x:f>
      </x:c>
    </x:row>
    <x:row r="1021" spans="1:20">
      <x:c r="B1021" s="0" t="s">
        <x:v>127</x:v>
      </x:c>
      <x:c r="C1021" s="0" t="s">
        <x:v>2070</x:v>
      </x:c>
      <x:c r="D1021" s="0" t="s">
        <x:v>2070</x:v>
      </x:c>
      <x:c r="E1021" s="0" t="s">
        <x:v>2071</x:v>
      </x:c>
      <x:c r="F1021" s="2" t="n">
        <x:v>4.84</x:v>
      </x:c>
      <x:c r="G1021" s="2" t="n">
        <x:v>7.99</x:v>
      </x:c>
      <x:c r="I1021" s="0" t="n">
        <x:v>46.285</x:v>
      </x:c>
      <x:c r="J1021" s="0" t="n">
        <x:v>0</x:v>
      </x:c>
      <x:c r="K1021" s="0">
        <x:f>J1021-I1021</x:f>
      </x:c>
      <x:c r="M1021" s="2">
        <x:f>I1021*F1021</x:f>
      </x:c>
      <x:c r="N1021" s="2">
        <x:f>I1021*G1021</x:f>
      </x:c>
      <x:c r="P1021" s="2">
        <x:f>J1021*F1021</x:f>
      </x:c>
      <x:c r="Q1021" s="2">
        <x:f>J1021*G1021</x:f>
      </x:c>
      <x:c r="S1021" s="2">
        <x:f>K1021*F1021</x:f>
      </x:c>
      <x:c r="T1021" s="2">
        <x:f>K1021*G1021</x:f>
      </x:c>
    </x:row>
    <x:row r="1022" spans="1:20">
      <x:c r="C1022" s="0" t="s">
        <x:v>2072</x:v>
      </x:c>
      <x:c r="D1022" s="0" t="s">
        <x:v>2072</x:v>
      </x:c>
      <x:c r="E1022" s="0" t="s">
        <x:v>2073</x:v>
      </x:c>
      <x:c r="F1022" s="2" t="n">
        <x:v>8.54</x:v>
      </x:c>
      <x:c r="G1022" s="2" t="n">
        <x:v>15.99</x:v>
      </x:c>
      <x:c r="I1022" s="0" t="n">
        <x:v>1</x:v>
      </x:c>
      <x:c r="J1022" s="0" t="n">
        <x:v>0</x:v>
      </x:c>
      <x:c r="K1022" s="0">
        <x:f>J1022-I1022</x:f>
      </x:c>
      <x:c r="M1022" s="2">
        <x:f>I1022*F1022</x:f>
      </x:c>
      <x:c r="N1022" s="2">
        <x:f>I1022*G1022</x:f>
      </x:c>
      <x:c r="P1022" s="2">
        <x:f>J1022*F1022</x:f>
      </x:c>
      <x:c r="Q1022" s="2">
        <x:f>J1022*G1022</x:f>
      </x:c>
      <x:c r="S1022" s="2">
        <x:f>K1022*F1022</x:f>
      </x:c>
      <x:c r="T1022" s="2">
        <x:f>K1022*G1022</x:f>
      </x:c>
    </x:row>
    <x:row r="1023" spans="1:20">
      <x:c r="B1023" s="0" t="s">
        <x:v>41</x:v>
      </x:c>
      <x:c r="C1023" s="0" t="s">
        <x:v>2074</x:v>
      </x:c>
      <x:c r="D1023" s="0" t="s">
        <x:v>2074</x:v>
      </x:c>
      <x:c r="E1023" s="0" t="s">
        <x:v>2075</x:v>
      </x:c>
      <x:c r="F1023" s="2" t="n">
        <x:v>3.26</x:v>
      </x:c>
      <x:c r="G1023" s="2" t="n">
        <x:v>5.49</x:v>
      </x:c>
      <x:c r="I1023" s="0" t="n">
        <x:v>11</x:v>
      </x:c>
      <x:c r="J1023" s="0" t="n">
        <x:v>0</x:v>
      </x:c>
      <x:c r="K1023" s="0">
        <x:f>J1023-I1023</x:f>
      </x:c>
      <x:c r="M1023" s="2">
        <x:f>I1023*F1023</x:f>
      </x:c>
      <x:c r="N1023" s="2">
        <x:f>I1023*G1023</x:f>
      </x:c>
      <x:c r="P1023" s="2">
        <x:f>J1023*F1023</x:f>
      </x:c>
      <x:c r="Q1023" s="2">
        <x:f>J1023*G1023</x:f>
      </x:c>
      <x:c r="S1023" s="2">
        <x:f>K1023*F1023</x:f>
      </x:c>
      <x:c r="T1023" s="2">
        <x:f>K1023*G1023</x:f>
      </x:c>
    </x:row>
    <x:row r="1024" spans="1:20">
      <x:c r="C1024" s="0" t="s">
        <x:v>2076</x:v>
      </x:c>
      <x:c r="D1024" s="0" t="s">
        <x:v>2076</x:v>
      </x:c>
      <x:c r="E1024" s="0" t="s">
        <x:v>2077</x:v>
      </x:c>
      <x:c r="F1024" s="2" t="n">
        <x:v>31.79</x:v>
      </x:c>
      <x:c r="G1024" s="2" t="n">
        <x:v>52.99</x:v>
      </x:c>
      <x:c r="I1024" s="0" t="n">
        <x:v>3</x:v>
      </x:c>
      <x:c r="J1024" s="0" t="n">
        <x:v>0</x:v>
      </x:c>
      <x:c r="K1024" s="0">
        <x:f>J1024-I1024</x:f>
      </x:c>
      <x:c r="M1024" s="2">
        <x:f>I1024*F1024</x:f>
      </x:c>
      <x:c r="N1024" s="2">
        <x:f>I1024*G1024</x:f>
      </x:c>
      <x:c r="P1024" s="2">
        <x:f>J1024*F1024</x:f>
      </x:c>
      <x:c r="Q1024" s="2">
        <x:f>J1024*G1024</x:f>
      </x:c>
      <x:c r="S1024" s="2">
        <x:f>K1024*F1024</x:f>
      </x:c>
      <x:c r="T1024" s="2">
        <x:f>K1024*G1024</x:f>
      </x:c>
    </x:row>
    <x:row r="1025" spans="1:20">
      <x:c r="C1025" s="0" t="s">
        <x:v>2078</x:v>
      </x:c>
      <x:c r="D1025" s="0" t="s">
        <x:v>2078</x:v>
      </x:c>
      <x:c r="E1025" s="0" t="s">
        <x:v>2079</x:v>
      </x:c>
      <x:c r="F1025" s="2" t="n">
        <x:v>20.39</x:v>
      </x:c>
      <x:c r="G1025" s="2" t="n">
        <x:v>36.99</x:v>
      </x:c>
      <x:c r="I1025" s="0" t="n">
        <x:v>1</x:v>
      </x:c>
      <x:c r="J1025" s="0" t="n">
        <x:v>0</x:v>
      </x:c>
      <x:c r="K1025" s="0">
        <x:f>J1025-I1025</x:f>
      </x:c>
      <x:c r="M1025" s="2">
        <x:f>I1025*F1025</x:f>
      </x:c>
      <x:c r="N1025" s="2">
        <x:f>I1025*G1025</x:f>
      </x:c>
      <x:c r="P1025" s="2">
        <x:f>J1025*F1025</x:f>
      </x:c>
      <x:c r="Q1025" s="2">
        <x:f>J1025*G1025</x:f>
      </x:c>
      <x:c r="S1025" s="2">
        <x:f>K1025*F1025</x:f>
      </x:c>
      <x:c r="T1025" s="2">
        <x:f>K1025*G1025</x:f>
      </x:c>
    </x:row>
    <x:row r="1026" spans="1:20">
      <x:c r="B1026" s="0" t="s">
        <x:v>24</x:v>
      </x:c>
      <x:c r="C1026" s="0" t="s">
        <x:v>2080</x:v>
      </x:c>
      <x:c r="D1026" s="0" t="s">
        <x:v>2080</x:v>
      </x:c>
      <x:c r="E1026" s="0" t="s">
        <x:v>2081</x:v>
      </x:c>
      <x:c r="F1026" s="2" t="n">
        <x:v>7.66</x:v>
      </x:c>
      <x:c r="G1026" s="2" t="n">
        <x:v>13.99</x:v>
      </x:c>
      <x:c r="I1026" s="0" t="n">
        <x:v>3</x:v>
      </x:c>
      <x:c r="J1026" s="0" t="n">
        <x:v>0</x:v>
      </x:c>
      <x:c r="K1026" s="0">
        <x:f>J1026-I1026</x:f>
      </x:c>
      <x:c r="M1026" s="2">
        <x:f>I1026*F1026</x:f>
      </x:c>
      <x:c r="N1026" s="2">
        <x:f>I1026*G1026</x:f>
      </x:c>
      <x:c r="P1026" s="2">
        <x:f>J1026*F1026</x:f>
      </x:c>
      <x:c r="Q1026" s="2">
        <x:f>J1026*G1026</x:f>
      </x:c>
      <x:c r="S1026" s="2">
        <x:f>K1026*F1026</x:f>
      </x:c>
      <x:c r="T1026" s="2">
        <x:f>K1026*G1026</x:f>
      </x:c>
    </x:row>
    <x:row r="1027" spans="1:20">
      <x:c r="B1027" s="0" t="s">
        <x:v>24</x:v>
      </x:c>
      <x:c r="C1027" s="0" t="s">
        <x:v>2082</x:v>
      </x:c>
      <x:c r="D1027" s="0" t="s">
        <x:v>2082</x:v>
      </x:c>
      <x:c r="E1027" s="0" t="s">
        <x:v>2083</x:v>
      </x:c>
      <x:c r="F1027" s="2" t="n">
        <x:v>15.23</x:v>
      </x:c>
      <x:c r="G1027" s="2" t="n">
        <x:v>29.99</x:v>
      </x:c>
      <x:c r="I1027" s="0" t="n">
        <x:v>2</x:v>
      </x:c>
      <x:c r="J1027" s="0" t="n">
        <x:v>0</x:v>
      </x:c>
      <x:c r="K1027" s="0">
        <x:f>J1027-I1027</x:f>
      </x:c>
      <x:c r="M1027" s="2">
        <x:f>I1027*F1027</x:f>
      </x:c>
      <x:c r="N1027" s="2">
        <x:f>I1027*G1027</x:f>
      </x:c>
      <x:c r="P1027" s="2">
        <x:f>J1027*F1027</x:f>
      </x:c>
      <x:c r="Q1027" s="2">
        <x:f>J1027*G1027</x:f>
      </x:c>
      <x:c r="S1027" s="2">
        <x:f>K1027*F1027</x:f>
      </x:c>
      <x:c r="T1027" s="2">
        <x:f>K1027*G1027</x:f>
      </x:c>
    </x:row>
    <x:row r="1028" spans="1:20">
      <x:c r="B1028" s="0" t="s">
        <x:v>24</x:v>
      </x:c>
      <x:c r="C1028" s="0" t="s">
        <x:v>2084</x:v>
      </x:c>
      <x:c r="D1028" s="0" t="s">
        <x:v>2084</x:v>
      </x:c>
      <x:c r="E1028" s="0" t="s">
        <x:v>2085</x:v>
      </x:c>
      <x:c r="F1028" s="2" t="n">
        <x:v>11.13</x:v>
      </x:c>
      <x:c r="G1028" s="2" t="n">
        <x:v>22.99</x:v>
      </x:c>
      <x:c r="I1028" s="0" t="n">
        <x:v>1</x:v>
      </x:c>
      <x:c r="J1028" s="0" t="n">
        <x:v>0</x:v>
      </x:c>
      <x:c r="K1028" s="0">
        <x:f>J1028-I1028</x:f>
      </x:c>
      <x:c r="M1028" s="2">
        <x:f>I1028*F1028</x:f>
      </x:c>
      <x:c r="N1028" s="2">
        <x:f>I1028*G1028</x:f>
      </x:c>
      <x:c r="P1028" s="2">
        <x:f>J1028*F1028</x:f>
      </x:c>
      <x:c r="Q1028" s="2">
        <x:f>J1028*G1028</x:f>
      </x:c>
      <x:c r="S1028" s="2">
        <x:f>K1028*F1028</x:f>
      </x:c>
      <x:c r="T1028" s="2">
        <x:f>K1028*G1028</x:f>
      </x:c>
    </x:row>
    <x:row r="1029" spans="1:20">
      <x:c r="C1029" s="0" t="s">
        <x:v>2086</x:v>
      </x:c>
      <x:c r="D1029" s="0" t="s">
        <x:v>2086</x:v>
      </x:c>
      <x:c r="E1029" s="0" t="s">
        <x:v>2087</x:v>
      </x:c>
      <x:c r="F1029" s="2" t="n">
        <x:v>15.36</x:v>
      </x:c>
      <x:c r="G1029" s="2" t="n">
        <x:v>28.99</x:v>
      </x:c>
      <x:c r="I1029" s="0" t="n">
        <x:v>2</x:v>
      </x:c>
      <x:c r="J1029" s="0" t="n">
        <x:v>0</x:v>
      </x:c>
      <x:c r="K1029" s="0">
        <x:f>J1029-I1029</x:f>
      </x:c>
      <x:c r="M1029" s="2">
        <x:f>I1029*F1029</x:f>
      </x:c>
      <x:c r="N1029" s="2">
        <x:f>I1029*G1029</x:f>
      </x:c>
      <x:c r="P1029" s="2">
        <x:f>J1029*F1029</x:f>
      </x:c>
      <x:c r="Q1029" s="2">
        <x:f>J1029*G1029</x:f>
      </x:c>
      <x:c r="S1029" s="2">
        <x:f>K1029*F1029</x:f>
      </x:c>
      <x:c r="T1029" s="2">
        <x:f>K1029*G1029</x:f>
      </x:c>
    </x:row>
    <x:row r="1030" spans="1:20">
      <x:c r="C1030" s="0" t="s">
        <x:v>2088</x:v>
      </x:c>
      <x:c r="D1030" s="0" t="s">
        <x:v>2088</x:v>
      </x:c>
      <x:c r="E1030" s="0" t="s">
        <x:v>2089</x:v>
      </x:c>
      <x:c r="F1030" s="2" t="n">
        <x:v>19.5</x:v>
      </x:c>
      <x:c r="G1030" s="2" t="n">
        <x:v>29.99</x:v>
      </x:c>
      <x:c r="I1030" s="0" t="n">
        <x:v>9</x:v>
      </x:c>
      <x:c r="J1030" s="0" t="n">
        <x:v>0</x:v>
      </x:c>
      <x:c r="K1030" s="0">
        <x:f>J1030-I1030</x:f>
      </x:c>
      <x:c r="M1030" s="2">
        <x:f>I1030*F1030</x:f>
      </x:c>
      <x:c r="N1030" s="2">
        <x:f>I1030*G1030</x:f>
      </x:c>
      <x:c r="P1030" s="2">
        <x:f>J1030*F1030</x:f>
      </x:c>
      <x:c r="Q1030" s="2">
        <x:f>J1030*G1030</x:f>
      </x:c>
      <x:c r="S1030" s="2">
        <x:f>K1030*F1030</x:f>
      </x:c>
      <x:c r="T1030" s="2">
        <x:f>K1030*G1030</x:f>
      </x:c>
    </x:row>
    <x:row r="1031" spans="1:20">
      <x:c r="C1031" s="0" t="s">
        <x:v>2090</x:v>
      </x:c>
      <x:c r="D1031" s="0" t="s">
        <x:v>2090</x:v>
      </x:c>
      <x:c r="E1031" s="0" t="s">
        <x:v>2091</x:v>
      </x:c>
      <x:c r="F1031" s="2" t="n">
        <x:v>20.75</x:v>
      </x:c>
      <x:c r="G1031" s="2" t="n">
        <x:v>32.29</x:v>
      </x:c>
      <x:c r="I1031" s="0" t="n">
        <x:v>1</x:v>
      </x:c>
      <x:c r="J1031" s="0" t="n">
        <x:v>0</x:v>
      </x:c>
      <x:c r="K1031" s="0">
        <x:f>J1031-I1031</x:f>
      </x:c>
      <x:c r="M1031" s="2">
        <x:f>I1031*F1031</x:f>
      </x:c>
      <x:c r="N1031" s="2">
        <x:f>I1031*G1031</x:f>
      </x:c>
      <x:c r="P1031" s="2">
        <x:f>J1031*F1031</x:f>
      </x:c>
      <x:c r="Q1031" s="2">
        <x:f>J1031*G1031</x:f>
      </x:c>
      <x:c r="S1031" s="2">
        <x:f>K1031*F1031</x:f>
      </x:c>
      <x:c r="T1031" s="2">
        <x:f>K1031*G1031</x:f>
      </x:c>
    </x:row>
    <x:row r="1032" spans="1:20">
      <x:c r="B1032" s="0" t="s">
        <x:v>41</x:v>
      </x:c>
      <x:c r="C1032" s="0" t="s">
        <x:v>2092</x:v>
      </x:c>
      <x:c r="D1032" s="0" t="s">
        <x:v>2092</x:v>
      </x:c>
      <x:c r="E1032" s="0" t="s">
        <x:v>2093</x:v>
      </x:c>
      <x:c r="F1032" s="2" t="n">
        <x:v>4.19</x:v>
      </x:c>
      <x:c r="G1032" s="2" t="n">
        <x:v>5.99</x:v>
      </x:c>
      <x:c r="I1032" s="0" t="n">
        <x:v>10</x:v>
      </x:c>
      <x:c r="J1032" s="0" t="n">
        <x:v>0</x:v>
      </x:c>
      <x:c r="K1032" s="0">
        <x:f>J1032-I1032</x:f>
      </x:c>
      <x:c r="M1032" s="2">
        <x:f>I1032*F1032</x:f>
      </x:c>
      <x:c r="N1032" s="2">
        <x:f>I1032*G1032</x:f>
      </x:c>
      <x:c r="P1032" s="2">
        <x:f>J1032*F1032</x:f>
      </x:c>
      <x:c r="Q1032" s="2">
        <x:f>J1032*G1032</x:f>
      </x:c>
      <x:c r="S1032" s="2">
        <x:f>K1032*F1032</x:f>
      </x:c>
      <x:c r="T1032" s="2">
        <x:f>K1032*G1032</x:f>
      </x:c>
    </x:row>
    <x:row r="1033" spans="1:20">
      <x:c r="B1033" s="0" t="s">
        <x:v>41</x:v>
      </x:c>
      <x:c r="C1033" s="0" t="s">
        <x:v>2094</x:v>
      </x:c>
      <x:c r="D1033" s="0" t="s">
        <x:v>2094</x:v>
      </x:c>
      <x:c r="E1033" s="0" t="s">
        <x:v>2095</x:v>
      </x:c>
      <x:c r="F1033" s="2" t="n">
        <x:v>3.99</x:v>
      </x:c>
      <x:c r="G1033" s="2" t="n">
        <x:v>5.49</x:v>
      </x:c>
      <x:c r="I1033" s="0" t="n">
        <x:v>-1</x:v>
      </x:c>
      <x:c r="J1033" s="0" t="n">
        <x:v>0</x:v>
      </x:c>
      <x:c r="K1033" s="0">
        <x:f>J1033-I1033</x:f>
      </x:c>
      <x:c r="M1033" s="2">
        <x:f>I1033*F1033</x:f>
      </x:c>
      <x:c r="N1033" s="2">
        <x:f>I1033*G1033</x:f>
      </x:c>
      <x:c r="P1033" s="2">
        <x:f>J1033*F1033</x:f>
      </x:c>
      <x:c r="Q1033" s="2">
        <x:f>J1033*G1033</x:f>
      </x:c>
      <x:c r="S1033" s="2">
        <x:f>K1033*F1033</x:f>
      </x:c>
      <x:c r="T1033" s="2">
        <x:f>K1033*G1033</x:f>
      </x:c>
    </x:row>
    <x:row r="1034" spans="1:20">
      <x:c r="B1034" s="0" t="s">
        <x:v>2096</x:v>
      </x:c>
      <x:c r="C1034" s="0" t="s">
        <x:v>2097</x:v>
      </x:c>
      <x:c r="D1034" s="0" t="s">
        <x:v>2097</x:v>
      </x:c>
      <x:c r="E1034" s="0" t="s">
        <x:v>2098</x:v>
      </x:c>
      <x:c r="F1034" s="2" t="n">
        <x:v>2.79</x:v>
      </x:c>
      <x:c r="G1034" s="2" t="n">
        <x:v>3.99</x:v>
      </x:c>
      <x:c r="I1034" s="0" t="n">
        <x:v>11</x:v>
      </x:c>
      <x:c r="J1034" s="0" t="n">
        <x:v>0</x:v>
      </x:c>
      <x:c r="K1034" s="0">
        <x:f>J1034-I1034</x:f>
      </x:c>
      <x:c r="M1034" s="2">
        <x:f>I1034*F1034</x:f>
      </x:c>
      <x:c r="N1034" s="2">
        <x:f>I1034*G1034</x:f>
      </x:c>
      <x:c r="P1034" s="2">
        <x:f>J1034*F1034</x:f>
      </x:c>
      <x:c r="Q1034" s="2">
        <x:f>J1034*G1034</x:f>
      </x:c>
      <x:c r="S1034" s="2">
        <x:f>K1034*F1034</x:f>
      </x:c>
      <x:c r="T1034" s="2">
        <x:f>K1034*G1034</x:f>
      </x:c>
    </x:row>
    <x:row r="1035" spans="1:20">
      <x:c r="B1035" s="0" t="s">
        <x:v>41</x:v>
      </x:c>
      <x:c r="C1035" s="0" t="s">
        <x:v>2099</x:v>
      </x:c>
      <x:c r="D1035" s="0" t="s">
        <x:v>2099</x:v>
      </x:c>
      <x:c r="E1035" s="0" t="s">
        <x:v>2100</x:v>
      </x:c>
      <x:c r="F1035" s="2" t="n">
        <x:v>2.59</x:v>
      </x:c>
      <x:c r="G1035" s="2" t="n">
        <x:v>3.79</x:v>
      </x:c>
      <x:c r="I1035" s="0" t="n">
        <x:v>6</x:v>
      </x:c>
      <x:c r="J1035" s="0" t="n">
        <x:v>0</x:v>
      </x:c>
      <x:c r="K1035" s="0">
        <x:f>J1035-I1035</x:f>
      </x:c>
      <x:c r="M1035" s="2">
        <x:f>I1035*F1035</x:f>
      </x:c>
      <x:c r="N1035" s="2">
        <x:f>I1035*G1035</x:f>
      </x:c>
      <x:c r="P1035" s="2">
        <x:f>J1035*F1035</x:f>
      </x:c>
      <x:c r="Q1035" s="2">
        <x:f>J1035*G1035</x:f>
      </x:c>
      <x:c r="S1035" s="2">
        <x:f>K1035*F1035</x:f>
      </x:c>
      <x:c r="T1035" s="2">
        <x:f>K1035*G1035</x:f>
      </x:c>
    </x:row>
    <x:row r="1036" spans="1:20">
      <x:c r="B1036" s="0" t="s">
        <x:v>41</x:v>
      </x:c>
      <x:c r="C1036" s="0" t="s">
        <x:v>2101</x:v>
      </x:c>
      <x:c r="D1036" s="0" t="s">
        <x:v>2101</x:v>
      </x:c>
      <x:c r="E1036" s="0" t="s">
        <x:v>2102</x:v>
      </x:c>
      <x:c r="F1036" s="2" t="n">
        <x:v>3.79</x:v>
      </x:c>
      <x:c r="G1036" s="2" t="n">
        <x:v>5.99</x:v>
      </x:c>
      <x:c r="I1036" s="0" t="n">
        <x:v>16</x:v>
      </x:c>
      <x:c r="J1036" s="0" t="n">
        <x:v>0</x:v>
      </x:c>
      <x:c r="K1036" s="0">
        <x:f>J1036-I1036</x:f>
      </x:c>
      <x:c r="M1036" s="2">
        <x:f>I1036*F1036</x:f>
      </x:c>
      <x:c r="N1036" s="2">
        <x:f>I1036*G1036</x:f>
      </x:c>
      <x:c r="P1036" s="2">
        <x:f>J1036*F1036</x:f>
      </x:c>
      <x:c r="Q1036" s="2">
        <x:f>J1036*G1036</x:f>
      </x:c>
      <x:c r="S1036" s="2">
        <x:f>K1036*F1036</x:f>
      </x:c>
      <x:c r="T1036" s="2">
        <x:f>K1036*G1036</x:f>
      </x:c>
    </x:row>
    <x:row r="1037" spans="1:20">
      <x:c r="B1037" s="0" t="s">
        <x:v>41</x:v>
      </x:c>
      <x:c r="C1037" s="0" t="s">
        <x:v>2103</x:v>
      </x:c>
      <x:c r="D1037" s="0" t="s">
        <x:v>2103</x:v>
      </x:c>
      <x:c r="E1037" s="0" t="s">
        <x:v>2104</x:v>
      </x:c>
      <x:c r="F1037" s="2" t="n">
        <x:v>2.69</x:v>
      </x:c>
      <x:c r="G1037" s="2" t="n">
        <x:v>3.99</x:v>
      </x:c>
      <x:c r="I1037" s="0" t="n">
        <x:v>13</x:v>
      </x:c>
      <x:c r="J1037" s="0" t="n">
        <x:v>0</x:v>
      </x:c>
      <x:c r="K1037" s="0">
        <x:f>J1037-I1037</x:f>
      </x:c>
      <x:c r="M1037" s="2">
        <x:f>I1037*F1037</x:f>
      </x:c>
      <x:c r="N1037" s="2">
        <x:f>I1037*G1037</x:f>
      </x:c>
      <x:c r="P1037" s="2">
        <x:f>J1037*F1037</x:f>
      </x:c>
      <x:c r="Q1037" s="2">
        <x:f>J1037*G1037</x:f>
      </x:c>
      <x:c r="S1037" s="2">
        <x:f>K1037*F1037</x:f>
      </x:c>
      <x:c r="T1037" s="2">
        <x:f>K1037*G1037</x:f>
      </x:c>
    </x:row>
    <x:row r="1038" spans="1:20">
      <x:c r="B1038" s="0" t="s">
        <x:v>168</x:v>
      </x:c>
      <x:c r="C1038" s="0" t="s">
        <x:v>2105</x:v>
      </x:c>
      <x:c r="D1038" s="0" t="s">
        <x:v>2105</x:v>
      </x:c>
      <x:c r="E1038" s="0" t="s">
        <x:v>2106</x:v>
      </x:c>
      <x:c r="F1038" s="2" t="n">
        <x:v>19.8</x:v>
      </x:c>
      <x:c r="G1038" s="2" t="n">
        <x:v>26.49</x:v>
      </x:c>
      <x:c r="I1038" s="0" t="n">
        <x:v>1</x:v>
      </x:c>
      <x:c r="J1038" s="0" t="n">
        <x:v>0</x:v>
      </x:c>
      <x:c r="K1038" s="0">
        <x:f>J1038-I1038</x:f>
      </x:c>
      <x:c r="M1038" s="2">
        <x:f>I1038*F1038</x:f>
      </x:c>
      <x:c r="N1038" s="2">
        <x:f>I1038*G1038</x:f>
      </x:c>
      <x:c r="P1038" s="2">
        <x:f>J1038*F1038</x:f>
      </x:c>
      <x:c r="Q1038" s="2">
        <x:f>J1038*G1038</x:f>
      </x:c>
      <x:c r="S1038" s="2">
        <x:f>K1038*F1038</x:f>
      </x:c>
      <x:c r="T1038" s="2">
        <x:f>K1038*G1038</x:f>
      </x:c>
    </x:row>
    <x:row r="1039" spans="1:20">
      <x:c r="B1039" s="0" t="s">
        <x:v>346</x:v>
      </x:c>
      <x:c r="C1039" s="0" t="s">
        <x:v>2107</x:v>
      </x:c>
      <x:c r="D1039" s="0" t="s">
        <x:v>2107</x:v>
      </x:c>
      <x:c r="E1039" s="0" t="s">
        <x:v>2108</x:v>
      </x:c>
      <x:c r="F1039" s="2" t="n">
        <x:v>7.99</x:v>
      </x:c>
      <x:c r="G1039" s="2" t="n">
        <x:v>18.99</x:v>
      </x:c>
      <x:c r="I1039" s="0" t="n">
        <x:v>2</x:v>
      </x:c>
      <x:c r="J1039" s="0" t="n">
        <x:v>0</x:v>
      </x:c>
      <x:c r="K1039" s="0">
        <x:f>J1039-I1039</x:f>
      </x:c>
      <x:c r="M1039" s="2">
        <x:f>I1039*F1039</x:f>
      </x:c>
      <x:c r="N1039" s="2">
        <x:f>I1039*G1039</x:f>
      </x:c>
      <x:c r="P1039" s="2">
        <x:f>J1039*F1039</x:f>
      </x:c>
      <x:c r="Q1039" s="2">
        <x:f>J1039*G1039</x:f>
      </x:c>
      <x:c r="S1039" s="2">
        <x:f>K1039*F1039</x:f>
      </x:c>
      <x:c r="T1039" s="2">
        <x:f>K1039*G1039</x:f>
      </x:c>
    </x:row>
    <x:row r="1040" spans="1:20">
      <x:c r="B1040" s="0" t="s">
        <x:v>41</x:v>
      </x:c>
      <x:c r="C1040" s="0" t="s">
        <x:v>2109</x:v>
      </x:c>
      <x:c r="D1040" s="0" t="s">
        <x:v>2109</x:v>
      </x:c>
      <x:c r="E1040" s="0" t="s">
        <x:v>2110</x:v>
      </x:c>
      <x:c r="F1040" s="2" t="n">
        <x:v>8.84</x:v>
      </x:c>
      <x:c r="G1040" s="2" t="n">
        <x:v>12.99</x:v>
      </x:c>
      <x:c r="I1040" s="0" t="n">
        <x:v>11</x:v>
      </x:c>
      <x:c r="J1040" s="0" t="n">
        <x:v>0</x:v>
      </x:c>
      <x:c r="K1040" s="0">
        <x:f>J1040-I1040</x:f>
      </x:c>
      <x:c r="M1040" s="2">
        <x:f>I1040*F1040</x:f>
      </x:c>
      <x:c r="N1040" s="2">
        <x:f>I1040*G1040</x:f>
      </x:c>
      <x:c r="P1040" s="2">
        <x:f>J1040*F1040</x:f>
      </x:c>
      <x:c r="Q1040" s="2">
        <x:f>J1040*G1040</x:f>
      </x:c>
      <x:c r="S1040" s="2">
        <x:f>K1040*F1040</x:f>
      </x:c>
      <x:c r="T1040" s="2">
        <x:f>K1040*G1040</x:f>
      </x:c>
    </x:row>
    <x:row r="1041" spans="1:20">
      <x:c r="B1041" s="0" t="s">
        <x:v>394</x:v>
      </x:c>
      <x:c r="C1041" s="0" t="s">
        <x:v>2111</x:v>
      </x:c>
      <x:c r="D1041" s="0" t="s">
        <x:v>2111</x:v>
      </x:c>
      <x:c r="E1041" s="0" t="s">
        <x:v>2112</x:v>
      </x:c>
      <x:c r="F1041" s="2" t="n">
        <x:v>5.32</x:v>
      </x:c>
      <x:c r="G1041" s="2" t="n">
        <x:v>7.49</x:v>
      </x:c>
      <x:c r="I1041" s="0" t="n">
        <x:v>1</x:v>
      </x:c>
      <x:c r="J1041" s="0" t="n">
        <x:v>0</x:v>
      </x:c>
      <x:c r="K1041" s="0">
        <x:f>J1041-I1041</x:f>
      </x:c>
      <x:c r="M1041" s="2">
        <x:f>I1041*F1041</x:f>
      </x:c>
      <x:c r="N1041" s="2">
        <x:f>I1041*G1041</x:f>
      </x:c>
      <x:c r="P1041" s="2">
        <x:f>J1041*F1041</x:f>
      </x:c>
      <x:c r="Q1041" s="2">
        <x:f>J1041*G1041</x:f>
      </x:c>
      <x:c r="S1041" s="2">
        <x:f>K1041*F1041</x:f>
      </x:c>
      <x:c r="T1041" s="2">
        <x:f>K1041*G1041</x:f>
      </x:c>
    </x:row>
    <x:row r="1042" spans="1:20">
      <x:c r="B1042" s="0" t="s">
        <x:v>41</x:v>
      </x:c>
      <x:c r="C1042" s="0" t="s">
        <x:v>2113</x:v>
      </x:c>
      <x:c r="D1042" s="0" t="s">
        <x:v>2113</x:v>
      </x:c>
      <x:c r="E1042" s="0" t="s">
        <x:v>2114</x:v>
      </x:c>
      <x:c r="F1042" s="2" t="n">
        <x:v>5.32</x:v>
      </x:c>
      <x:c r="G1042" s="2" t="n">
        <x:v>7.49</x:v>
      </x:c>
      <x:c r="I1042" s="0" t="n">
        <x:v>1</x:v>
      </x:c>
      <x:c r="J1042" s="0" t="n">
        <x:v>0</x:v>
      </x:c>
      <x:c r="K1042" s="0">
        <x:f>J1042-I1042</x:f>
      </x:c>
      <x:c r="M1042" s="2">
        <x:f>I1042*F1042</x:f>
      </x:c>
      <x:c r="N1042" s="2">
        <x:f>I1042*G1042</x:f>
      </x:c>
      <x:c r="P1042" s="2">
        <x:f>J1042*F1042</x:f>
      </x:c>
      <x:c r="Q1042" s="2">
        <x:f>J1042*G1042</x:f>
      </x:c>
      <x:c r="S1042" s="2">
        <x:f>K1042*F1042</x:f>
      </x:c>
      <x:c r="T1042" s="2">
        <x:f>K1042*G1042</x:f>
      </x:c>
    </x:row>
    <x:row r="1043" spans="1:20">
      <x:c r="B1043" s="0" t="s">
        <x:v>127</x:v>
      </x:c>
      <x:c r="C1043" s="0" t="s">
        <x:v>2115</x:v>
      </x:c>
      <x:c r="D1043" s="0" t="s">
        <x:v>2115</x:v>
      </x:c>
      <x:c r="E1043" s="0" t="s">
        <x:v>2116</x:v>
      </x:c>
      <x:c r="F1043" s="2" t="n">
        <x:v>0.7</x:v>
      </x:c>
      <x:c r="G1043" s="2" t="n">
        <x:v>1.55</x:v>
      </x:c>
      <x:c r="I1043" s="0" t="n">
        <x:v>14</x:v>
      </x:c>
      <x:c r="J1043" s="0" t="n">
        <x:v>0</x:v>
      </x:c>
      <x:c r="K1043" s="0">
        <x:f>J1043-I1043</x:f>
      </x:c>
      <x:c r="M1043" s="2">
        <x:f>I1043*F1043</x:f>
      </x:c>
      <x:c r="N1043" s="2">
        <x:f>I1043*G1043</x:f>
      </x:c>
      <x:c r="P1043" s="2">
        <x:f>J1043*F1043</x:f>
      </x:c>
      <x:c r="Q1043" s="2">
        <x:f>J1043*G1043</x:f>
      </x:c>
      <x:c r="S1043" s="2">
        <x:f>K1043*F1043</x:f>
      </x:c>
      <x:c r="T1043" s="2">
        <x:f>K1043*G1043</x:f>
      </x:c>
    </x:row>
    <x:row r="1044" spans="1:20">
      <x:c r="B1044" s="0" t="s">
        <x:v>127</x:v>
      </x:c>
      <x:c r="C1044" s="0" t="s">
        <x:v>2117</x:v>
      </x:c>
      <x:c r="D1044" s="0" t="s">
        <x:v>2117</x:v>
      </x:c>
      <x:c r="E1044" s="0" t="s">
        <x:v>2118</x:v>
      </x:c>
      <x:c r="F1044" s="2" t="n">
        <x:v>1.45</x:v>
      </x:c>
      <x:c r="G1044" s="2" t="n">
        <x:v>2.89</x:v>
      </x:c>
      <x:c r="I1044" s="0" t="n">
        <x:v>4</x:v>
      </x:c>
      <x:c r="J1044" s="0" t="n">
        <x:v>0</x:v>
      </x:c>
      <x:c r="K1044" s="0">
        <x:f>J1044-I1044</x:f>
      </x:c>
      <x:c r="M1044" s="2">
        <x:f>I1044*F1044</x:f>
      </x:c>
      <x:c r="N1044" s="2">
        <x:f>I1044*G1044</x:f>
      </x:c>
      <x:c r="P1044" s="2">
        <x:f>J1044*F1044</x:f>
      </x:c>
      <x:c r="Q1044" s="2">
        <x:f>J1044*G1044</x:f>
      </x:c>
      <x:c r="S1044" s="2">
        <x:f>K1044*F1044</x:f>
      </x:c>
      <x:c r="T1044" s="2">
        <x:f>K1044*G1044</x:f>
      </x:c>
    </x:row>
    <x:row r="1045" spans="1:20">
      <x:c r="C1045" s="0" t="s">
        <x:v>2119</x:v>
      </x:c>
      <x:c r="D1045" s="0" t="s">
        <x:v>2119</x:v>
      </x:c>
      <x:c r="E1045" s="0" t="s">
        <x:v>2120</x:v>
      </x:c>
      <x:c r="F1045" s="2" t="n">
        <x:v>20.93</x:v>
      </x:c>
      <x:c r="G1045" s="2" t="n">
        <x:v>34.95</x:v>
      </x:c>
      <x:c r="I1045" s="0" t="n">
        <x:v>1</x:v>
      </x:c>
      <x:c r="J1045" s="0" t="n">
        <x:v>0</x:v>
      </x:c>
      <x:c r="K1045" s="0">
        <x:f>J1045-I1045</x:f>
      </x:c>
      <x:c r="M1045" s="2">
        <x:f>I1045*F1045</x:f>
      </x:c>
      <x:c r="N1045" s="2">
        <x:f>I1045*G1045</x:f>
      </x:c>
      <x:c r="P1045" s="2">
        <x:f>J1045*F1045</x:f>
      </x:c>
      <x:c r="Q1045" s="2">
        <x:f>J1045*G1045</x:f>
      </x:c>
      <x:c r="S1045" s="2">
        <x:f>K1045*F1045</x:f>
      </x:c>
      <x:c r="T1045" s="2">
        <x:f>K1045*G1045</x:f>
      </x:c>
    </x:row>
    <x:row r="1046" spans="1:20">
      <x:c r="B1046" s="0" t="s">
        <x:v>41</x:v>
      </x:c>
      <x:c r="C1046" s="0" t="s">
        <x:v>2121</x:v>
      </x:c>
      <x:c r="D1046" s="0" t="s">
        <x:v>2121</x:v>
      </x:c>
      <x:c r="E1046" s="0" t="s">
        <x:v>2122</x:v>
      </x:c>
      <x:c r="F1046" s="2" t="n">
        <x:v>7.69</x:v>
      </x:c>
      <x:c r="G1046" s="2" t="n">
        <x:v>10.99</x:v>
      </x:c>
      <x:c r="I1046" s="0" t="n">
        <x:v>4</x:v>
      </x:c>
      <x:c r="J1046" s="0" t="n">
        <x:v>0</x:v>
      </x:c>
      <x:c r="K1046" s="0">
        <x:f>J1046-I1046</x:f>
      </x:c>
      <x:c r="M1046" s="2">
        <x:f>I1046*F1046</x:f>
      </x:c>
      <x:c r="N1046" s="2">
        <x:f>I1046*G1046</x:f>
      </x:c>
      <x:c r="P1046" s="2">
        <x:f>J1046*F1046</x:f>
      </x:c>
      <x:c r="Q1046" s="2">
        <x:f>J1046*G1046</x:f>
      </x:c>
      <x:c r="S1046" s="2">
        <x:f>K1046*F1046</x:f>
      </x:c>
      <x:c r="T1046" s="2">
        <x:f>K1046*G1046</x:f>
      </x:c>
    </x:row>
    <x:row r="1047" spans="1:20">
      <x:c r="C1047" s="0" t="s">
        <x:v>2123</x:v>
      </x:c>
      <x:c r="D1047" s="0" t="s">
        <x:v>2123</x:v>
      </x:c>
      <x:c r="E1047" s="0" t="s">
        <x:v>2124</x:v>
      </x:c>
      <x:c r="F1047" s="2" t="n">
        <x:v>20.38</x:v>
      </x:c>
      <x:c r="G1047" s="2" t="n">
        <x:v>41.99</x:v>
      </x:c>
      <x:c r="I1047" s="0" t="n">
        <x:v>5</x:v>
      </x:c>
      <x:c r="J1047" s="0" t="n">
        <x:v>0</x:v>
      </x:c>
      <x:c r="K1047" s="0">
        <x:f>J1047-I1047</x:f>
      </x:c>
      <x:c r="M1047" s="2">
        <x:f>I1047*F1047</x:f>
      </x:c>
      <x:c r="N1047" s="2">
        <x:f>I1047*G1047</x:f>
      </x:c>
      <x:c r="P1047" s="2">
        <x:f>J1047*F1047</x:f>
      </x:c>
      <x:c r="Q1047" s="2">
        <x:f>J1047*G1047</x:f>
      </x:c>
      <x:c r="S1047" s="2">
        <x:f>K1047*F1047</x:f>
      </x:c>
      <x:c r="T1047" s="2">
        <x:f>K1047*G1047</x:f>
      </x:c>
    </x:row>
    <x:row r="1048" spans="1:20">
      <x:c r="C1048" s="0" t="s">
        <x:v>2125</x:v>
      </x:c>
      <x:c r="D1048" s="0" t="s">
        <x:v>2125</x:v>
      </x:c>
      <x:c r="E1048" s="0" t="s">
        <x:v>2126</x:v>
      </x:c>
      <x:c r="F1048" s="2" t="n">
        <x:v>10.19</x:v>
      </x:c>
      <x:c r="G1048" s="2" t="n">
        <x:v>15.99</x:v>
      </x:c>
      <x:c r="I1048" s="0" t="n">
        <x:v>1</x:v>
      </x:c>
      <x:c r="J1048" s="0" t="n">
        <x:v>0</x:v>
      </x:c>
      <x:c r="K1048" s="0">
        <x:f>J1048-I1048</x:f>
      </x:c>
      <x:c r="M1048" s="2">
        <x:f>I1048*F1048</x:f>
      </x:c>
      <x:c r="N1048" s="2">
        <x:f>I1048*G1048</x:f>
      </x:c>
      <x:c r="P1048" s="2">
        <x:f>J1048*F1048</x:f>
      </x:c>
      <x:c r="Q1048" s="2">
        <x:f>J1048*G1048</x:f>
      </x:c>
      <x:c r="S1048" s="2">
        <x:f>K1048*F1048</x:f>
      </x:c>
      <x:c r="T1048" s="2">
        <x:f>K1048*G1048</x:f>
      </x:c>
    </x:row>
    <x:row r="1049" spans="1:20">
      <x:c r="B1049" s="0" t="s">
        <x:v>41</x:v>
      </x:c>
      <x:c r="C1049" s="0" t="s">
        <x:v>2127</x:v>
      </x:c>
      <x:c r="D1049" s="0" t="s">
        <x:v>2127</x:v>
      </x:c>
      <x:c r="E1049" s="0" t="s">
        <x:v>2128</x:v>
      </x:c>
      <x:c r="F1049" s="2" t="n">
        <x:v>3.16</x:v>
      </x:c>
      <x:c r="G1049" s="2" t="n">
        <x:v>4.49</x:v>
      </x:c>
      <x:c r="I1049" s="0" t="n">
        <x:v>1</x:v>
      </x:c>
      <x:c r="J1049" s="0" t="n">
        <x:v>0</x:v>
      </x:c>
      <x:c r="K1049" s="0">
        <x:f>J1049-I1049</x:f>
      </x:c>
      <x:c r="M1049" s="2">
        <x:f>I1049*F1049</x:f>
      </x:c>
      <x:c r="N1049" s="2">
        <x:f>I1049*G1049</x:f>
      </x:c>
      <x:c r="P1049" s="2">
        <x:f>J1049*F1049</x:f>
      </x:c>
      <x:c r="Q1049" s="2">
        <x:f>J1049*G1049</x:f>
      </x:c>
      <x:c r="S1049" s="2">
        <x:f>K1049*F1049</x:f>
      </x:c>
      <x:c r="T1049" s="2">
        <x:f>K1049*G1049</x:f>
      </x:c>
    </x:row>
    <x:row r="1050" spans="1:20">
      <x:c r="B1050" s="0" t="s">
        <x:v>41</x:v>
      </x:c>
      <x:c r="C1050" s="0" t="s">
        <x:v>2129</x:v>
      </x:c>
      <x:c r="D1050" s="0" t="s">
        <x:v>2129</x:v>
      </x:c>
      <x:c r="E1050" s="0" t="s">
        <x:v>2130</x:v>
      </x:c>
      <x:c r="F1050" s="2" t="n">
        <x:v>3.73</x:v>
      </x:c>
      <x:c r="G1050" s="2" t="n">
        <x:v>6.25</x:v>
      </x:c>
      <x:c r="I1050" s="0" t="n">
        <x:v>2</x:v>
      </x:c>
      <x:c r="J1050" s="0" t="n">
        <x:v>0</x:v>
      </x:c>
      <x:c r="K1050" s="0">
        <x:f>J1050-I1050</x:f>
      </x:c>
      <x:c r="M1050" s="2">
        <x:f>I1050*F1050</x:f>
      </x:c>
      <x:c r="N1050" s="2">
        <x:f>I1050*G1050</x:f>
      </x:c>
      <x:c r="P1050" s="2">
        <x:f>J1050*F1050</x:f>
      </x:c>
      <x:c r="Q1050" s="2">
        <x:f>J1050*G1050</x:f>
      </x:c>
      <x:c r="S1050" s="2">
        <x:f>K1050*F1050</x:f>
      </x:c>
      <x:c r="T1050" s="2">
        <x:f>K1050*G1050</x:f>
      </x:c>
    </x:row>
    <x:row r="1051" spans="1:20">
      <x:c r="C1051" s="0" t="s">
        <x:v>2131</x:v>
      </x:c>
      <x:c r="D1051" s="0" t="s">
        <x:v>2131</x:v>
      </x:c>
      <x:c r="E1051" s="0" t="s">
        <x:v>2132</x:v>
      </x:c>
      <x:c r="F1051" s="2" t="n">
        <x:v>12.96</x:v>
      </x:c>
      <x:c r="G1051" s="2" t="n">
        <x:v>29.99</x:v>
      </x:c>
      <x:c r="I1051" s="0" t="n">
        <x:v>-1</x:v>
      </x:c>
      <x:c r="J1051" s="0" t="n">
        <x:v>0</x:v>
      </x:c>
      <x:c r="K1051" s="0">
        <x:f>J1051-I1051</x:f>
      </x:c>
      <x:c r="M1051" s="2">
        <x:f>I1051*F1051</x:f>
      </x:c>
      <x:c r="N1051" s="2">
        <x:f>I1051*G1051</x:f>
      </x:c>
      <x:c r="P1051" s="2">
        <x:f>J1051*F1051</x:f>
      </x:c>
      <x:c r="Q1051" s="2">
        <x:f>J1051*G1051</x:f>
      </x:c>
      <x:c r="S1051" s="2">
        <x:f>K1051*F1051</x:f>
      </x:c>
      <x:c r="T1051" s="2">
        <x:f>K1051*G1051</x:f>
      </x:c>
    </x:row>
    <x:row r="1052" spans="1:20">
      <x:c r="C1052" s="0" t="s">
        <x:v>2133</x:v>
      </x:c>
      <x:c r="D1052" s="0" t="s">
        <x:v>2133</x:v>
      </x:c>
      <x:c r="E1052" s="0" t="s">
        <x:v>2134</x:v>
      </x:c>
      <x:c r="F1052" s="2" t="n">
        <x:v>17.99</x:v>
      </x:c>
      <x:c r="G1052" s="2" t="n">
        <x:v>35.99</x:v>
      </x:c>
      <x:c r="I1052" s="0" t="n">
        <x:v>5</x:v>
      </x:c>
      <x:c r="J1052" s="0" t="n">
        <x:v>0</x:v>
      </x:c>
      <x:c r="K1052" s="0">
        <x:f>J1052-I1052</x:f>
      </x:c>
      <x:c r="M1052" s="2">
        <x:f>I1052*F1052</x:f>
      </x:c>
      <x:c r="N1052" s="2">
        <x:f>I1052*G1052</x:f>
      </x:c>
      <x:c r="P1052" s="2">
        <x:f>J1052*F1052</x:f>
      </x:c>
      <x:c r="Q1052" s="2">
        <x:f>J1052*G1052</x:f>
      </x:c>
      <x:c r="S1052" s="2">
        <x:f>K1052*F1052</x:f>
      </x:c>
      <x:c r="T1052" s="2">
        <x:f>K1052*G1052</x:f>
      </x:c>
    </x:row>
    <x:row r="1053" spans="1:20">
      <x:c r="C1053" s="0" t="s">
        <x:v>2135</x:v>
      </x:c>
      <x:c r="D1053" s="0" t="s">
        <x:v>2135</x:v>
      </x:c>
      <x:c r="E1053" s="0" t="s">
        <x:v>2136</x:v>
      </x:c>
      <x:c r="F1053" s="2" t="n">
        <x:v>8.5</x:v>
      </x:c>
      <x:c r="G1053" s="2" t="n">
        <x:v>18.99</x:v>
      </x:c>
      <x:c r="I1053" s="0" t="n">
        <x:v>9</x:v>
      </x:c>
      <x:c r="J1053" s="0" t="n">
        <x:v>0</x:v>
      </x:c>
      <x:c r="K1053" s="0">
        <x:f>J1053-I1053</x:f>
      </x:c>
      <x:c r="M1053" s="2">
        <x:f>I1053*F1053</x:f>
      </x:c>
      <x:c r="N1053" s="2">
        <x:f>I1053*G1053</x:f>
      </x:c>
      <x:c r="P1053" s="2">
        <x:f>J1053*F1053</x:f>
      </x:c>
      <x:c r="Q1053" s="2">
        <x:f>J1053*G1053</x:f>
      </x:c>
      <x:c r="S1053" s="2">
        <x:f>K1053*F1053</x:f>
      </x:c>
      <x:c r="T1053" s="2">
        <x:f>K1053*G1053</x:f>
      </x:c>
    </x:row>
    <x:row r="1054" spans="1:20">
      <x:c r="C1054" s="0" t="s">
        <x:v>2137</x:v>
      </x:c>
      <x:c r="D1054" s="0" t="s">
        <x:v>2137</x:v>
      </x:c>
      <x:c r="E1054" s="0" t="s">
        <x:v>2138</x:v>
      </x:c>
      <x:c r="F1054" s="2" t="n">
        <x:v>13.99</x:v>
      </x:c>
      <x:c r="G1054" s="2" t="n">
        <x:v>27.99</x:v>
      </x:c>
      <x:c r="I1054" s="0" t="n">
        <x:v>12</x:v>
      </x:c>
      <x:c r="J1054" s="0" t="n">
        <x:v>0</x:v>
      </x:c>
      <x:c r="K1054" s="0">
        <x:f>J1054-I1054</x:f>
      </x:c>
      <x:c r="M1054" s="2">
        <x:f>I1054*F1054</x:f>
      </x:c>
      <x:c r="N1054" s="2">
        <x:f>I1054*G1054</x:f>
      </x:c>
      <x:c r="P1054" s="2">
        <x:f>J1054*F1054</x:f>
      </x:c>
      <x:c r="Q1054" s="2">
        <x:f>J1054*G1054</x:f>
      </x:c>
      <x:c r="S1054" s="2">
        <x:f>K1054*F1054</x:f>
      </x:c>
      <x:c r="T1054" s="2">
        <x:f>K1054*G1054</x:f>
      </x:c>
    </x:row>
    <x:row r="1055" spans="1:20">
      <x:c r="C1055" s="0" t="s">
        <x:v>2139</x:v>
      </x:c>
      <x:c r="D1055" s="0" t="s">
        <x:v>2139</x:v>
      </x:c>
      <x:c r="E1055" s="0" t="s">
        <x:v>2140</x:v>
      </x:c>
      <x:c r="F1055" s="2" t="n">
        <x:v>16.59</x:v>
      </x:c>
      <x:c r="G1055" s="2" t="n">
        <x:v>32.99</x:v>
      </x:c>
      <x:c r="I1055" s="0" t="n">
        <x:v>-2</x:v>
      </x:c>
      <x:c r="J1055" s="0" t="n">
        <x:v>0</x:v>
      </x:c>
      <x:c r="K1055" s="0">
        <x:f>J1055-I1055</x:f>
      </x:c>
      <x:c r="M1055" s="2">
        <x:f>I1055*F1055</x:f>
      </x:c>
      <x:c r="N1055" s="2">
        <x:f>I1055*G1055</x:f>
      </x:c>
      <x:c r="P1055" s="2">
        <x:f>J1055*F1055</x:f>
      </x:c>
      <x:c r="Q1055" s="2">
        <x:f>J1055*G1055</x:f>
      </x:c>
      <x:c r="S1055" s="2">
        <x:f>K1055*F1055</x:f>
      </x:c>
      <x:c r="T1055" s="2">
        <x:f>K1055*G1055</x:f>
      </x:c>
    </x:row>
    <x:row r="1056" spans="1:20">
      <x:c r="B1056" s="0" t="s">
        <x:v>179</x:v>
      </x:c>
      <x:c r="C1056" s="0" t="s">
        <x:v>2141</x:v>
      </x:c>
      <x:c r="D1056" s="0" t="s">
        <x:v>2141</x:v>
      </x:c>
      <x:c r="E1056" s="0" t="s">
        <x:v>2142</x:v>
      </x:c>
      <x:c r="F1056" s="2" t="n">
        <x:v>5.5</x:v>
      </x:c>
      <x:c r="G1056" s="2" t="n">
        <x:v>7.99</x:v>
      </x:c>
      <x:c r="I1056" s="0" t="n">
        <x:v>5</x:v>
      </x:c>
      <x:c r="J1056" s="0" t="n">
        <x:v>0</x:v>
      </x:c>
      <x:c r="K1056" s="0">
        <x:f>J1056-I1056</x:f>
      </x:c>
      <x:c r="M1056" s="2">
        <x:f>I1056*F1056</x:f>
      </x:c>
      <x:c r="N1056" s="2">
        <x:f>I1056*G1056</x:f>
      </x:c>
      <x:c r="P1056" s="2">
        <x:f>J1056*F1056</x:f>
      </x:c>
      <x:c r="Q1056" s="2">
        <x:f>J1056*G1056</x:f>
      </x:c>
      <x:c r="S1056" s="2">
        <x:f>K1056*F1056</x:f>
      </x:c>
      <x:c r="T1056" s="2">
        <x:f>K1056*G1056</x:f>
      </x:c>
    </x:row>
    <x:row r="1057" spans="1:20">
      <x:c r="B1057" s="0" t="s">
        <x:v>179</x:v>
      </x:c>
      <x:c r="C1057" s="0" t="s">
        <x:v>2143</x:v>
      </x:c>
      <x:c r="D1057" s="0" t="s">
        <x:v>2143</x:v>
      </x:c>
      <x:c r="E1057" s="0" t="s">
        <x:v>2144</x:v>
      </x:c>
      <x:c r="F1057" s="2" t="n">
        <x:v>3.29</x:v>
      </x:c>
      <x:c r="G1057" s="2" t="n">
        <x:v>5.49</x:v>
      </x:c>
      <x:c r="I1057" s="0" t="n">
        <x:v>2</x:v>
      </x:c>
      <x:c r="J1057" s="0" t="n">
        <x:v>0</x:v>
      </x:c>
      <x:c r="K1057" s="0">
        <x:f>J1057-I1057</x:f>
      </x:c>
      <x:c r="M1057" s="2">
        <x:f>I1057*F1057</x:f>
      </x:c>
      <x:c r="N1057" s="2">
        <x:f>I1057*G1057</x:f>
      </x:c>
      <x:c r="P1057" s="2">
        <x:f>J1057*F1057</x:f>
      </x:c>
      <x:c r="Q1057" s="2">
        <x:f>J1057*G1057</x:f>
      </x:c>
      <x:c r="S1057" s="2">
        <x:f>K1057*F1057</x:f>
      </x:c>
      <x:c r="T1057" s="2">
        <x:f>K1057*G1057</x:f>
      </x:c>
    </x:row>
    <x:row r="1058" spans="1:20">
      <x:c r="B1058" s="0" t="s">
        <x:v>179</x:v>
      </x:c>
      <x:c r="C1058" s="0" t="s">
        <x:v>2145</x:v>
      </x:c>
      <x:c r="D1058" s="0" t="s">
        <x:v>2145</x:v>
      </x:c>
      <x:c r="E1058" s="0" t="s">
        <x:v>2146</x:v>
      </x:c>
      <x:c r="F1058" s="2" t="n">
        <x:v>4.58</x:v>
      </x:c>
      <x:c r="G1058" s="2" t="n">
        <x:v>7.49</x:v>
      </x:c>
      <x:c r="I1058" s="0" t="n">
        <x:v>1</x:v>
      </x:c>
      <x:c r="J1058" s="0" t="n">
        <x:v>0</x:v>
      </x:c>
      <x:c r="K1058" s="0">
        <x:f>J1058-I1058</x:f>
      </x:c>
      <x:c r="M1058" s="2">
        <x:f>I1058*F1058</x:f>
      </x:c>
      <x:c r="N1058" s="2">
        <x:f>I1058*G1058</x:f>
      </x:c>
      <x:c r="P1058" s="2">
        <x:f>J1058*F1058</x:f>
      </x:c>
      <x:c r="Q1058" s="2">
        <x:f>J1058*G1058</x:f>
      </x:c>
      <x:c r="S1058" s="2">
        <x:f>K1058*F1058</x:f>
      </x:c>
      <x:c r="T1058" s="2">
        <x:f>K1058*G1058</x:f>
      </x:c>
    </x:row>
    <x:row r="1059" spans="1:20">
      <x:c r="B1059" s="0" t="s">
        <x:v>41</x:v>
      </x:c>
      <x:c r="C1059" s="0" t="s">
        <x:v>2147</x:v>
      </x:c>
      <x:c r="D1059" s="0" t="s">
        <x:v>2147</x:v>
      </x:c>
      <x:c r="E1059" s="0" t="s">
        <x:v>2148</x:v>
      </x:c>
      <x:c r="F1059" s="2" t="n">
        <x:v>4.63</x:v>
      </x:c>
      <x:c r="G1059" s="2" t="n">
        <x:v>6.99</x:v>
      </x:c>
      <x:c r="I1059" s="0" t="n">
        <x:v>4</x:v>
      </x:c>
      <x:c r="J1059" s="0" t="n">
        <x:v>0</x:v>
      </x:c>
      <x:c r="K1059" s="0">
        <x:f>J1059-I1059</x:f>
      </x:c>
      <x:c r="M1059" s="2">
        <x:f>I1059*F1059</x:f>
      </x:c>
      <x:c r="N1059" s="2">
        <x:f>I1059*G1059</x:f>
      </x:c>
      <x:c r="P1059" s="2">
        <x:f>J1059*F1059</x:f>
      </x:c>
      <x:c r="Q1059" s="2">
        <x:f>J1059*G1059</x:f>
      </x:c>
      <x:c r="S1059" s="2">
        <x:f>K1059*F1059</x:f>
      </x:c>
      <x:c r="T1059" s="2">
        <x:f>K1059*G1059</x:f>
      </x:c>
    </x:row>
    <x:row r="1060" spans="1:20">
      <x:c r="B1060" s="0" t="s">
        <x:v>41</x:v>
      </x:c>
      <x:c r="C1060" s="0" t="s">
        <x:v>2149</x:v>
      </x:c>
      <x:c r="D1060" s="0" t="s">
        <x:v>2149</x:v>
      </x:c>
      <x:c r="E1060" s="0" t="s">
        <x:v>2150</x:v>
      </x:c>
      <x:c r="F1060" s="2" t="n">
        <x:v>5.15</x:v>
      </x:c>
      <x:c r="G1060" s="2" t="n">
        <x:v>7.49</x:v>
      </x:c>
      <x:c r="I1060" s="0" t="n">
        <x:v>9</x:v>
      </x:c>
      <x:c r="J1060" s="0" t="n">
        <x:v>0</x:v>
      </x:c>
      <x:c r="K1060" s="0">
        <x:f>J1060-I1060</x:f>
      </x:c>
      <x:c r="M1060" s="2">
        <x:f>I1060*F1060</x:f>
      </x:c>
      <x:c r="N1060" s="2">
        <x:f>I1060*G1060</x:f>
      </x:c>
      <x:c r="P1060" s="2">
        <x:f>J1060*F1060</x:f>
      </x:c>
      <x:c r="Q1060" s="2">
        <x:f>J1060*G1060</x:f>
      </x:c>
      <x:c r="S1060" s="2">
        <x:f>K1060*F1060</x:f>
      </x:c>
      <x:c r="T1060" s="2">
        <x:f>K1060*G1060</x:f>
      </x:c>
    </x:row>
    <x:row r="1061" spans="1:20">
      <x:c r="C1061" s="0" t="s">
        <x:v>2151</x:v>
      </x:c>
      <x:c r="D1061" s="0" t="s">
        <x:v>2151</x:v>
      </x:c>
      <x:c r="E1061" s="0" t="s">
        <x:v>2152</x:v>
      </x:c>
      <x:c r="F1061" s="2" t="n">
        <x:v>9.26</x:v>
      </x:c>
      <x:c r="G1061" s="2" t="n">
        <x:v>16.99</x:v>
      </x:c>
      <x:c r="I1061" s="0" t="n">
        <x:v>6</x:v>
      </x:c>
      <x:c r="J1061" s="0" t="n">
        <x:v>0</x:v>
      </x:c>
      <x:c r="K1061" s="0">
        <x:f>J1061-I1061</x:f>
      </x:c>
      <x:c r="M1061" s="2">
        <x:f>I1061*F1061</x:f>
      </x:c>
      <x:c r="N1061" s="2">
        <x:f>I1061*G1061</x:f>
      </x:c>
      <x:c r="P1061" s="2">
        <x:f>J1061*F1061</x:f>
      </x:c>
      <x:c r="Q1061" s="2">
        <x:f>J1061*G1061</x:f>
      </x:c>
      <x:c r="S1061" s="2">
        <x:f>K1061*F1061</x:f>
      </x:c>
      <x:c r="T1061" s="2">
        <x:f>K1061*G1061</x:f>
      </x:c>
    </x:row>
    <x:row r="1062" spans="1:20">
      <x:c r="C1062" s="0" t="s">
        <x:v>2153</x:v>
      </x:c>
      <x:c r="D1062" s="0" t="s">
        <x:v>2153</x:v>
      </x:c>
      <x:c r="E1062" s="0" t="s">
        <x:v>2154</x:v>
      </x:c>
      <x:c r="F1062" s="2" t="n">
        <x:v>13.82</x:v>
      </x:c>
      <x:c r="G1062" s="2" t="n">
        <x:v>22.99</x:v>
      </x:c>
      <x:c r="I1062" s="0" t="n">
        <x:v>7</x:v>
      </x:c>
      <x:c r="J1062" s="0" t="n">
        <x:v>0</x:v>
      </x:c>
      <x:c r="K1062" s="0">
        <x:f>J1062-I1062</x:f>
      </x:c>
      <x:c r="M1062" s="2">
        <x:f>I1062*F1062</x:f>
      </x:c>
      <x:c r="N1062" s="2">
        <x:f>I1062*G1062</x:f>
      </x:c>
      <x:c r="P1062" s="2">
        <x:f>J1062*F1062</x:f>
      </x:c>
      <x:c r="Q1062" s="2">
        <x:f>J1062*G1062</x:f>
      </x:c>
      <x:c r="S1062" s="2">
        <x:f>K1062*F1062</x:f>
      </x:c>
      <x:c r="T1062" s="2">
        <x:f>K1062*G1062</x:f>
      </x:c>
    </x:row>
    <x:row r="1063" spans="1:20">
      <x:c r="B1063" s="0" t="s">
        <x:v>41</x:v>
      </x:c>
      <x:c r="C1063" s="0" t="s">
        <x:v>2155</x:v>
      </x:c>
      <x:c r="D1063" s="0" t="s">
        <x:v>2155</x:v>
      </x:c>
      <x:c r="E1063" s="0" t="s">
        <x:v>2156</x:v>
      </x:c>
      <x:c r="F1063" s="2" t="n">
        <x:v>7.17</x:v>
      </x:c>
      <x:c r="G1063" s="2" t="n">
        <x:v>9.99</x:v>
      </x:c>
      <x:c r="I1063" s="0" t="n">
        <x:v>12</x:v>
      </x:c>
      <x:c r="J1063" s="0" t="n">
        <x:v>0</x:v>
      </x:c>
      <x:c r="K1063" s="0">
        <x:f>J1063-I1063</x:f>
      </x:c>
      <x:c r="M1063" s="2">
        <x:f>I1063*F1063</x:f>
      </x:c>
      <x:c r="N1063" s="2">
        <x:f>I1063*G1063</x:f>
      </x:c>
      <x:c r="P1063" s="2">
        <x:f>J1063*F1063</x:f>
      </x:c>
      <x:c r="Q1063" s="2">
        <x:f>J1063*G1063</x:f>
      </x:c>
      <x:c r="S1063" s="2">
        <x:f>K1063*F1063</x:f>
      </x:c>
      <x:c r="T1063" s="2">
        <x:f>K1063*G1063</x:f>
      </x:c>
    </x:row>
    <x:row r="1064" spans="1:20">
      <x:c r="B1064" s="0" t="s">
        <x:v>41</x:v>
      </x:c>
      <x:c r="C1064" s="0" t="s">
        <x:v>2157</x:v>
      </x:c>
      <x:c r="D1064" s="0" t="s">
        <x:v>2157</x:v>
      </x:c>
      <x:c r="E1064" s="0" t="s">
        <x:v>2158</x:v>
      </x:c>
      <x:c r="F1064" s="2" t="n">
        <x:v>9.08</x:v>
      </x:c>
      <x:c r="G1064" s="2" t="n">
        <x:v>12.99</x:v>
      </x:c>
      <x:c r="I1064" s="0" t="n">
        <x:v>2</x:v>
      </x:c>
      <x:c r="J1064" s="0" t="n">
        <x:v>0</x:v>
      </x:c>
      <x:c r="K1064" s="0">
        <x:f>J1064-I1064</x:f>
      </x:c>
      <x:c r="M1064" s="2">
        <x:f>I1064*F1064</x:f>
      </x:c>
      <x:c r="N1064" s="2">
        <x:f>I1064*G1064</x:f>
      </x:c>
      <x:c r="P1064" s="2">
        <x:f>J1064*F1064</x:f>
      </x:c>
      <x:c r="Q1064" s="2">
        <x:f>J1064*G1064</x:f>
      </x:c>
      <x:c r="S1064" s="2">
        <x:f>K1064*F1064</x:f>
      </x:c>
      <x:c r="T1064" s="2">
        <x:f>K1064*G1064</x:f>
      </x:c>
    </x:row>
    <x:row r="1065" spans="1:20">
      <x:c r="B1065" s="0" t="s">
        <x:v>41</x:v>
      </x:c>
      <x:c r="C1065" s="0" t="s">
        <x:v>2159</x:v>
      </x:c>
      <x:c r="D1065" s="0" t="s">
        <x:v>2159</x:v>
      </x:c>
      <x:c r="E1065" s="0" t="s">
        <x:v>2160</x:v>
      </x:c>
      <x:c r="F1065" s="2" t="n">
        <x:v>7.4</x:v>
      </x:c>
      <x:c r="G1065" s="2" t="n">
        <x:v>10.49</x:v>
      </x:c>
      <x:c r="I1065" s="0" t="n">
        <x:v>9</x:v>
      </x:c>
      <x:c r="J1065" s="0" t="n">
        <x:v>0</x:v>
      </x:c>
      <x:c r="K1065" s="0">
        <x:f>J1065-I1065</x:f>
      </x:c>
      <x:c r="M1065" s="2">
        <x:f>I1065*F1065</x:f>
      </x:c>
      <x:c r="N1065" s="2">
        <x:f>I1065*G1065</x:f>
      </x:c>
      <x:c r="P1065" s="2">
        <x:f>J1065*F1065</x:f>
      </x:c>
      <x:c r="Q1065" s="2">
        <x:f>J1065*G1065</x:f>
      </x:c>
      <x:c r="S1065" s="2">
        <x:f>K1065*F1065</x:f>
      </x:c>
      <x:c r="T1065" s="2">
        <x:f>K1065*G1065</x:f>
      </x:c>
    </x:row>
    <x:row r="1066" spans="1:20">
      <x:c r="B1066" s="0" t="s">
        <x:v>41</x:v>
      </x:c>
      <x:c r="C1066" s="0" t="s">
        <x:v>2161</x:v>
      </x:c>
      <x:c r="D1066" s="0" t="s">
        <x:v>2161</x:v>
      </x:c>
      <x:c r="E1066" s="0" t="s">
        <x:v>2162</x:v>
      </x:c>
      <x:c r="F1066" s="2" t="n">
        <x:v>2.79</x:v>
      </x:c>
      <x:c r="G1066" s="2" t="n">
        <x:v>3.99</x:v>
      </x:c>
      <x:c r="I1066" s="0" t="n">
        <x:v>24</x:v>
      </x:c>
      <x:c r="J1066" s="0" t="n">
        <x:v>0</x:v>
      </x:c>
      <x:c r="K1066" s="0">
        <x:f>J1066-I1066</x:f>
      </x:c>
      <x:c r="M1066" s="2">
        <x:f>I1066*F1066</x:f>
      </x:c>
      <x:c r="N1066" s="2">
        <x:f>I1066*G1066</x:f>
      </x:c>
      <x:c r="P1066" s="2">
        <x:f>J1066*F1066</x:f>
      </x:c>
      <x:c r="Q1066" s="2">
        <x:f>J1066*G1066</x:f>
      </x:c>
      <x:c r="S1066" s="2">
        <x:f>K1066*F1066</x:f>
      </x:c>
      <x:c r="T1066" s="2">
        <x:f>K1066*G1066</x:f>
      </x:c>
    </x:row>
    <x:row r="1067" spans="1:20">
      <x:c r="B1067" s="0" t="s">
        <x:v>41</x:v>
      </x:c>
      <x:c r="C1067" s="0" t="s">
        <x:v>2163</x:v>
      </x:c>
      <x:c r="D1067" s="0" t="s">
        <x:v>2163</x:v>
      </x:c>
      <x:c r="E1067" s="0" t="s">
        <x:v>2164</x:v>
      </x:c>
      <x:c r="F1067" s="2" t="n">
        <x:v>2.09</x:v>
      </x:c>
      <x:c r="G1067" s="2" t="n">
        <x:v>2.99</x:v>
      </x:c>
      <x:c r="I1067" s="0" t="n">
        <x:v>-1</x:v>
      </x:c>
      <x:c r="J1067" s="0" t="n">
        <x:v>0</x:v>
      </x:c>
      <x:c r="K1067" s="0">
        <x:f>J1067-I1067</x:f>
      </x:c>
      <x:c r="M1067" s="2">
        <x:f>I1067*F1067</x:f>
      </x:c>
      <x:c r="N1067" s="2">
        <x:f>I1067*G1067</x:f>
      </x:c>
      <x:c r="P1067" s="2">
        <x:f>J1067*F1067</x:f>
      </x:c>
      <x:c r="Q1067" s="2">
        <x:f>J1067*G1067</x:f>
      </x:c>
      <x:c r="S1067" s="2">
        <x:f>K1067*F1067</x:f>
      </x:c>
      <x:c r="T1067" s="2">
        <x:f>K1067*G1067</x:f>
      </x:c>
    </x:row>
    <x:row r="1068" spans="1:20">
      <x:c r="B1068" s="0" t="s">
        <x:v>41</x:v>
      </x:c>
      <x:c r="C1068" s="0" t="s">
        <x:v>2165</x:v>
      </x:c>
      <x:c r="D1068" s="0" t="s">
        <x:v>2165</x:v>
      </x:c>
      <x:c r="E1068" s="0" t="s">
        <x:v>2166</x:v>
      </x:c>
      <x:c r="F1068" s="2" t="n">
        <x:v>2.49</x:v>
      </x:c>
      <x:c r="G1068" s="2" t="n">
        <x:v>3.49</x:v>
      </x:c>
      <x:c r="I1068" s="0" t="n">
        <x:v>24</x:v>
      </x:c>
      <x:c r="J1068" s="0" t="n">
        <x:v>0</x:v>
      </x:c>
      <x:c r="K1068" s="0">
        <x:f>J1068-I1068</x:f>
      </x:c>
      <x:c r="M1068" s="2">
        <x:f>I1068*F1068</x:f>
      </x:c>
      <x:c r="N1068" s="2">
        <x:f>I1068*G1068</x:f>
      </x:c>
      <x:c r="P1068" s="2">
        <x:f>J1068*F1068</x:f>
      </x:c>
      <x:c r="Q1068" s="2">
        <x:f>J1068*G1068</x:f>
      </x:c>
      <x:c r="S1068" s="2">
        <x:f>K1068*F1068</x:f>
      </x:c>
      <x:c r="T1068" s="2">
        <x:f>K1068*G1068</x:f>
      </x:c>
    </x:row>
    <x:row r="1069" spans="1:20">
      <x:c r="C1069" s="0" t="s">
        <x:v>2167</x:v>
      </x:c>
      <x:c r="D1069" s="0" t="s">
        <x:v>2167</x:v>
      </x:c>
      <x:c r="E1069" s="0" t="s">
        <x:v>2168</x:v>
      </x:c>
      <x:c r="F1069" s="2" t="n">
        <x:v>4.15</x:v>
      </x:c>
      <x:c r="G1069" s="2" t="n">
        <x:v>7.99</x:v>
      </x:c>
      <x:c r="I1069" s="0" t="n">
        <x:v>1</x:v>
      </x:c>
      <x:c r="J1069" s="0" t="n">
        <x:v>0</x:v>
      </x:c>
      <x:c r="K1069" s="0">
        <x:f>J1069-I1069</x:f>
      </x:c>
      <x:c r="M1069" s="2">
        <x:f>I1069*F1069</x:f>
      </x:c>
      <x:c r="N1069" s="2">
        <x:f>I1069*G1069</x:f>
      </x:c>
      <x:c r="P1069" s="2">
        <x:f>J1069*F1069</x:f>
      </x:c>
      <x:c r="Q1069" s="2">
        <x:f>J1069*G1069</x:f>
      </x:c>
      <x:c r="S1069" s="2">
        <x:f>K1069*F1069</x:f>
      </x:c>
      <x:c r="T1069" s="2">
        <x:f>K1069*G1069</x:f>
      </x:c>
    </x:row>
    <x:row r="1070" spans="1:20">
      <x:c r="C1070" s="0" t="s">
        <x:v>2169</x:v>
      </x:c>
      <x:c r="D1070" s="0" t="s">
        <x:v>2169</x:v>
      </x:c>
      <x:c r="E1070" s="0" t="s">
        <x:v>2170</x:v>
      </x:c>
      <x:c r="F1070" s="2" t="n">
        <x:v>10.12</x:v>
      </x:c>
      <x:c r="G1070" s="2" t="n">
        <x:v>18.99</x:v>
      </x:c>
      <x:c r="I1070" s="0" t="n">
        <x:v>1</x:v>
      </x:c>
      <x:c r="J1070" s="0" t="n">
        <x:v>0</x:v>
      </x:c>
      <x:c r="K1070" s="0">
        <x:f>J1070-I1070</x:f>
      </x:c>
      <x:c r="M1070" s="2">
        <x:f>I1070*F1070</x:f>
      </x:c>
      <x:c r="N1070" s="2">
        <x:f>I1070*G1070</x:f>
      </x:c>
      <x:c r="P1070" s="2">
        <x:f>J1070*F1070</x:f>
      </x:c>
      <x:c r="Q1070" s="2">
        <x:f>J1070*G1070</x:f>
      </x:c>
      <x:c r="S1070" s="2">
        <x:f>K1070*F1070</x:f>
      </x:c>
      <x:c r="T1070" s="2">
        <x:f>K1070*G1070</x:f>
      </x:c>
    </x:row>
    <x:row r="1071" spans="1:20">
      <x:c r="B1071" s="0" t="s">
        <x:v>41</x:v>
      </x:c>
      <x:c r="C1071" s="0" t="s">
        <x:v>2171</x:v>
      </x:c>
      <x:c r="D1071" s="0" t="s">
        <x:v>2171</x:v>
      </x:c>
      <x:c r="E1071" s="0" t="s">
        <x:v>2172</x:v>
      </x:c>
      <x:c r="F1071" s="2" t="n">
        <x:v>4.8</x:v>
      </x:c>
      <x:c r="G1071" s="2" t="n">
        <x:v>6.79</x:v>
      </x:c>
      <x:c r="I1071" s="0" t="n">
        <x:v>4</x:v>
      </x:c>
      <x:c r="J1071" s="0" t="n">
        <x:v>0</x:v>
      </x:c>
      <x:c r="K1071" s="0">
        <x:f>J1071-I1071</x:f>
      </x:c>
      <x:c r="M1071" s="2">
        <x:f>I1071*F1071</x:f>
      </x:c>
      <x:c r="N1071" s="2">
        <x:f>I1071*G1071</x:f>
      </x:c>
      <x:c r="P1071" s="2">
        <x:f>J1071*F1071</x:f>
      </x:c>
      <x:c r="Q1071" s="2">
        <x:f>J1071*G1071</x:f>
      </x:c>
      <x:c r="S1071" s="2">
        <x:f>K1071*F1071</x:f>
      </x:c>
      <x:c r="T1071" s="2">
        <x:f>K1071*G1071</x:f>
      </x:c>
    </x:row>
    <x:row r="1072" spans="1:20">
      <x:c r="B1072" s="0" t="s">
        <x:v>41</x:v>
      </x:c>
      <x:c r="C1072" s="0" t="s">
        <x:v>2173</x:v>
      </x:c>
      <x:c r="D1072" s="0" t="s">
        <x:v>2173</x:v>
      </x:c>
      <x:c r="E1072" s="0" t="s">
        <x:v>2174</x:v>
      </x:c>
      <x:c r="F1072" s="2" t="n">
        <x:v>3.79</x:v>
      </x:c>
      <x:c r="G1072" s="2" t="n">
        <x:v>5.49</x:v>
      </x:c>
      <x:c r="I1072" s="0" t="n">
        <x:v>8</x:v>
      </x:c>
      <x:c r="J1072" s="0" t="n">
        <x:v>0</x:v>
      </x:c>
      <x:c r="K1072" s="0">
        <x:f>J1072-I1072</x:f>
      </x:c>
      <x:c r="M1072" s="2">
        <x:f>I1072*F1072</x:f>
      </x:c>
      <x:c r="N1072" s="2">
        <x:f>I1072*G1072</x:f>
      </x:c>
      <x:c r="P1072" s="2">
        <x:f>J1072*F1072</x:f>
      </x:c>
      <x:c r="Q1072" s="2">
        <x:f>J1072*G1072</x:f>
      </x:c>
      <x:c r="S1072" s="2">
        <x:f>K1072*F1072</x:f>
      </x:c>
      <x:c r="T1072" s="2">
        <x:f>K1072*G1072</x:f>
      </x:c>
    </x:row>
    <x:row r="1073" spans="1:20">
      <x:c r="B1073" s="0" t="s">
        <x:v>394</x:v>
      </x:c>
      <x:c r="C1073" s="0" t="s">
        <x:v>2175</x:v>
      </x:c>
      <x:c r="D1073" s="0" t="s">
        <x:v>2175</x:v>
      </x:c>
      <x:c r="E1073" s="0" t="s">
        <x:v>2176</x:v>
      </x:c>
      <x:c r="F1073" s="2" t="n">
        <x:v>6.28</x:v>
      </x:c>
      <x:c r="G1073" s="2" t="n">
        <x:v>8.99</x:v>
      </x:c>
      <x:c r="I1073" s="0" t="n">
        <x:v>1</x:v>
      </x:c>
      <x:c r="J1073" s="0" t="n">
        <x:v>0</x:v>
      </x:c>
      <x:c r="K1073" s="0">
        <x:f>J1073-I1073</x:f>
      </x:c>
      <x:c r="M1073" s="2">
        <x:f>I1073*F1073</x:f>
      </x:c>
      <x:c r="N1073" s="2">
        <x:f>I1073*G1073</x:f>
      </x:c>
      <x:c r="P1073" s="2">
        <x:f>J1073*F1073</x:f>
      </x:c>
      <x:c r="Q1073" s="2">
        <x:f>J1073*G1073</x:f>
      </x:c>
      <x:c r="S1073" s="2">
        <x:f>K1073*F1073</x:f>
      </x:c>
      <x:c r="T1073" s="2">
        <x:f>K1073*G1073</x:f>
      </x:c>
    </x:row>
    <x:row r="1074" spans="1:20">
      <x:c r="B1074" s="0" t="s">
        <x:v>41</x:v>
      </x:c>
      <x:c r="C1074" s="0" t="s">
        <x:v>2177</x:v>
      </x:c>
      <x:c r="D1074" s="0" t="s">
        <x:v>2177</x:v>
      </x:c>
      <x:c r="E1074" s="0" t="s">
        <x:v>2178</x:v>
      </x:c>
      <x:c r="F1074" s="2" t="n">
        <x:v>6.31</x:v>
      </x:c>
      <x:c r="G1074" s="2" t="n">
        <x:v>9.99</x:v>
      </x:c>
      <x:c r="I1074" s="0" t="n">
        <x:v>7</x:v>
      </x:c>
      <x:c r="J1074" s="0" t="n">
        <x:v>0</x:v>
      </x:c>
      <x:c r="K1074" s="0">
        <x:f>J1074-I1074</x:f>
      </x:c>
      <x:c r="M1074" s="2">
        <x:f>I1074*F1074</x:f>
      </x:c>
      <x:c r="N1074" s="2">
        <x:f>I1074*G1074</x:f>
      </x:c>
      <x:c r="P1074" s="2">
        <x:f>J1074*F1074</x:f>
      </x:c>
      <x:c r="Q1074" s="2">
        <x:f>J1074*G1074</x:f>
      </x:c>
      <x:c r="S1074" s="2">
        <x:f>K1074*F1074</x:f>
      </x:c>
      <x:c r="T1074" s="2">
        <x:f>K1074*G1074</x:f>
      </x:c>
    </x:row>
    <x:row r="1075" spans="1:20">
      <x:c r="B1075" s="0" t="s">
        <x:v>41</x:v>
      </x:c>
      <x:c r="C1075" s="0" t="s">
        <x:v>2179</x:v>
      </x:c>
      <x:c r="D1075" s="0" t="s">
        <x:v>2179</x:v>
      </x:c>
      <x:c r="E1075" s="0" t="s">
        <x:v>2180</x:v>
      </x:c>
      <x:c r="F1075" s="2" t="n">
        <x:v>6.62</x:v>
      </x:c>
      <x:c r="G1075" s="2" t="n">
        <x:v>9.99</x:v>
      </x:c>
      <x:c r="I1075" s="0" t="n">
        <x:v>8</x:v>
      </x:c>
      <x:c r="J1075" s="0" t="n">
        <x:v>0</x:v>
      </x:c>
      <x:c r="K1075" s="0">
        <x:f>J1075-I1075</x:f>
      </x:c>
      <x:c r="M1075" s="2">
        <x:f>I1075*F1075</x:f>
      </x:c>
      <x:c r="N1075" s="2">
        <x:f>I1075*G1075</x:f>
      </x:c>
      <x:c r="P1075" s="2">
        <x:f>J1075*F1075</x:f>
      </x:c>
      <x:c r="Q1075" s="2">
        <x:f>J1075*G1075</x:f>
      </x:c>
      <x:c r="S1075" s="2">
        <x:f>K1075*F1075</x:f>
      </x:c>
      <x:c r="T1075" s="2">
        <x:f>K1075*G1075</x:f>
      </x:c>
    </x:row>
    <x:row r="1076" spans="1:20">
      <x:c r="B1076" s="0" t="s">
        <x:v>41</x:v>
      </x:c>
      <x:c r="C1076" s="0" t="s">
        <x:v>2181</x:v>
      </x:c>
      <x:c r="D1076" s="0" t="s">
        <x:v>2181</x:v>
      </x:c>
      <x:c r="E1076" s="0" t="s">
        <x:v>2182</x:v>
      </x:c>
      <x:c r="F1076" s="2" t="n">
        <x:v>7.55</x:v>
      </x:c>
      <x:c r="G1076" s="2" t="n">
        <x:v>9.99</x:v>
      </x:c>
      <x:c r="I1076" s="0" t="n">
        <x:v>3</x:v>
      </x:c>
      <x:c r="J1076" s="0" t="n">
        <x:v>0</x:v>
      </x:c>
      <x:c r="K1076" s="0">
        <x:f>J1076-I1076</x:f>
      </x:c>
      <x:c r="M1076" s="2">
        <x:f>I1076*F1076</x:f>
      </x:c>
      <x:c r="N1076" s="2">
        <x:f>I1076*G1076</x:f>
      </x:c>
      <x:c r="P1076" s="2">
        <x:f>J1076*F1076</x:f>
      </x:c>
      <x:c r="Q1076" s="2">
        <x:f>J1076*G1076</x:f>
      </x:c>
      <x:c r="S1076" s="2">
        <x:f>K1076*F1076</x:f>
      </x:c>
      <x:c r="T1076" s="2">
        <x:f>K1076*G1076</x:f>
      </x:c>
    </x:row>
    <x:row r="1077" spans="1:20">
      <x:c r="B1077" s="0" t="s">
        <x:v>41</x:v>
      </x:c>
      <x:c r="C1077" s="0" t="s">
        <x:v>2183</x:v>
      </x:c>
      <x:c r="D1077" s="0" t="s">
        <x:v>2183</x:v>
      </x:c>
      <x:c r="E1077" s="0" t="s">
        <x:v>2184</x:v>
      </x:c>
      <x:c r="F1077" s="2" t="n">
        <x:v>2.01</x:v>
      </x:c>
      <x:c r="G1077" s="2" t="n">
        <x:v>3.49</x:v>
      </x:c>
      <x:c r="I1077" s="0" t="n">
        <x:v>30</x:v>
      </x:c>
      <x:c r="J1077" s="0" t="n">
        <x:v>0</x:v>
      </x:c>
      <x:c r="K1077" s="0">
        <x:f>J1077-I1077</x:f>
      </x:c>
      <x:c r="M1077" s="2">
        <x:f>I1077*F1077</x:f>
      </x:c>
      <x:c r="N1077" s="2">
        <x:f>I1077*G1077</x:f>
      </x:c>
      <x:c r="P1077" s="2">
        <x:f>J1077*F1077</x:f>
      </x:c>
      <x:c r="Q1077" s="2">
        <x:f>J1077*G1077</x:f>
      </x:c>
      <x:c r="S1077" s="2">
        <x:f>K1077*F1077</x:f>
      </x:c>
      <x:c r="T1077" s="2">
        <x:f>K1077*G1077</x:f>
      </x:c>
    </x:row>
    <x:row r="1078" spans="1:20">
      <x:c r="B1078" s="0" t="s">
        <x:v>41</x:v>
      </x:c>
      <x:c r="C1078" s="0" t="s">
        <x:v>2185</x:v>
      </x:c>
      <x:c r="D1078" s="0" t="s">
        <x:v>2185</x:v>
      </x:c>
      <x:c r="E1078" s="0" t="s">
        <x:v>2186</x:v>
      </x:c>
      <x:c r="F1078" s="2" t="n">
        <x:v>2.01</x:v>
      </x:c>
      <x:c r="G1078" s="2" t="n">
        <x:v>3.49</x:v>
      </x:c>
      <x:c r="I1078" s="0" t="n">
        <x:v>25</x:v>
      </x:c>
      <x:c r="J1078" s="0" t="n">
        <x:v>0</x:v>
      </x:c>
      <x:c r="K1078" s="0">
        <x:f>J1078-I1078</x:f>
      </x:c>
      <x:c r="M1078" s="2">
        <x:f>I1078*F1078</x:f>
      </x:c>
      <x:c r="N1078" s="2">
        <x:f>I1078*G1078</x:f>
      </x:c>
      <x:c r="P1078" s="2">
        <x:f>J1078*F1078</x:f>
      </x:c>
      <x:c r="Q1078" s="2">
        <x:f>J1078*G1078</x:f>
      </x:c>
      <x:c r="S1078" s="2">
        <x:f>K1078*F1078</x:f>
      </x:c>
      <x:c r="T1078" s="2">
        <x:f>K1078*G1078</x:f>
      </x:c>
    </x:row>
    <x:row r="1079" spans="1:20">
      <x:c r="B1079" s="0" t="s">
        <x:v>41</x:v>
      </x:c>
      <x:c r="C1079" s="0" t="s">
        <x:v>2187</x:v>
      </x:c>
      <x:c r="D1079" s="0" t="s">
        <x:v>2187</x:v>
      </x:c>
      <x:c r="E1079" s="0" t="s">
        <x:v>2188</x:v>
      </x:c>
      <x:c r="F1079" s="2" t="n">
        <x:v>2.01</x:v>
      </x:c>
      <x:c r="G1079" s="2" t="n">
        <x:v>3.49</x:v>
      </x:c>
      <x:c r="I1079" s="0" t="n">
        <x:v>12</x:v>
      </x:c>
      <x:c r="J1079" s="0" t="n">
        <x:v>0</x:v>
      </x:c>
      <x:c r="K1079" s="0">
        <x:f>J1079-I1079</x:f>
      </x:c>
      <x:c r="M1079" s="2">
        <x:f>I1079*F1079</x:f>
      </x:c>
      <x:c r="N1079" s="2">
        <x:f>I1079*G1079</x:f>
      </x:c>
      <x:c r="P1079" s="2">
        <x:f>J1079*F1079</x:f>
      </x:c>
      <x:c r="Q1079" s="2">
        <x:f>J1079*G1079</x:f>
      </x:c>
      <x:c r="S1079" s="2">
        <x:f>K1079*F1079</x:f>
      </x:c>
      <x:c r="T1079" s="2">
        <x:f>K1079*G1079</x:f>
      </x:c>
    </x:row>
    <x:row r="1080" spans="1:20">
      <x:c r="B1080" s="0" t="s">
        <x:v>41</x:v>
      </x:c>
      <x:c r="C1080" s="0" t="s">
        <x:v>2189</x:v>
      </x:c>
      <x:c r="D1080" s="0" t="s">
        <x:v>2189</x:v>
      </x:c>
      <x:c r="E1080" s="0" t="s">
        <x:v>2190</x:v>
      </x:c>
      <x:c r="F1080" s="2" t="n">
        <x:v>2.01</x:v>
      </x:c>
      <x:c r="G1080" s="2" t="n">
        <x:v>3.49</x:v>
      </x:c>
      <x:c r="I1080" s="0" t="n">
        <x:v>23</x:v>
      </x:c>
      <x:c r="J1080" s="0" t="n">
        <x:v>0</x:v>
      </x:c>
      <x:c r="K1080" s="0">
        <x:f>J1080-I1080</x:f>
      </x:c>
      <x:c r="M1080" s="2">
        <x:f>I1080*F1080</x:f>
      </x:c>
      <x:c r="N1080" s="2">
        <x:f>I1080*G1080</x:f>
      </x:c>
      <x:c r="P1080" s="2">
        <x:f>J1080*F1080</x:f>
      </x:c>
      <x:c r="Q1080" s="2">
        <x:f>J1080*G1080</x:f>
      </x:c>
      <x:c r="S1080" s="2">
        <x:f>K1080*F1080</x:f>
      </x:c>
      <x:c r="T1080" s="2">
        <x:f>K1080*G1080</x:f>
      </x:c>
    </x:row>
    <x:row r="1081" spans="1:20">
      <x:c r="B1081" s="0" t="s">
        <x:v>127</x:v>
      </x:c>
      <x:c r="C1081" s="0" t="s">
        <x:v>2191</x:v>
      </x:c>
      <x:c r="D1081" s="0" t="s">
        <x:v>2191</x:v>
      </x:c>
      <x:c r="E1081" s="0" t="s">
        <x:v>2192</x:v>
      </x:c>
      <x:c r="F1081" s="2" t="n">
        <x:v>8.84</x:v>
      </x:c>
      <x:c r="G1081" s="2" t="n">
        <x:v>17.69</x:v>
      </x:c>
      <x:c r="I1081" s="0" t="n">
        <x:v>-3</x:v>
      </x:c>
      <x:c r="J1081" s="0" t="n">
        <x:v>0</x:v>
      </x:c>
      <x:c r="K1081" s="0">
        <x:f>J1081-I1081</x:f>
      </x:c>
      <x:c r="M1081" s="2">
        <x:f>I1081*F1081</x:f>
      </x:c>
      <x:c r="N1081" s="2">
        <x:f>I1081*G1081</x:f>
      </x:c>
      <x:c r="P1081" s="2">
        <x:f>J1081*F1081</x:f>
      </x:c>
      <x:c r="Q1081" s="2">
        <x:f>J1081*G1081</x:f>
      </x:c>
      <x:c r="S1081" s="2">
        <x:f>K1081*F1081</x:f>
      </x:c>
      <x:c r="T1081" s="2">
        <x:f>K1081*G1081</x:f>
      </x:c>
    </x:row>
    <x:row r="1082" spans="1:20">
      <x:c r="B1082" s="0" t="s">
        <x:v>394</x:v>
      </x:c>
      <x:c r="C1082" s="0" t="s">
        <x:v>2193</x:v>
      </x:c>
      <x:c r="D1082" s="0" t="s">
        <x:v>2193</x:v>
      </x:c>
      <x:c r="E1082" s="0" t="s">
        <x:v>2194</x:v>
      </x:c>
      <x:c r="F1082" s="2" t="n">
        <x:v>4.4</x:v>
      </x:c>
      <x:c r="G1082" s="2" t="n">
        <x:v>7.39</x:v>
      </x:c>
      <x:c r="I1082" s="0" t="n">
        <x:v>6</x:v>
      </x:c>
      <x:c r="J1082" s="0" t="n">
        <x:v>0</x:v>
      </x:c>
      <x:c r="K1082" s="0">
        <x:f>J1082-I1082</x:f>
      </x:c>
      <x:c r="M1082" s="2">
        <x:f>I1082*F1082</x:f>
      </x:c>
      <x:c r="N1082" s="2">
        <x:f>I1082*G1082</x:f>
      </x:c>
      <x:c r="P1082" s="2">
        <x:f>J1082*F1082</x:f>
      </x:c>
      <x:c r="Q1082" s="2">
        <x:f>J1082*G1082</x:f>
      </x:c>
      <x:c r="S1082" s="2">
        <x:f>K1082*F1082</x:f>
      </x:c>
      <x:c r="T1082" s="2">
        <x:f>K1082*G1082</x:f>
      </x:c>
    </x:row>
    <x:row r="1083" spans="1:20">
      <x:c r="C1083" s="0" t="s">
        <x:v>2195</x:v>
      </x:c>
      <x:c r="D1083" s="0" t="s">
        <x:v>2195</x:v>
      </x:c>
      <x:c r="E1083" s="0" t="s">
        <x:v>2196</x:v>
      </x:c>
      <x:c r="F1083" s="2" t="n">
        <x:v>17.4</x:v>
      </x:c>
      <x:c r="G1083" s="2" t="n">
        <x:v>34.99</x:v>
      </x:c>
      <x:c r="I1083" s="0" t="n">
        <x:v>5</x:v>
      </x:c>
      <x:c r="J1083" s="0" t="n">
        <x:v>0</x:v>
      </x:c>
      <x:c r="K1083" s="0">
        <x:f>J1083-I1083</x:f>
      </x:c>
      <x:c r="M1083" s="2">
        <x:f>I1083*F1083</x:f>
      </x:c>
      <x:c r="N1083" s="2">
        <x:f>I1083*G1083</x:f>
      </x:c>
      <x:c r="P1083" s="2">
        <x:f>J1083*F1083</x:f>
      </x:c>
      <x:c r="Q1083" s="2">
        <x:f>J1083*G1083</x:f>
      </x:c>
      <x:c r="S1083" s="2">
        <x:f>K1083*F1083</x:f>
      </x:c>
      <x:c r="T1083" s="2">
        <x:f>K1083*G1083</x:f>
      </x:c>
    </x:row>
    <x:row r="1084" spans="1:20">
      <x:c r="C1084" s="0" t="s">
        <x:v>2197</x:v>
      </x:c>
      <x:c r="D1084" s="0" t="s">
        <x:v>2197</x:v>
      </x:c>
      <x:c r="E1084" s="0" t="s">
        <x:v>2198</x:v>
      </x:c>
      <x:c r="F1084" s="2" t="n">
        <x:v>23.99</x:v>
      </x:c>
      <x:c r="G1084" s="2" t="n">
        <x:v>39.99</x:v>
      </x:c>
      <x:c r="I1084" s="0" t="n">
        <x:v>1</x:v>
      </x:c>
      <x:c r="J1084" s="0" t="n">
        <x:v>0</x:v>
      </x:c>
      <x:c r="K1084" s="0">
        <x:f>J1084-I1084</x:f>
      </x:c>
      <x:c r="M1084" s="2">
        <x:f>I1084*F1084</x:f>
      </x:c>
      <x:c r="N1084" s="2">
        <x:f>I1084*G1084</x:f>
      </x:c>
      <x:c r="P1084" s="2">
        <x:f>J1084*F1084</x:f>
      </x:c>
      <x:c r="Q1084" s="2">
        <x:f>J1084*G1084</x:f>
      </x:c>
      <x:c r="S1084" s="2">
        <x:f>K1084*F1084</x:f>
      </x:c>
      <x:c r="T1084" s="2">
        <x:f>K1084*G1084</x:f>
      </x:c>
    </x:row>
    <x:row r="1085" spans="1:20">
      <x:c r="B1085" s="0" t="s">
        <x:v>41</x:v>
      </x:c>
      <x:c r="C1085" s="0" t="s">
        <x:v>2199</x:v>
      </x:c>
      <x:c r="D1085" s="0" t="s">
        <x:v>2199</x:v>
      </x:c>
      <x:c r="E1085" s="0" t="s">
        <x:v>2200</x:v>
      </x:c>
      <x:c r="F1085" s="2" t="n">
        <x:v>9.43</x:v>
      </x:c>
      <x:c r="G1085" s="2" t="n">
        <x:v>12.49</x:v>
      </x:c>
      <x:c r="I1085" s="0" t="n">
        <x:v>3</x:v>
      </x:c>
      <x:c r="J1085" s="0" t="n">
        <x:v>0</x:v>
      </x:c>
      <x:c r="K1085" s="0">
        <x:f>J1085-I1085</x:f>
      </x:c>
      <x:c r="M1085" s="2">
        <x:f>I1085*F1085</x:f>
      </x:c>
      <x:c r="N1085" s="2">
        <x:f>I1085*G1085</x:f>
      </x:c>
      <x:c r="P1085" s="2">
        <x:f>J1085*F1085</x:f>
      </x:c>
      <x:c r="Q1085" s="2">
        <x:f>J1085*G1085</x:f>
      </x:c>
      <x:c r="S1085" s="2">
        <x:f>K1085*F1085</x:f>
      </x:c>
      <x:c r="T1085" s="2">
        <x:f>K1085*G1085</x:f>
      </x:c>
    </x:row>
    <x:row r="1086" spans="1:20">
      <x:c r="C1086" s="0" t="s">
        <x:v>2201</x:v>
      </x:c>
      <x:c r="D1086" s="0" t="s">
        <x:v>2201</x:v>
      </x:c>
      <x:c r="E1086" s="0" t="s">
        <x:v>2202</x:v>
      </x:c>
      <x:c r="F1086" s="2" t="n">
        <x:v>4.84</x:v>
      </x:c>
      <x:c r="G1086" s="2" t="n">
        <x:v>9.99</x:v>
      </x:c>
      <x:c r="I1086" s="0" t="n">
        <x:v>2</x:v>
      </x:c>
      <x:c r="J1086" s="0" t="n">
        <x:v>0</x:v>
      </x:c>
      <x:c r="K1086" s="0">
        <x:f>J1086-I1086</x:f>
      </x:c>
      <x:c r="M1086" s="2">
        <x:f>I1086*F1086</x:f>
      </x:c>
      <x:c r="N1086" s="2">
        <x:f>I1086*G1086</x:f>
      </x:c>
      <x:c r="P1086" s="2">
        <x:f>J1086*F1086</x:f>
      </x:c>
      <x:c r="Q1086" s="2">
        <x:f>J1086*G1086</x:f>
      </x:c>
      <x:c r="S1086" s="2">
        <x:f>K1086*F1086</x:f>
      </x:c>
      <x:c r="T1086" s="2">
        <x:f>K1086*G1086</x:f>
      </x:c>
    </x:row>
    <x:row r="1087" spans="1:20">
      <x:c r="B1087" s="0" t="s">
        <x:v>127</x:v>
      </x:c>
      <x:c r="C1087" s="0" t="s">
        <x:v>2203</x:v>
      </x:c>
      <x:c r="D1087" s="0" t="s">
        <x:v>2203</x:v>
      </x:c>
      <x:c r="E1087" s="0" t="s">
        <x:v>2204</x:v>
      </x:c>
      <x:c r="F1087" s="2" t="n">
        <x:v>1.7</x:v>
      </x:c>
      <x:c r="G1087" s="2" t="n">
        <x:v>4.69</x:v>
      </x:c>
      <x:c r="I1087" s="0" t="n">
        <x:v>17</x:v>
      </x:c>
      <x:c r="J1087" s="0" t="n">
        <x:v>0</x:v>
      </x:c>
      <x:c r="K1087" s="0">
        <x:f>J1087-I1087</x:f>
      </x:c>
      <x:c r="M1087" s="2">
        <x:f>I1087*F1087</x:f>
      </x:c>
      <x:c r="N1087" s="2">
        <x:f>I1087*G1087</x:f>
      </x:c>
      <x:c r="P1087" s="2">
        <x:f>J1087*F1087</x:f>
      </x:c>
      <x:c r="Q1087" s="2">
        <x:f>J1087*G1087</x:f>
      </x:c>
      <x:c r="S1087" s="2">
        <x:f>K1087*F1087</x:f>
      </x:c>
      <x:c r="T1087" s="2">
        <x:f>K1087*G1087</x:f>
      </x:c>
    </x:row>
    <x:row r="1088" spans="1:20">
      <x:c r="B1088" s="0" t="s">
        <x:v>127</x:v>
      </x:c>
      <x:c r="C1088" s="0" t="s">
        <x:v>2205</x:v>
      </x:c>
      <x:c r="D1088" s="0" t="s">
        <x:v>2205</x:v>
      </x:c>
      <x:c r="E1088" s="0" t="s">
        <x:v>2206</x:v>
      </x:c>
      <x:c r="F1088" s="2" t="n">
        <x:v>3.97</x:v>
      </x:c>
      <x:c r="G1088" s="2" t="n">
        <x:v>8.25</x:v>
      </x:c>
      <x:c r="I1088" s="0" t="n">
        <x:v>2</x:v>
      </x:c>
      <x:c r="J1088" s="0" t="n">
        <x:v>0</x:v>
      </x:c>
      <x:c r="K1088" s="0">
        <x:f>J1088-I1088</x:f>
      </x:c>
      <x:c r="M1088" s="2">
        <x:f>I1088*F1088</x:f>
      </x:c>
      <x:c r="N1088" s="2">
        <x:f>I1088*G1088</x:f>
      </x:c>
      <x:c r="P1088" s="2">
        <x:f>J1088*F1088</x:f>
      </x:c>
      <x:c r="Q1088" s="2">
        <x:f>J1088*G1088</x:f>
      </x:c>
      <x:c r="S1088" s="2">
        <x:f>K1088*F1088</x:f>
      </x:c>
      <x:c r="T1088" s="2">
        <x:f>K1088*G1088</x:f>
      </x:c>
    </x:row>
    <x:row r="1089" spans="1:20">
      <x:c r="C1089" s="0" t="s">
        <x:v>2207</x:v>
      </x:c>
      <x:c r="D1089" s="0" t="s">
        <x:v>2207</x:v>
      </x:c>
      <x:c r="E1089" s="0" t="s">
        <x:v>2208</x:v>
      </x:c>
      <x:c r="F1089" s="2" t="n">
        <x:v>10.6</x:v>
      </x:c>
      <x:c r="G1089" s="2" t="n">
        <x:v>20.99</x:v>
      </x:c>
      <x:c r="I1089" s="0" t="n">
        <x:v>8</x:v>
      </x:c>
      <x:c r="J1089" s="0" t="n">
        <x:v>0</x:v>
      </x:c>
      <x:c r="K1089" s="0">
        <x:f>J1089-I1089</x:f>
      </x:c>
      <x:c r="M1089" s="2">
        <x:f>I1089*F1089</x:f>
      </x:c>
      <x:c r="N1089" s="2">
        <x:f>I1089*G1089</x:f>
      </x:c>
      <x:c r="P1089" s="2">
        <x:f>J1089*F1089</x:f>
      </x:c>
      <x:c r="Q1089" s="2">
        <x:f>J1089*G1089</x:f>
      </x:c>
      <x:c r="S1089" s="2">
        <x:f>K1089*F1089</x:f>
      </x:c>
      <x:c r="T1089" s="2">
        <x:f>K1089*G1089</x:f>
      </x:c>
    </x:row>
    <x:row r="1090" spans="1:20">
      <x:c r="C1090" s="0" t="s">
        <x:v>2209</x:v>
      </x:c>
      <x:c r="D1090" s="0" t="s">
        <x:v>2209</x:v>
      </x:c>
      <x:c r="E1090" s="0" t="s">
        <x:v>2210</x:v>
      </x:c>
      <x:c r="F1090" s="2" t="n">
        <x:v>4.42</x:v>
      </x:c>
      <x:c r="G1090" s="2" t="n">
        <x:v>9.99</x:v>
      </x:c>
      <x:c r="I1090" s="0" t="n">
        <x:v>1</x:v>
      </x:c>
      <x:c r="J1090" s="0" t="n">
        <x:v>0</x:v>
      </x:c>
      <x:c r="K1090" s="0">
        <x:f>J1090-I1090</x:f>
      </x:c>
      <x:c r="M1090" s="2">
        <x:f>I1090*F1090</x:f>
      </x:c>
      <x:c r="N1090" s="2">
        <x:f>I1090*G1090</x:f>
      </x:c>
      <x:c r="P1090" s="2">
        <x:f>J1090*F1090</x:f>
      </x:c>
      <x:c r="Q1090" s="2">
        <x:f>J1090*G1090</x:f>
      </x:c>
      <x:c r="S1090" s="2">
        <x:f>K1090*F1090</x:f>
      </x:c>
      <x:c r="T1090" s="2">
        <x:f>K1090*G1090</x:f>
      </x:c>
    </x:row>
    <x:row r="1091" spans="1:20">
      <x:c r="C1091" s="0" t="s">
        <x:v>2211</x:v>
      </x:c>
      <x:c r="D1091" s="0" t="s">
        <x:v>2211</x:v>
      </x:c>
      <x:c r="E1091" s="0" t="s">
        <x:v>2212</x:v>
      </x:c>
      <x:c r="F1091" s="2" t="n">
        <x:v>18</x:v>
      </x:c>
      <x:c r="G1091" s="2" t="n">
        <x:v>35.99</x:v>
      </x:c>
      <x:c r="I1091" s="0" t="n">
        <x:v>1</x:v>
      </x:c>
      <x:c r="J1091" s="0" t="n">
        <x:v>0</x:v>
      </x:c>
      <x:c r="K1091" s="0">
        <x:f>J1091-I1091</x:f>
      </x:c>
      <x:c r="M1091" s="2">
        <x:f>I1091*F1091</x:f>
      </x:c>
      <x:c r="N1091" s="2">
        <x:f>I1091*G1091</x:f>
      </x:c>
      <x:c r="P1091" s="2">
        <x:f>J1091*F1091</x:f>
      </x:c>
      <x:c r="Q1091" s="2">
        <x:f>J1091*G1091</x:f>
      </x:c>
      <x:c r="S1091" s="2">
        <x:f>K1091*F1091</x:f>
      </x:c>
      <x:c r="T1091" s="2">
        <x:f>K1091*G1091</x:f>
      </x:c>
    </x:row>
    <x:row r="1092" spans="1:20">
      <x:c r="C1092" s="0" t="s">
        <x:v>2213</x:v>
      </x:c>
      <x:c r="D1092" s="0" t="s">
        <x:v>2213</x:v>
      </x:c>
      <x:c r="E1092" s="0" t="s">
        <x:v>2214</x:v>
      </x:c>
      <x:c r="F1092" s="2" t="n">
        <x:v>12.84</x:v>
      </x:c>
      <x:c r="G1092" s="2" t="n">
        <x:v>21.99</x:v>
      </x:c>
      <x:c r="I1092" s="0" t="n">
        <x:v>7</x:v>
      </x:c>
      <x:c r="J1092" s="0" t="n">
        <x:v>0</x:v>
      </x:c>
      <x:c r="K1092" s="0">
        <x:f>J1092-I1092</x:f>
      </x:c>
      <x:c r="M1092" s="2">
        <x:f>I1092*F1092</x:f>
      </x:c>
      <x:c r="N1092" s="2">
        <x:f>I1092*G1092</x:f>
      </x:c>
      <x:c r="P1092" s="2">
        <x:f>J1092*F1092</x:f>
      </x:c>
      <x:c r="Q1092" s="2">
        <x:f>J1092*G1092</x:f>
      </x:c>
      <x:c r="S1092" s="2">
        <x:f>K1092*F1092</x:f>
      </x:c>
      <x:c r="T1092" s="2">
        <x:f>K1092*G1092</x:f>
      </x:c>
    </x:row>
    <x:row r="1093" spans="1:20">
      <x:c r="C1093" s="0" t="s">
        <x:v>2215</x:v>
      </x:c>
      <x:c r="D1093" s="0" t="s">
        <x:v>2215</x:v>
      </x:c>
      <x:c r="E1093" s="0" t="s">
        <x:v>2216</x:v>
      </x:c>
      <x:c r="F1093" s="2" t="n">
        <x:v>12.84</x:v>
      </x:c>
      <x:c r="G1093" s="2" t="n">
        <x:v>21.99</x:v>
      </x:c>
      <x:c r="I1093" s="0" t="n">
        <x:v>6</x:v>
      </x:c>
      <x:c r="J1093" s="0" t="n">
        <x:v>0</x:v>
      </x:c>
      <x:c r="K1093" s="0">
        <x:f>J1093-I1093</x:f>
      </x:c>
      <x:c r="M1093" s="2">
        <x:f>I1093*F1093</x:f>
      </x:c>
      <x:c r="N1093" s="2">
        <x:f>I1093*G1093</x:f>
      </x:c>
      <x:c r="P1093" s="2">
        <x:f>J1093*F1093</x:f>
      </x:c>
      <x:c r="Q1093" s="2">
        <x:f>J1093*G1093</x:f>
      </x:c>
      <x:c r="S1093" s="2">
        <x:f>K1093*F1093</x:f>
      </x:c>
      <x:c r="T1093" s="2">
        <x:f>K1093*G1093</x:f>
      </x:c>
    </x:row>
    <x:row r="1094" spans="1:20">
      <x:c r="B1094" s="0" t="s">
        <x:v>698</x:v>
      </x:c>
      <x:c r="C1094" s="0" t="s">
        <x:v>2217</x:v>
      </x:c>
      <x:c r="D1094" s="0" t="s">
        <x:v>2217</x:v>
      </x:c>
      <x:c r="E1094" s="0" t="s">
        <x:v>2218</x:v>
      </x:c>
      <x:c r="F1094" s="2" t="n">
        <x:v>8.55</x:v>
      </x:c>
      <x:c r="G1094" s="2" t="n">
        <x:v>15.99</x:v>
      </x:c>
      <x:c r="I1094" s="0" t="n">
        <x:v>2</x:v>
      </x:c>
      <x:c r="J1094" s="0" t="n">
        <x:v>0</x:v>
      </x:c>
      <x:c r="K1094" s="0">
        <x:f>J1094-I1094</x:f>
      </x:c>
      <x:c r="M1094" s="2">
        <x:f>I1094*F1094</x:f>
      </x:c>
      <x:c r="N1094" s="2">
        <x:f>I1094*G1094</x:f>
      </x:c>
      <x:c r="P1094" s="2">
        <x:f>J1094*F1094</x:f>
      </x:c>
      <x:c r="Q1094" s="2">
        <x:f>J1094*G1094</x:f>
      </x:c>
      <x:c r="S1094" s="2">
        <x:f>K1094*F1094</x:f>
      </x:c>
      <x:c r="T1094" s="2">
        <x:f>K1094*G1094</x:f>
      </x:c>
    </x:row>
    <x:row r="1095" spans="1:20">
      <x:c r="C1095" s="0" t="s">
        <x:v>2219</x:v>
      </x:c>
      <x:c r="D1095" s="0" t="s">
        <x:v>2219</x:v>
      </x:c>
      <x:c r="E1095" s="0" t="s">
        <x:v>2220</x:v>
      </x:c>
      <x:c r="F1095" s="2" t="n">
        <x:v>10.6</x:v>
      </x:c>
      <x:c r="G1095" s="2" t="n">
        <x:v>19.49</x:v>
      </x:c>
      <x:c r="I1095" s="0" t="n">
        <x:v>9</x:v>
      </x:c>
      <x:c r="J1095" s="0" t="n">
        <x:v>0</x:v>
      </x:c>
      <x:c r="K1095" s="0">
        <x:f>J1095-I1095</x:f>
      </x:c>
      <x:c r="M1095" s="2">
        <x:f>I1095*F1095</x:f>
      </x:c>
      <x:c r="N1095" s="2">
        <x:f>I1095*G1095</x:f>
      </x:c>
      <x:c r="P1095" s="2">
        <x:f>J1095*F1095</x:f>
      </x:c>
      <x:c r="Q1095" s="2">
        <x:f>J1095*G1095</x:f>
      </x:c>
      <x:c r="S1095" s="2">
        <x:f>K1095*F1095</x:f>
      </x:c>
      <x:c r="T1095" s="2">
        <x:f>K1095*G1095</x:f>
      </x:c>
    </x:row>
    <x:row r="1096" spans="1:20">
      <x:c r="B1096" s="0" t="s">
        <x:v>127</x:v>
      </x:c>
      <x:c r="C1096" s="0" t="s">
        <x:v>2221</x:v>
      </x:c>
      <x:c r="D1096" s="0" t="s">
        <x:v>2221</x:v>
      </x:c>
      <x:c r="E1096" s="0" t="s">
        <x:v>2222</x:v>
      </x:c>
      <x:c r="F1096" s="2" t="n">
        <x:v>1.62</x:v>
      </x:c>
      <x:c r="G1096" s="2" t="n">
        <x:v>3.25</x:v>
      </x:c>
      <x:c r="I1096" s="0" t="n">
        <x:v>-5</x:v>
      </x:c>
      <x:c r="J1096" s="0" t="n">
        <x:v>0</x:v>
      </x:c>
      <x:c r="K1096" s="0">
        <x:f>J1096-I1096</x:f>
      </x:c>
      <x:c r="M1096" s="2">
        <x:f>I1096*F1096</x:f>
      </x:c>
      <x:c r="N1096" s="2">
        <x:f>I1096*G1096</x:f>
      </x:c>
      <x:c r="P1096" s="2">
        <x:f>J1096*F1096</x:f>
      </x:c>
      <x:c r="Q1096" s="2">
        <x:f>J1096*G1096</x:f>
      </x:c>
      <x:c r="S1096" s="2">
        <x:f>K1096*F1096</x:f>
      </x:c>
      <x:c r="T1096" s="2">
        <x:f>K1096*G1096</x:f>
      </x:c>
    </x:row>
    <x:row r="1097" spans="1:20">
      <x:c r="B1097" s="0" t="s">
        <x:v>127</x:v>
      </x:c>
      <x:c r="C1097" s="0" t="s">
        <x:v>2223</x:v>
      </x:c>
      <x:c r="D1097" s="0" t="s">
        <x:v>2223</x:v>
      </x:c>
      <x:c r="E1097" s="0" t="s">
        <x:v>2224</x:v>
      </x:c>
      <x:c r="F1097" s="2" t="n">
        <x:v>1.49</x:v>
      </x:c>
      <x:c r="G1097" s="2" t="n">
        <x:v>2.35</x:v>
      </x:c>
      <x:c r="I1097" s="0" t="n">
        <x:v>-4</x:v>
      </x:c>
      <x:c r="J1097" s="0" t="n">
        <x:v>0</x:v>
      </x:c>
      <x:c r="K1097" s="0">
        <x:f>J1097-I1097</x:f>
      </x:c>
      <x:c r="M1097" s="2">
        <x:f>I1097*F1097</x:f>
      </x:c>
      <x:c r="N1097" s="2">
        <x:f>I1097*G1097</x:f>
      </x:c>
      <x:c r="P1097" s="2">
        <x:f>J1097*F1097</x:f>
      </x:c>
      <x:c r="Q1097" s="2">
        <x:f>J1097*G1097</x:f>
      </x:c>
      <x:c r="S1097" s="2">
        <x:f>K1097*F1097</x:f>
      </x:c>
      <x:c r="T1097" s="2">
        <x:f>K1097*G1097</x:f>
      </x:c>
    </x:row>
    <x:row r="1098" spans="1:20">
      <x:c r="B1098" s="0" t="s">
        <x:v>41</x:v>
      </x:c>
      <x:c r="C1098" s="0" t="s">
        <x:v>2225</x:v>
      </x:c>
      <x:c r="D1098" s="0" t="s">
        <x:v>2225</x:v>
      </x:c>
      <x:c r="E1098" s="0" t="s">
        <x:v>2226</x:v>
      </x:c>
      <x:c r="F1098" s="2" t="n">
        <x:v>7.69</x:v>
      </x:c>
      <x:c r="G1098" s="2" t="n">
        <x:v>10.99</x:v>
      </x:c>
      <x:c r="I1098" s="0" t="n">
        <x:v>7</x:v>
      </x:c>
      <x:c r="J1098" s="0" t="n">
        <x:v>0</x:v>
      </x:c>
      <x:c r="K1098" s="0">
        <x:f>J1098-I1098</x:f>
      </x:c>
      <x:c r="M1098" s="2">
        <x:f>I1098*F1098</x:f>
      </x:c>
      <x:c r="N1098" s="2">
        <x:f>I1098*G1098</x:f>
      </x:c>
      <x:c r="P1098" s="2">
        <x:f>J1098*F1098</x:f>
      </x:c>
      <x:c r="Q1098" s="2">
        <x:f>J1098*G1098</x:f>
      </x:c>
      <x:c r="S1098" s="2">
        <x:f>K1098*F1098</x:f>
      </x:c>
      <x:c r="T1098" s="2">
        <x:f>K1098*G1098</x:f>
      </x:c>
    </x:row>
    <x:row r="1099" spans="1:20">
      <x:c r="B1099" s="0" t="s">
        <x:v>346</x:v>
      </x:c>
      <x:c r="C1099" s="0" t="s">
        <x:v>2227</x:v>
      </x:c>
      <x:c r="D1099" s="0" t="s">
        <x:v>2227</x:v>
      </x:c>
      <x:c r="E1099" s="0" t="s">
        <x:v>2228</x:v>
      </x:c>
      <x:c r="F1099" s="2" t="n">
        <x:v>2.95</x:v>
      </x:c>
      <x:c r="G1099" s="2" t="n">
        <x:v>4.95</x:v>
      </x:c>
      <x:c r="I1099" s="0" t="n">
        <x:v>5</x:v>
      </x:c>
      <x:c r="J1099" s="0" t="n">
        <x:v>0</x:v>
      </x:c>
      <x:c r="K1099" s="0">
        <x:f>J1099-I1099</x:f>
      </x:c>
      <x:c r="M1099" s="2">
        <x:f>I1099*F1099</x:f>
      </x:c>
      <x:c r="N1099" s="2">
        <x:f>I1099*G1099</x:f>
      </x:c>
      <x:c r="P1099" s="2">
        <x:f>J1099*F1099</x:f>
      </x:c>
      <x:c r="Q1099" s="2">
        <x:f>J1099*G1099</x:f>
      </x:c>
      <x:c r="S1099" s="2">
        <x:f>K1099*F1099</x:f>
      </x:c>
      <x:c r="T1099" s="2">
        <x:f>K1099*G1099</x:f>
      </x:c>
    </x:row>
    <x:row r="1100" spans="1:20">
      <x:c r="B1100" s="0" t="s">
        <x:v>394</x:v>
      </x:c>
      <x:c r="C1100" s="0" t="s">
        <x:v>2229</x:v>
      </x:c>
      <x:c r="D1100" s="0" t="s">
        <x:v>2229</x:v>
      </x:c>
      <x:c r="E1100" s="0" t="s">
        <x:v>2230</x:v>
      </x:c>
      <x:c r="F1100" s="2" t="n">
        <x:v>4.4</x:v>
      </x:c>
      <x:c r="G1100" s="2" t="n">
        <x:v>6.25</x:v>
      </x:c>
      <x:c r="I1100" s="0" t="n">
        <x:v>-26</x:v>
      </x:c>
      <x:c r="J1100" s="0" t="n">
        <x:v>0</x:v>
      </x:c>
      <x:c r="K1100" s="0">
        <x:f>J1100-I1100</x:f>
      </x:c>
      <x:c r="M1100" s="2">
        <x:f>I1100*F1100</x:f>
      </x:c>
      <x:c r="N1100" s="2">
        <x:f>I1100*G1100</x:f>
      </x:c>
      <x:c r="P1100" s="2">
        <x:f>J1100*F1100</x:f>
      </x:c>
      <x:c r="Q1100" s="2">
        <x:f>J1100*G1100</x:f>
      </x:c>
      <x:c r="S1100" s="2">
        <x:f>K1100*F1100</x:f>
      </x:c>
      <x:c r="T1100" s="2">
        <x:f>K1100*G1100</x:f>
      </x:c>
    </x:row>
    <x:row r="1101" spans="1:20">
      <x:c r="B1101" s="0" t="s">
        <x:v>394</x:v>
      </x:c>
      <x:c r="C1101" s="0" t="s">
        <x:v>2231</x:v>
      </x:c>
      <x:c r="D1101" s="0" t="s">
        <x:v>2231</x:v>
      </x:c>
      <x:c r="E1101" s="0" t="s">
        <x:v>2232</x:v>
      </x:c>
      <x:c r="F1101" s="2" t="n">
        <x:v>4</x:v>
      </x:c>
      <x:c r="G1101" s="2" t="n">
        <x:v>5.99</x:v>
      </x:c>
      <x:c r="I1101" s="0" t="n">
        <x:v>-34</x:v>
      </x:c>
      <x:c r="J1101" s="0" t="n">
        <x:v>0</x:v>
      </x:c>
      <x:c r="K1101" s="0">
        <x:f>J1101-I1101</x:f>
      </x:c>
      <x:c r="M1101" s="2">
        <x:f>I1101*F1101</x:f>
      </x:c>
      <x:c r="N1101" s="2">
        <x:f>I1101*G1101</x:f>
      </x:c>
      <x:c r="P1101" s="2">
        <x:f>J1101*F1101</x:f>
      </x:c>
      <x:c r="Q1101" s="2">
        <x:f>J1101*G1101</x:f>
      </x:c>
      <x:c r="S1101" s="2">
        <x:f>K1101*F1101</x:f>
      </x:c>
      <x:c r="T1101" s="2">
        <x:f>K1101*G1101</x:f>
      </x:c>
    </x:row>
    <x:row r="1102" spans="1:20">
      <x:c r="B1102" s="0" t="s">
        <x:v>41</x:v>
      </x:c>
      <x:c r="C1102" s="0" t="s">
        <x:v>2233</x:v>
      </x:c>
      <x:c r="D1102" s="0" t="s">
        <x:v>2233</x:v>
      </x:c>
      <x:c r="E1102" s="0" t="s">
        <x:v>2234</x:v>
      </x:c>
      <x:c r="F1102" s="2" t="n">
        <x:v>7.69</x:v>
      </x:c>
      <x:c r="G1102" s="2" t="n">
        <x:v>10.99</x:v>
      </x:c>
      <x:c r="I1102" s="0" t="n">
        <x:v>12</x:v>
      </x:c>
      <x:c r="J1102" s="0" t="n">
        <x:v>0</x:v>
      </x:c>
      <x:c r="K1102" s="0">
        <x:f>J1102-I1102</x:f>
      </x:c>
      <x:c r="M1102" s="2">
        <x:f>I1102*F1102</x:f>
      </x:c>
      <x:c r="N1102" s="2">
        <x:f>I1102*G1102</x:f>
      </x:c>
      <x:c r="P1102" s="2">
        <x:f>J1102*F1102</x:f>
      </x:c>
      <x:c r="Q1102" s="2">
        <x:f>J1102*G1102</x:f>
      </x:c>
      <x:c r="S1102" s="2">
        <x:f>K1102*F1102</x:f>
      </x:c>
      <x:c r="T1102" s="2">
        <x:f>K1102*G1102</x:f>
      </x:c>
    </x:row>
    <x:row r="1103" spans="1:20">
      <x:c r="B1103" s="0" t="s">
        <x:v>41</x:v>
      </x:c>
      <x:c r="C1103" s="0" t="s">
        <x:v>2235</x:v>
      </x:c>
      <x:c r="D1103" s="0" t="s">
        <x:v>2235</x:v>
      </x:c>
      <x:c r="E1103" s="0" t="s">
        <x:v>2236</x:v>
      </x:c>
      <x:c r="F1103" s="2" t="n">
        <x:v>5.94</x:v>
      </x:c>
      <x:c r="G1103" s="2" t="n">
        <x:v>8.49</x:v>
      </x:c>
      <x:c r="I1103" s="0" t="n">
        <x:v>8</x:v>
      </x:c>
      <x:c r="J1103" s="0" t="n">
        <x:v>0</x:v>
      </x:c>
      <x:c r="K1103" s="0">
        <x:f>J1103-I1103</x:f>
      </x:c>
      <x:c r="M1103" s="2">
        <x:f>I1103*F1103</x:f>
      </x:c>
      <x:c r="N1103" s="2">
        <x:f>I1103*G1103</x:f>
      </x:c>
      <x:c r="P1103" s="2">
        <x:f>J1103*F1103</x:f>
      </x:c>
      <x:c r="Q1103" s="2">
        <x:f>J1103*G1103</x:f>
      </x:c>
      <x:c r="S1103" s="2">
        <x:f>K1103*F1103</x:f>
      </x:c>
      <x:c r="T1103" s="2">
        <x:f>K1103*G1103</x:f>
      </x:c>
    </x:row>
    <x:row r="1104" spans="1:20">
      <x:c r="B1104" s="0" t="s">
        <x:v>394</x:v>
      </x:c>
      <x:c r="C1104" s="0" t="s">
        <x:v>2237</x:v>
      </x:c>
      <x:c r="D1104" s="0" t="s">
        <x:v>2237</x:v>
      </x:c>
      <x:c r="E1104" s="0" t="s">
        <x:v>2238</x:v>
      </x:c>
      <x:c r="F1104" s="2" t="n">
        <x:v>4.8</x:v>
      </x:c>
      <x:c r="G1104" s="2" t="n">
        <x:v>6.79</x:v>
      </x:c>
      <x:c r="I1104" s="0" t="n">
        <x:v>-35</x:v>
      </x:c>
      <x:c r="J1104" s="0" t="n">
        <x:v>0</x:v>
      </x:c>
      <x:c r="K1104" s="0">
        <x:f>J1104-I1104</x:f>
      </x:c>
      <x:c r="M1104" s="2">
        <x:f>I1104*F1104</x:f>
      </x:c>
      <x:c r="N1104" s="2">
        <x:f>I1104*G1104</x:f>
      </x:c>
      <x:c r="P1104" s="2">
        <x:f>J1104*F1104</x:f>
      </x:c>
      <x:c r="Q1104" s="2">
        <x:f>J1104*G1104</x:f>
      </x:c>
      <x:c r="S1104" s="2">
        <x:f>K1104*F1104</x:f>
      </x:c>
      <x:c r="T1104" s="2">
        <x:f>K1104*G1104</x:f>
      </x:c>
    </x:row>
    <x:row r="1105" spans="1:20">
      <x:c r="B1105" s="0" t="s">
        <x:v>24</x:v>
      </x:c>
      <x:c r="C1105" s="0" t="s">
        <x:v>2239</x:v>
      </x:c>
      <x:c r="D1105" s="0" t="s">
        <x:v>2239</x:v>
      </x:c>
      <x:c r="E1105" s="0" t="s">
        <x:v>2240</x:v>
      </x:c>
      <x:c r="F1105" s="2" t="n">
        <x:v>5.68</x:v>
      </x:c>
      <x:c r="G1105" s="2" t="n">
        <x:v>10.99</x:v>
      </x:c>
      <x:c r="I1105" s="0" t="n">
        <x:v>1</x:v>
      </x:c>
      <x:c r="J1105" s="0" t="n">
        <x:v>0</x:v>
      </x:c>
      <x:c r="K1105" s="0">
        <x:f>J1105-I1105</x:f>
      </x:c>
      <x:c r="M1105" s="2">
        <x:f>I1105*F1105</x:f>
      </x:c>
      <x:c r="N1105" s="2">
        <x:f>I1105*G1105</x:f>
      </x:c>
      <x:c r="P1105" s="2">
        <x:f>J1105*F1105</x:f>
      </x:c>
      <x:c r="Q1105" s="2">
        <x:f>J1105*G1105</x:f>
      </x:c>
      <x:c r="S1105" s="2">
        <x:f>K1105*F1105</x:f>
      </x:c>
      <x:c r="T1105" s="2">
        <x:f>K1105*G1105</x:f>
      </x:c>
    </x:row>
    <x:row r="1106" spans="1:20">
      <x:c r="B1106" s="0" t="s">
        <x:v>41</x:v>
      </x:c>
      <x:c r="C1106" s="0" t="s">
        <x:v>2241</x:v>
      </x:c>
      <x:c r="D1106" s="0" t="s">
        <x:v>2241</x:v>
      </x:c>
      <x:c r="E1106" s="0" t="s">
        <x:v>2242</x:v>
      </x:c>
      <x:c r="F1106" s="2" t="n">
        <x:v>3.48</x:v>
      </x:c>
      <x:c r="G1106" s="2" t="n">
        <x:v>4.99</x:v>
      </x:c>
      <x:c r="I1106" s="0" t="n">
        <x:v>8</x:v>
      </x:c>
      <x:c r="J1106" s="0" t="n">
        <x:v>0</x:v>
      </x:c>
      <x:c r="K1106" s="0">
        <x:f>J1106-I1106</x:f>
      </x:c>
      <x:c r="M1106" s="2">
        <x:f>I1106*F1106</x:f>
      </x:c>
      <x:c r="N1106" s="2">
        <x:f>I1106*G1106</x:f>
      </x:c>
      <x:c r="P1106" s="2">
        <x:f>J1106*F1106</x:f>
      </x:c>
      <x:c r="Q1106" s="2">
        <x:f>J1106*G1106</x:f>
      </x:c>
      <x:c r="S1106" s="2">
        <x:f>K1106*F1106</x:f>
      </x:c>
      <x:c r="T1106" s="2">
        <x:f>K1106*G1106</x:f>
      </x:c>
    </x:row>
    <x:row r="1107" spans="1:20">
      <x:c r="B1107" s="0" t="s">
        <x:v>41</x:v>
      </x:c>
      <x:c r="C1107" s="0" t="s">
        <x:v>2243</x:v>
      </x:c>
      <x:c r="D1107" s="0" t="s">
        <x:v>2243</x:v>
      </x:c>
      <x:c r="E1107" s="0" t="s">
        <x:v>2244</x:v>
      </x:c>
      <x:c r="F1107" s="2" t="n">
        <x:v>2.2</x:v>
      </x:c>
      <x:c r="G1107" s="2" t="n">
        <x:v>3.25</x:v>
      </x:c>
      <x:c r="I1107" s="0" t="n">
        <x:v>3</x:v>
      </x:c>
      <x:c r="J1107" s="0" t="n">
        <x:v>0</x:v>
      </x:c>
      <x:c r="K1107" s="0">
        <x:f>J1107-I1107</x:f>
      </x:c>
      <x:c r="M1107" s="2">
        <x:f>I1107*F1107</x:f>
      </x:c>
      <x:c r="N1107" s="2">
        <x:f>I1107*G1107</x:f>
      </x:c>
      <x:c r="P1107" s="2">
        <x:f>J1107*F1107</x:f>
      </x:c>
      <x:c r="Q1107" s="2">
        <x:f>J1107*G1107</x:f>
      </x:c>
      <x:c r="S1107" s="2">
        <x:f>K1107*F1107</x:f>
      </x:c>
      <x:c r="T1107" s="2">
        <x:f>K1107*G1107</x:f>
      </x:c>
    </x:row>
    <x:row r="1108" spans="1:20">
      <x:c r="B1108" s="0" t="s">
        <x:v>41</x:v>
      </x:c>
      <x:c r="C1108" s="0" t="s">
        <x:v>2245</x:v>
      </x:c>
      <x:c r="D1108" s="0" t="s">
        <x:v>2245</x:v>
      </x:c>
      <x:c r="E1108" s="0" t="s">
        <x:v>2246</x:v>
      </x:c>
      <x:c r="F1108" s="2" t="n">
        <x:v>9.36</x:v>
      </x:c>
      <x:c r="G1108" s="2" t="n">
        <x:v>13.25</x:v>
      </x:c>
      <x:c r="I1108" s="0" t="n">
        <x:v>6</x:v>
      </x:c>
      <x:c r="J1108" s="0" t="n">
        <x:v>0</x:v>
      </x:c>
      <x:c r="K1108" s="0">
        <x:f>J1108-I1108</x:f>
      </x:c>
      <x:c r="M1108" s="2">
        <x:f>I1108*F1108</x:f>
      </x:c>
      <x:c r="N1108" s="2">
        <x:f>I1108*G1108</x:f>
      </x:c>
      <x:c r="P1108" s="2">
        <x:f>J1108*F1108</x:f>
      </x:c>
      <x:c r="Q1108" s="2">
        <x:f>J1108*G1108</x:f>
      </x:c>
      <x:c r="S1108" s="2">
        <x:f>K1108*F1108</x:f>
      </x:c>
      <x:c r="T1108" s="2">
        <x:f>K1108*G1108</x:f>
      </x:c>
    </x:row>
    <x:row r="1109" spans="1:20">
      <x:c r="B1109" s="0" t="s">
        <x:v>41</x:v>
      </x:c>
      <x:c r="C1109" s="0" t="s">
        <x:v>2247</x:v>
      </x:c>
      <x:c r="D1109" s="0" t="s">
        <x:v>2247</x:v>
      </x:c>
      <x:c r="E1109" s="0" t="s">
        <x:v>2248</x:v>
      </x:c>
      <x:c r="F1109" s="2" t="n">
        <x:v>9</x:v>
      </x:c>
      <x:c r="G1109" s="2" t="n">
        <x:v>12.49</x:v>
      </x:c>
      <x:c r="I1109" s="0" t="n">
        <x:v>2</x:v>
      </x:c>
      <x:c r="J1109" s="0" t="n">
        <x:v>0</x:v>
      </x:c>
      <x:c r="K1109" s="0">
        <x:f>J1109-I1109</x:f>
      </x:c>
      <x:c r="M1109" s="2">
        <x:f>I1109*F1109</x:f>
      </x:c>
      <x:c r="N1109" s="2">
        <x:f>I1109*G1109</x:f>
      </x:c>
      <x:c r="P1109" s="2">
        <x:f>J1109*F1109</x:f>
      </x:c>
      <x:c r="Q1109" s="2">
        <x:f>J1109*G1109</x:f>
      </x:c>
      <x:c r="S1109" s="2">
        <x:f>K1109*F1109</x:f>
      </x:c>
      <x:c r="T1109" s="2">
        <x:f>K1109*G1109</x:f>
      </x:c>
    </x:row>
    <x:row r="1110" spans="1:20">
      <x:c r="B1110" s="0" t="s">
        <x:v>41</x:v>
      </x:c>
      <x:c r="C1110" s="0" t="s">
        <x:v>2249</x:v>
      </x:c>
      <x:c r="D1110" s="0" t="s">
        <x:v>2249</x:v>
      </x:c>
      <x:c r="E1110" s="0" t="s">
        <x:v>2250</x:v>
      </x:c>
      <x:c r="F1110" s="2" t="n">
        <x:v>9.5</x:v>
      </x:c>
      <x:c r="G1110" s="2" t="n">
        <x:v>12.99</x:v>
      </x:c>
      <x:c r="I1110" s="0" t="n">
        <x:v>7</x:v>
      </x:c>
      <x:c r="J1110" s="0" t="n">
        <x:v>0</x:v>
      </x:c>
      <x:c r="K1110" s="0">
        <x:f>J1110-I1110</x:f>
      </x:c>
      <x:c r="M1110" s="2">
        <x:f>I1110*F1110</x:f>
      </x:c>
      <x:c r="N1110" s="2">
        <x:f>I1110*G1110</x:f>
      </x:c>
      <x:c r="P1110" s="2">
        <x:f>J1110*F1110</x:f>
      </x:c>
      <x:c r="Q1110" s="2">
        <x:f>J1110*G1110</x:f>
      </x:c>
      <x:c r="S1110" s="2">
        <x:f>K1110*F1110</x:f>
      </x:c>
      <x:c r="T1110" s="2">
        <x:f>K1110*G1110</x:f>
      </x:c>
    </x:row>
    <x:row r="1111" spans="1:20">
      <x:c r="B1111" s="0" t="s">
        <x:v>41</x:v>
      </x:c>
      <x:c r="C1111" s="0" t="s">
        <x:v>2251</x:v>
      </x:c>
      <x:c r="D1111" s="0" t="s">
        <x:v>2251</x:v>
      </x:c>
      <x:c r="E1111" s="0" t="s">
        <x:v>2252</x:v>
      </x:c>
      <x:c r="F1111" s="2" t="n">
        <x:v>18</x:v>
      </x:c>
      <x:c r="G1111" s="2" t="n">
        <x:v>24.49</x:v>
      </x:c>
      <x:c r="I1111" s="0" t="n">
        <x:v>9</x:v>
      </x:c>
      <x:c r="J1111" s="0" t="n">
        <x:v>0</x:v>
      </x:c>
      <x:c r="K1111" s="0">
        <x:f>J1111-I1111</x:f>
      </x:c>
      <x:c r="M1111" s="2">
        <x:f>I1111*F1111</x:f>
      </x:c>
      <x:c r="N1111" s="2">
        <x:f>I1111*G1111</x:f>
      </x:c>
      <x:c r="P1111" s="2">
        <x:f>J1111*F1111</x:f>
      </x:c>
      <x:c r="Q1111" s="2">
        <x:f>J1111*G1111</x:f>
      </x:c>
      <x:c r="S1111" s="2">
        <x:f>K1111*F1111</x:f>
      </x:c>
      <x:c r="T1111" s="2">
        <x:f>K1111*G1111</x:f>
      </x:c>
    </x:row>
    <x:row r="1112" spans="1:20">
      <x:c r="B1112" s="0" t="s">
        <x:v>41</x:v>
      </x:c>
      <x:c r="C1112" s="0" t="s">
        <x:v>2253</x:v>
      </x:c>
      <x:c r="D1112" s="0" t="s">
        <x:v>2253</x:v>
      </x:c>
      <x:c r="E1112" s="0" t="s">
        <x:v>2254</x:v>
      </x:c>
      <x:c r="F1112" s="2" t="n">
        <x:v>9.5</x:v>
      </x:c>
      <x:c r="G1112" s="2" t="n">
        <x:v>12.99</x:v>
      </x:c>
      <x:c r="I1112" s="0" t="n">
        <x:v>14</x:v>
      </x:c>
      <x:c r="J1112" s="0" t="n">
        <x:v>0</x:v>
      </x:c>
      <x:c r="K1112" s="0">
        <x:f>J1112-I1112</x:f>
      </x:c>
      <x:c r="M1112" s="2">
        <x:f>I1112*F1112</x:f>
      </x:c>
      <x:c r="N1112" s="2">
        <x:f>I1112*G1112</x:f>
      </x:c>
      <x:c r="P1112" s="2">
        <x:f>J1112*F1112</x:f>
      </x:c>
      <x:c r="Q1112" s="2">
        <x:f>J1112*G1112</x:f>
      </x:c>
      <x:c r="S1112" s="2">
        <x:f>K1112*F1112</x:f>
      </x:c>
      <x:c r="T1112" s="2">
        <x:f>K1112*G1112</x:f>
      </x:c>
    </x:row>
    <x:row r="1113" spans="1:20">
      <x:c r="B1113" s="0" t="s">
        <x:v>41</x:v>
      </x:c>
      <x:c r="C1113" s="0" t="s">
        <x:v>2255</x:v>
      </x:c>
      <x:c r="D1113" s="0" t="s">
        <x:v>2255</x:v>
      </x:c>
      <x:c r="E1113" s="0" t="s">
        <x:v>2256</x:v>
      </x:c>
      <x:c r="F1113" s="2" t="n">
        <x:v>4.32</x:v>
      </x:c>
      <x:c r="G1113" s="2" t="n">
        <x:v>5.99</x:v>
      </x:c>
      <x:c r="I1113" s="0" t="n">
        <x:v>5</x:v>
      </x:c>
      <x:c r="J1113" s="0" t="n">
        <x:v>0</x:v>
      </x:c>
      <x:c r="K1113" s="0">
        <x:f>J1113-I1113</x:f>
      </x:c>
      <x:c r="M1113" s="2">
        <x:f>I1113*F1113</x:f>
      </x:c>
      <x:c r="N1113" s="2">
        <x:f>I1113*G1113</x:f>
      </x:c>
      <x:c r="P1113" s="2">
        <x:f>J1113*F1113</x:f>
      </x:c>
      <x:c r="Q1113" s="2">
        <x:f>J1113*G1113</x:f>
      </x:c>
      <x:c r="S1113" s="2">
        <x:f>K1113*F1113</x:f>
      </x:c>
      <x:c r="T1113" s="2">
        <x:f>K1113*G1113</x:f>
      </x:c>
    </x:row>
    <x:row r="1114" spans="1:20">
      <x:c r="B1114" s="0" t="s">
        <x:v>41</x:v>
      </x:c>
      <x:c r="C1114" s="0" t="s">
        <x:v>2257</x:v>
      </x:c>
      <x:c r="D1114" s="0" t="s">
        <x:v>2257</x:v>
      </x:c>
      <x:c r="E1114" s="0" t="s">
        <x:v>2258</x:v>
      </x:c>
      <x:c r="F1114" s="2" t="n">
        <x:v>9.5</x:v>
      </x:c>
      <x:c r="G1114" s="2" t="n">
        <x:v>12.99</x:v>
      </x:c>
      <x:c r="I1114" s="0" t="n">
        <x:v>6</x:v>
      </x:c>
      <x:c r="J1114" s="0" t="n">
        <x:v>0</x:v>
      </x:c>
      <x:c r="K1114" s="0">
        <x:f>J1114-I1114</x:f>
      </x:c>
      <x:c r="M1114" s="2">
        <x:f>I1114*F1114</x:f>
      </x:c>
      <x:c r="N1114" s="2">
        <x:f>I1114*G1114</x:f>
      </x:c>
      <x:c r="P1114" s="2">
        <x:f>J1114*F1114</x:f>
      </x:c>
      <x:c r="Q1114" s="2">
        <x:f>J1114*G1114</x:f>
      </x:c>
      <x:c r="S1114" s="2">
        <x:f>K1114*F1114</x:f>
      </x:c>
      <x:c r="T1114" s="2">
        <x:f>K1114*G1114</x:f>
      </x:c>
    </x:row>
    <x:row r="1115" spans="1:20">
      <x:c r="B1115" s="0" t="s">
        <x:v>41</x:v>
      </x:c>
      <x:c r="C1115" s="0" t="s">
        <x:v>2259</x:v>
      </x:c>
      <x:c r="D1115" s="0" t="s">
        <x:v>2259</x:v>
      </x:c>
      <x:c r="E1115" s="0" t="s">
        <x:v>2260</x:v>
      </x:c>
      <x:c r="F1115" s="2" t="n">
        <x:v>9.65</x:v>
      </x:c>
      <x:c r="G1115" s="2" t="n">
        <x:v>13.49</x:v>
      </x:c>
      <x:c r="I1115" s="0" t="n">
        <x:v>4</x:v>
      </x:c>
      <x:c r="J1115" s="0" t="n">
        <x:v>0</x:v>
      </x:c>
      <x:c r="K1115" s="0">
        <x:f>J1115-I1115</x:f>
      </x:c>
      <x:c r="M1115" s="2">
        <x:f>I1115*F1115</x:f>
      </x:c>
      <x:c r="N1115" s="2">
        <x:f>I1115*G1115</x:f>
      </x:c>
      <x:c r="P1115" s="2">
        <x:f>J1115*F1115</x:f>
      </x:c>
      <x:c r="Q1115" s="2">
        <x:f>J1115*G1115</x:f>
      </x:c>
      <x:c r="S1115" s="2">
        <x:f>K1115*F1115</x:f>
      </x:c>
      <x:c r="T1115" s="2">
        <x:f>K1115*G1115</x:f>
      </x:c>
    </x:row>
    <x:row r="1116" spans="1:20">
      <x:c r="B1116" s="0" t="s">
        <x:v>41</x:v>
      </x:c>
      <x:c r="C1116" s="0" t="s">
        <x:v>2261</x:v>
      </x:c>
      <x:c r="D1116" s="0" t="s">
        <x:v>2261</x:v>
      </x:c>
      <x:c r="E1116" s="0" t="s">
        <x:v>2262</x:v>
      </x:c>
      <x:c r="F1116" s="2" t="n">
        <x:v>5.15</x:v>
      </x:c>
      <x:c r="G1116" s="2" t="n">
        <x:v>7.49</x:v>
      </x:c>
      <x:c r="I1116" s="0" t="n">
        <x:v>2</x:v>
      </x:c>
      <x:c r="J1116" s="0" t="n">
        <x:v>0</x:v>
      </x:c>
      <x:c r="K1116" s="0">
        <x:f>J1116-I1116</x:f>
      </x:c>
      <x:c r="M1116" s="2">
        <x:f>I1116*F1116</x:f>
      </x:c>
      <x:c r="N1116" s="2">
        <x:f>I1116*G1116</x:f>
      </x:c>
      <x:c r="P1116" s="2">
        <x:f>J1116*F1116</x:f>
      </x:c>
      <x:c r="Q1116" s="2">
        <x:f>J1116*G1116</x:f>
      </x:c>
      <x:c r="S1116" s="2">
        <x:f>K1116*F1116</x:f>
      </x:c>
      <x:c r="T1116" s="2">
        <x:f>K1116*G1116</x:f>
      </x:c>
    </x:row>
    <x:row r="1117" spans="1:20">
      <x:c r="B1117" s="0" t="s">
        <x:v>41</x:v>
      </x:c>
      <x:c r="C1117" s="0" t="s">
        <x:v>2263</x:v>
      </x:c>
      <x:c r="D1117" s="0" t="s">
        <x:v>2263</x:v>
      </x:c>
      <x:c r="E1117" s="0" t="s">
        <x:v>2264</x:v>
      </x:c>
      <x:c r="F1117" s="2" t="n">
        <x:v>19.5</x:v>
      </x:c>
      <x:c r="G1117" s="2" t="n">
        <x:v>25.49</x:v>
      </x:c>
      <x:c r="I1117" s="0" t="n">
        <x:v>2</x:v>
      </x:c>
      <x:c r="J1117" s="0" t="n">
        <x:v>0</x:v>
      </x:c>
      <x:c r="K1117" s="0">
        <x:f>J1117-I1117</x:f>
      </x:c>
      <x:c r="M1117" s="2">
        <x:f>I1117*F1117</x:f>
      </x:c>
      <x:c r="N1117" s="2">
        <x:f>I1117*G1117</x:f>
      </x:c>
      <x:c r="P1117" s="2">
        <x:f>J1117*F1117</x:f>
      </x:c>
      <x:c r="Q1117" s="2">
        <x:f>J1117*G1117</x:f>
      </x:c>
      <x:c r="S1117" s="2">
        <x:f>K1117*F1117</x:f>
      </x:c>
      <x:c r="T1117" s="2">
        <x:f>K1117*G1117</x:f>
      </x:c>
    </x:row>
    <x:row r="1118" spans="1:20">
      <x:c r="B1118" s="0" t="s">
        <x:v>41</x:v>
      </x:c>
      <x:c r="C1118" s="0" t="s">
        <x:v>2265</x:v>
      </x:c>
      <x:c r="D1118" s="0" t="s">
        <x:v>2265</x:v>
      </x:c>
      <x:c r="E1118" s="0" t="s">
        <x:v>2266</x:v>
      </x:c>
      <x:c r="F1118" s="2" t="n">
        <x:v>3.62</x:v>
      </x:c>
      <x:c r="G1118" s="2" t="n">
        <x:v>4.99</x:v>
      </x:c>
      <x:c r="I1118" s="0" t="n">
        <x:v>6</x:v>
      </x:c>
      <x:c r="J1118" s="0" t="n">
        <x:v>0</x:v>
      </x:c>
      <x:c r="K1118" s="0">
        <x:f>J1118-I1118</x:f>
      </x:c>
      <x:c r="M1118" s="2">
        <x:f>I1118*F1118</x:f>
      </x:c>
      <x:c r="N1118" s="2">
        <x:f>I1118*G1118</x:f>
      </x:c>
      <x:c r="P1118" s="2">
        <x:f>J1118*F1118</x:f>
      </x:c>
      <x:c r="Q1118" s="2">
        <x:f>J1118*G1118</x:f>
      </x:c>
      <x:c r="S1118" s="2">
        <x:f>K1118*F1118</x:f>
      </x:c>
      <x:c r="T1118" s="2">
        <x:f>K1118*G1118</x:f>
      </x:c>
    </x:row>
    <x:row r="1119" spans="1:20">
      <x:c r="B1119" s="0" t="s">
        <x:v>41</x:v>
      </x:c>
      <x:c r="C1119" s="0" t="s">
        <x:v>2267</x:v>
      </x:c>
      <x:c r="D1119" s="0" t="s">
        <x:v>2267</x:v>
      </x:c>
      <x:c r="E1119" s="0" t="s">
        <x:v>2268</x:v>
      </x:c>
      <x:c r="F1119" s="2" t="n">
        <x:v>9.5</x:v>
      </x:c>
      <x:c r="G1119" s="2" t="n">
        <x:v>12.99</x:v>
      </x:c>
      <x:c r="I1119" s="0" t="n">
        <x:v>11</x:v>
      </x:c>
      <x:c r="J1119" s="0" t="n">
        <x:v>0</x:v>
      </x:c>
      <x:c r="K1119" s="0">
        <x:f>J1119-I1119</x:f>
      </x:c>
      <x:c r="M1119" s="2">
        <x:f>I1119*F1119</x:f>
      </x:c>
      <x:c r="N1119" s="2">
        <x:f>I1119*G1119</x:f>
      </x:c>
      <x:c r="P1119" s="2">
        <x:f>J1119*F1119</x:f>
      </x:c>
      <x:c r="Q1119" s="2">
        <x:f>J1119*G1119</x:f>
      </x:c>
      <x:c r="S1119" s="2">
        <x:f>K1119*F1119</x:f>
      </x:c>
      <x:c r="T1119" s="2">
        <x:f>K1119*G1119</x:f>
      </x:c>
    </x:row>
    <x:row r="1120" spans="1:20">
      <x:c r="B1120" s="0" t="s">
        <x:v>41</x:v>
      </x:c>
      <x:c r="C1120" s="0" t="s">
        <x:v>2269</x:v>
      </x:c>
      <x:c r="D1120" s="0" t="s">
        <x:v>2269</x:v>
      </x:c>
      <x:c r="E1120" s="0" t="s">
        <x:v>2270</x:v>
      </x:c>
      <x:c r="F1120" s="2" t="n">
        <x:v>8.27</x:v>
      </x:c>
      <x:c r="G1120" s="2" t="n">
        <x:v>11.99</x:v>
      </x:c>
      <x:c r="I1120" s="0" t="n">
        <x:v>13</x:v>
      </x:c>
      <x:c r="J1120" s="0" t="n">
        <x:v>0</x:v>
      </x:c>
      <x:c r="K1120" s="0">
        <x:f>J1120-I1120</x:f>
      </x:c>
      <x:c r="M1120" s="2">
        <x:f>I1120*F1120</x:f>
      </x:c>
      <x:c r="N1120" s="2">
        <x:f>I1120*G1120</x:f>
      </x:c>
      <x:c r="P1120" s="2">
        <x:f>J1120*F1120</x:f>
      </x:c>
      <x:c r="Q1120" s="2">
        <x:f>J1120*G1120</x:f>
      </x:c>
      <x:c r="S1120" s="2">
        <x:f>K1120*F1120</x:f>
      </x:c>
      <x:c r="T1120" s="2">
        <x:f>K1120*G1120</x:f>
      </x:c>
    </x:row>
    <x:row r="1121" spans="1:20">
      <x:c r="B1121" s="0" t="s">
        <x:v>41</x:v>
      </x:c>
      <x:c r="C1121" s="0" t="s">
        <x:v>2271</x:v>
      </x:c>
      <x:c r="D1121" s="0" t="s">
        <x:v>2271</x:v>
      </x:c>
      <x:c r="E1121" s="0" t="s">
        <x:v>2272</x:v>
      </x:c>
      <x:c r="F1121" s="2" t="n">
        <x:v>3.6</x:v>
      </x:c>
      <x:c r="G1121" s="2" t="n">
        <x:v>5.99</x:v>
      </x:c>
      <x:c r="I1121" s="0" t="n">
        <x:v>14</x:v>
      </x:c>
      <x:c r="J1121" s="0" t="n">
        <x:v>0</x:v>
      </x:c>
      <x:c r="K1121" s="0">
        <x:f>J1121-I1121</x:f>
      </x:c>
      <x:c r="M1121" s="2">
        <x:f>I1121*F1121</x:f>
      </x:c>
      <x:c r="N1121" s="2">
        <x:f>I1121*G1121</x:f>
      </x:c>
      <x:c r="P1121" s="2">
        <x:f>J1121*F1121</x:f>
      </x:c>
      <x:c r="Q1121" s="2">
        <x:f>J1121*G1121</x:f>
      </x:c>
      <x:c r="S1121" s="2">
        <x:f>K1121*F1121</x:f>
      </x:c>
      <x:c r="T1121" s="2">
        <x:f>K1121*G1121</x:f>
      </x:c>
    </x:row>
    <x:row r="1122" spans="1:20">
      <x:c r="B1122" s="0" t="s">
        <x:v>41</x:v>
      </x:c>
      <x:c r="C1122" s="0" t="s">
        <x:v>2273</x:v>
      </x:c>
      <x:c r="D1122" s="0" t="s">
        <x:v>2273</x:v>
      </x:c>
      <x:c r="E1122" s="0" t="s">
        <x:v>2274</x:v>
      </x:c>
      <x:c r="F1122" s="2" t="n">
        <x:v>3.3</x:v>
      </x:c>
      <x:c r="G1122" s="2" t="n">
        <x:v>4.99</x:v>
      </x:c>
      <x:c r="I1122" s="0" t="n">
        <x:v>6</x:v>
      </x:c>
      <x:c r="J1122" s="0" t="n">
        <x:v>0</x:v>
      </x:c>
      <x:c r="K1122" s="0">
        <x:f>J1122-I1122</x:f>
      </x:c>
      <x:c r="M1122" s="2">
        <x:f>I1122*F1122</x:f>
      </x:c>
      <x:c r="N1122" s="2">
        <x:f>I1122*G1122</x:f>
      </x:c>
      <x:c r="P1122" s="2">
        <x:f>J1122*F1122</x:f>
      </x:c>
      <x:c r="Q1122" s="2">
        <x:f>J1122*G1122</x:f>
      </x:c>
      <x:c r="S1122" s="2">
        <x:f>K1122*F1122</x:f>
      </x:c>
      <x:c r="T1122" s="2">
        <x:f>K1122*G1122</x:f>
      </x:c>
    </x:row>
    <x:row r="1123" spans="1:20">
      <x:c r="B1123" s="0" t="s">
        <x:v>41</x:v>
      </x:c>
      <x:c r="C1123" s="0" t="s">
        <x:v>2275</x:v>
      </x:c>
      <x:c r="D1123" s="0" t="s">
        <x:v>2275</x:v>
      </x:c>
      <x:c r="E1123" s="0" t="s">
        <x:v>2276</x:v>
      </x:c>
      <x:c r="F1123" s="2" t="n">
        <x:v>4.02</x:v>
      </x:c>
      <x:c r="G1123" s="2" t="n">
        <x:v>5.99</x:v>
      </x:c>
      <x:c r="I1123" s="0" t="n">
        <x:v>4</x:v>
      </x:c>
      <x:c r="J1123" s="0" t="n">
        <x:v>0</x:v>
      </x:c>
      <x:c r="K1123" s="0">
        <x:f>J1123-I1123</x:f>
      </x:c>
      <x:c r="M1123" s="2">
        <x:f>I1123*F1123</x:f>
      </x:c>
      <x:c r="N1123" s="2">
        <x:f>I1123*G1123</x:f>
      </x:c>
      <x:c r="P1123" s="2">
        <x:f>J1123*F1123</x:f>
      </x:c>
      <x:c r="Q1123" s="2">
        <x:f>J1123*G1123</x:f>
      </x:c>
      <x:c r="S1123" s="2">
        <x:f>K1123*F1123</x:f>
      </x:c>
      <x:c r="T1123" s="2">
        <x:f>K1123*G1123</x:f>
      </x:c>
    </x:row>
    <x:row r="1124" spans="1:20">
      <x:c r="B1124" s="0" t="s">
        <x:v>41</x:v>
      </x:c>
      <x:c r="C1124" s="0" t="s">
        <x:v>2277</x:v>
      </x:c>
      <x:c r="D1124" s="0" t="s">
        <x:v>2277</x:v>
      </x:c>
      <x:c r="E1124" s="0" t="s">
        <x:v>2278</x:v>
      </x:c>
      <x:c r="F1124" s="2" t="n">
        <x:v>2.55</x:v>
      </x:c>
      <x:c r="G1124" s="2" t="n">
        <x:v>3.79</x:v>
      </x:c>
      <x:c r="I1124" s="0" t="n">
        <x:v>5</x:v>
      </x:c>
      <x:c r="J1124" s="0" t="n">
        <x:v>0</x:v>
      </x:c>
      <x:c r="K1124" s="0">
        <x:f>J1124-I1124</x:f>
      </x:c>
      <x:c r="M1124" s="2">
        <x:f>I1124*F1124</x:f>
      </x:c>
      <x:c r="N1124" s="2">
        <x:f>I1124*G1124</x:f>
      </x:c>
      <x:c r="P1124" s="2">
        <x:f>J1124*F1124</x:f>
      </x:c>
      <x:c r="Q1124" s="2">
        <x:f>J1124*G1124</x:f>
      </x:c>
      <x:c r="S1124" s="2">
        <x:f>K1124*F1124</x:f>
      </x:c>
      <x:c r="T1124" s="2">
        <x:f>K1124*G1124</x:f>
      </x:c>
    </x:row>
    <x:row r="1125" spans="1:20">
      <x:c r="B1125" s="0" t="s">
        <x:v>41</x:v>
      </x:c>
      <x:c r="C1125" s="0" t="s">
        <x:v>2279</x:v>
      </x:c>
      <x:c r="D1125" s="0" t="s">
        <x:v>2279</x:v>
      </x:c>
      <x:c r="E1125" s="0" t="s">
        <x:v>2280</x:v>
      </x:c>
      <x:c r="F1125" s="2" t="n">
        <x:v>3.34</x:v>
      </x:c>
      <x:c r="G1125" s="2" t="n">
        <x:v>4.15</x:v>
      </x:c>
      <x:c r="I1125" s="0" t="n">
        <x:v>-1</x:v>
      </x:c>
      <x:c r="J1125" s="0" t="n">
        <x:v>0</x:v>
      </x:c>
      <x:c r="K1125" s="0">
        <x:f>J1125-I1125</x:f>
      </x:c>
      <x:c r="M1125" s="2">
        <x:f>I1125*F1125</x:f>
      </x:c>
      <x:c r="N1125" s="2">
        <x:f>I1125*G1125</x:f>
      </x:c>
      <x:c r="P1125" s="2">
        <x:f>J1125*F1125</x:f>
      </x:c>
      <x:c r="Q1125" s="2">
        <x:f>J1125*G1125</x:f>
      </x:c>
      <x:c r="S1125" s="2">
        <x:f>K1125*F1125</x:f>
      </x:c>
      <x:c r="T1125" s="2">
        <x:f>K1125*G1125</x:f>
      </x:c>
    </x:row>
    <x:row r="1126" spans="1:20">
      <x:c r="B1126" s="0" t="s">
        <x:v>41</x:v>
      </x:c>
      <x:c r="C1126" s="0" t="s">
        <x:v>2281</x:v>
      </x:c>
      <x:c r="D1126" s="0" t="s">
        <x:v>2281</x:v>
      </x:c>
      <x:c r="E1126" s="0" t="s">
        <x:v>2282</x:v>
      </x:c>
      <x:c r="F1126" s="2" t="n">
        <x:v>1.67</x:v>
      </x:c>
      <x:c r="G1126" s="2" t="n">
        <x:v>2.39</x:v>
      </x:c>
      <x:c r="I1126" s="0" t="n">
        <x:v>1</x:v>
      </x:c>
      <x:c r="J1126" s="0" t="n">
        <x:v>0</x:v>
      </x:c>
      <x:c r="K1126" s="0">
        <x:f>J1126-I1126</x:f>
      </x:c>
      <x:c r="M1126" s="2">
        <x:f>I1126*F1126</x:f>
      </x:c>
      <x:c r="N1126" s="2">
        <x:f>I1126*G1126</x:f>
      </x:c>
      <x:c r="P1126" s="2">
        <x:f>J1126*F1126</x:f>
      </x:c>
      <x:c r="Q1126" s="2">
        <x:f>J1126*G1126</x:f>
      </x:c>
      <x:c r="S1126" s="2">
        <x:f>K1126*F1126</x:f>
      </x:c>
      <x:c r="T1126" s="2">
        <x:f>K1126*G1126</x:f>
      </x:c>
    </x:row>
    <x:row r="1127" spans="1:20">
      <x:c r="B1127" s="0" t="s">
        <x:v>41</x:v>
      </x:c>
      <x:c r="C1127" s="0" t="s">
        <x:v>2283</x:v>
      </x:c>
      <x:c r="D1127" s="0" t="s">
        <x:v>2283</x:v>
      </x:c>
      <x:c r="E1127" s="0" t="s">
        <x:v>2284</x:v>
      </x:c>
      <x:c r="F1127" s="2" t="n">
        <x:v>4.31</x:v>
      </x:c>
      <x:c r="G1127" s="2" t="n">
        <x:v>6.99</x:v>
      </x:c>
      <x:c r="I1127" s="0" t="n">
        <x:v>4</x:v>
      </x:c>
      <x:c r="J1127" s="0" t="n">
        <x:v>0</x:v>
      </x:c>
      <x:c r="K1127" s="0">
        <x:f>J1127-I1127</x:f>
      </x:c>
      <x:c r="M1127" s="2">
        <x:f>I1127*F1127</x:f>
      </x:c>
      <x:c r="N1127" s="2">
        <x:f>I1127*G1127</x:f>
      </x:c>
      <x:c r="P1127" s="2">
        <x:f>J1127*F1127</x:f>
      </x:c>
      <x:c r="Q1127" s="2">
        <x:f>J1127*G1127</x:f>
      </x:c>
      <x:c r="S1127" s="2">
        <x:f>K1127*F1127</x:f>
      </x:c>
      <x:c r="T1127" s="2">
        <x:f>K1127*G1127</x:f>
      </x:c>
    </x:row>
    <x:row r="1128" spans="1:20">
      <x:c r="B1128" s="0" t="s">
        <x:v>41</x:v>
      </x:c>
      <x:c r="C1128" s="0" t="s">
        <x:v>2285</x:v>
      </x:c>
      <x:c r="D1128" s="0" t="s">
        <x:v>2285</x:v>
      </x:c>
      <x:c r="E1128" s="0" t="s">
        <x:v>2286</x:v>
      </x:c>
      <x:c r="F1128" s="2" t="n">
        <x:v>3.04</x:v>
      </x:c>
      <x:c r="G1128" s="2" t="n">
        <x:v>4.79</x:v>
      </x:c>
      <x:c r="I1128" s="0" t="n">
        <x:v>2</x:v>
      </x:c>
      <x:c r="J1128" s="0" t="n">
        <x:v>0</x:v>
      </x:c>
      <x:c r="K1128" s="0">
        <x:f>J1128-I1128</x:f>
      </x:c>
      <x:c r="M1128" s="2">
        <x:f>I1128*F1128</x:f>
      </x:c>
      <x:c r="N1128" s="2">
        <x:f>I1128*G1128</x:f>
      </x:c>
      <x:c r="P1128" s="2">
        <x:f>J1128*F1128</x:f>
      </x:c>
      <x:c r="Q1128" s="2">
        <x:f>J1128*G1128</x:f>
      </x:c>
      <x:c r="S1128" s="2">
        <x:f>K1128*F1128</x:f>
      </x:c>
      <x:c r="T1128" s="2">
        <x:f>K1128*G1128</x:f>
      </x:c>
    </x:row>
    <x:row r="1129" spans="1:20">
      <x:c r="B1129" s="0" t="s">
        <x:v>41</x:v>
      </x:c>
      <x:c r="C1129" s="0" t="s">
        <x:v>2287</x:v>
      </x:c>
      <x:c r="D1129" s="0" t="s">
        <x:v>2287</x:v>
      </x:c>
      <x:c r="E1129" s="0" t="s">
        <x:v>2288</x:v>
      </x:c>
      <x:c r="F1129" s="2" t="n">
        <x:v>6.6</x:v>
      </x:c>
      <x:c r="G1129" s="2" t="n">
        <x:v>9.49</x:v>
      </x:c>
      <x:c r="I1129" s="0" t="n">
        <x:v>1</x:v>
      </x:c>
      <x:c r="J1129" s="0" t="n">
        <x:v>0</x:v>
      </x:c>
      <x:c r="K1129" s="0">
        <x:f>J1129-I1129</x:f>
      </x:c>
      <x:c r="M1129" s="2">
        <x:f>I1129*F1129</x:f>
      </x:c>
      <x:c r="N1129" s="2">
        <x:f>I1129*G1129</x:f>
      </x:c>
      <x:c r="P1129" s="2">
        <x:f>J1129*F1129</x:f>
      </x:c>
      <x:c r="Q1129" s="2">
        <x:f>J1129*G1129</x:f>
      </x:c>
      <x:c r="S1129" s="2">
        <x:f>K1129*F1129</x:f>
      </x:c>
      <x:c r="T1129" s="2">
        <x:f>K1129*G1129</x:f>
      </x:c>
    </x:row>
    <x:row r="1130" spans="1:20">
      <x:c r="B1130" s="0" t="s">
        <x:v>41</x:v>
      </x:c>
      <x:c r="C1130" s="0" t="s">
        <x:v>2289</x:v>
      </x:c>
      <x:c r="D1130" s="0" t="s">
        <x:v>2289</x:v>
      </x:c>
      <x:c r="E1130" s="0" t="s">
        <x:v>2290</x:v>
      </x:c>
      <x:c r="F1130" s="2" t="n">
        <x:v>4.69</x:v>
      </x:c>
      <x:c r="G1130" s="2" t="n">
        <x:v>6.79</x:v>
      </x:c>
      <x:c r="I1130" s="0" t="n">
        <x:v>12</x:v>
      </x:c>
      <x:c r="J1130" s="0" t="n">
        <x:v>0</x:v>
      </x:c>
      <x:c r="K1130" s="0">
        <x:f>J1130-I1130</x:f>
      </x:c>
      <x:c r="M1130" s="2">
        <x:f>I1130*F1130</x:f>
      </x:c>
      <x:c r="N1130" s="2">
        <x:f>I1130*G1130</x:f>
      </x:c>
      <x:c r="P1130" s="2">
        <x:f>J1130*F1130</x:f>
      </x:c>
      <x:c r="Q1130" s="2">
        <x:f>J1130*G1130</x:f>
      </x:c>
      <x:c r="S1130" s="2">
        <x:f>K1130*F1130</x:f>
      </x:c>
      <x:c r="T1130" s="2">
        <x:f>K1130*G1130</x:f>
      </x:c>
    </x:row>
    <x:row r="1131" spans="1:20">
      <x:c r="B1131" s="0" t="s">
        <x:v>41</x:v>
      </x:c>
      <x:c r="C1131" s="0" t="s">
        <x:v>2291</x:v>
      </x:c>
      <x:c r="D1131" s="0" t="s">
        <x:v>2291</x:v>
      </x:c>
      <x:c r="E1131" s="0" t="s">
        <x:v>2292</x:v>
      </x:c>
      <x:c r="F1131" s="2" t="n">
        <x:v>4.25</x:v>
      </x:c>
      <x:c r="G1131" s="2" t="n">
        <x:v>5.99</x:v>
      </x:c>
      <x:c r="I1131" s="0" t="n">
        <x:v>1</x:v>
      </x:c>
      <x:c r="J1131" s="0" t="n">
        <x:v>0</x:v>
      </x:c>
      <x:c r="K1131" s="0">
        <x:f>J1131-I1131</x:f>
      </x:c>
      <x:c r="M1131" s="2">
        <x:f>I1131*F1131</x:f>
      </x:c>
      <x:c r="N1131" s="2">
        <x:f>I1131*G1131</x:f>
      </x:c>
      <x:c r="P1131" s="2">
        <x:f>J1131*F1131</x:f>
      </x:c>
      <x:c r="Q1131" s="2">
        <x:f>J1131*G1131</x:f>
      </x:c>
      <x:c r="S1131" s="2">
        <x:f>K1131*F1131</x:f>
      </x:c>
      <x:c r="T1131" s="2">
        <x:f>K1131*G1131</x:f>
      </x:c>
    </x:row>
    <x:row r="1132" spans="1:20">
      <x:c r="B1132" s="0" t="s">
        <x:v>41</x:v>
      </x:c>
      <x:c r="C1132" s="0" t="s">
        <x:v>2293</x:v>
      </x:c>
      <x:c r="D1132" s="0" t="s">
        <x:v>2293</x:v>
      </x:c>
      <x:c r="E1132" s="0" t="s">
        <x:v>2294</x:v>
      </x:c>
      <x:c r="F1132" s="2" t="n">
        <x:v>3.25</x:v>
      </x:c>
      <x:c r="G1132" s="2" t="n">
        <x:v>4.79</x:v>
      </x:c>
      <x:c r="I1132" s="0" t="n">
        <x:v>9</x:v>
      </x:c>
      <x:c r="J1132" s="0" t="n">
        <x:v>0</x:v>
      </x:c>
      <x:c r="K1132" s="0">
        <x:f>J1132-I1132</x:f>
      </x:c>
      <x:c r="M1132" s="2">
        <x:f>I1132*F1132</x:f>
      </x:c>
      <x:c r="N1132" s="2">
        <x:f>I1132*G1132</x:f>
      </x:c>
      <x:c r="P1132" s="2">
        <x:f>J1132*F1132</x:f>
      </x:c>
      <x:c r="Q1132" s="2">
        <x:f>J1132*G1132</x:f>
      </x:c>
      <x:c r="S1132" s="2">
        <x:f>K1132*F1132</x:f>
      </x:c>
      <x:c r="T1132" s="2">
        <x:f>K1132*G1132</x:f>
      </x:c>
    </x:row>
    <x:row r="1133" spans="1:20">
      <x:c r="B1133" s="0" t="s">
        <x:v>41</x:v>
      </x:c>
      <x:c r="C1133" s="0" t="s">
        <x:v>2295</x:v>
      </x:c>
      <x:c r="D1133" s="0" t="s">
        <x:v>2295</x:v>
      </x:c>
      <x:c r="E1133" s="0" t="s">
        <x:v>2296</x:v>
      </x:c>
      <x:c r="F1133" s="2" t="n">
        <x:v>6.56</x:v>
      </x:c>
      <x:c r="G1133" s="2" t="n">
        <x:v>10.49</x:v>
      </x:c>
      <x:c r="I1133" s="0" t="n">
        <x:v>12</x:v>
      </x:c>
      <x:c r="J1133" s="0" t="n">
        <x:v>0</x:v>
      </x:c>
      <x:c r="K1133" s="0">
        <x:f>J1133-I1133</x:f>
      </x:c>
      <x:c r="M1133" s="2">
        <x:f>I1133*F1133</x:f>
      </x:c>
      <x:c r="N1133" s="2">
        <x:f>I1133*G1133</x:f>
      </x:c>
      <x:c r="P1133" s="2">
        <x:f>J1133*F1133</x:f>
      </x:c>
      <x:c r="Q1133" s="2">
        <x:f>J1133*G1133</x:f>
      </x:c>
      <x:c r="S1133" s="2">
        <x:f>K1133*F1133</x:f>
      </x:c>
      <x:c r="T1133" s="2">
        <x:f>K1133*G1133</x:f>
      </x:c>
    </x:row>
    <x:row r="1134" spans="1:20">
      <x:c r="B1134" s="0" t="s">
        <x:v>41</x:v>
      </x:c>
      <x:c r="C1134" s="0" t="s">
        <x:v>2297</x:v>
      </x:c>
      <x:c r="D1134" s="0" t="s">
        <x:v>2297</x:v>
      </x:c>
      <x:c r="E1134" s="0" t="s">
        <x:v>2298</x:v>
      </x:c>
      <x:c r="F1134" s="2" t="n">
        <x:v>2.29</x:v>
      </x:c>
      <x:c r="G1134" s="2" t="n">
        <x:v>3.25</x:v>
      </x:c>
      <x:c r="I1134" s="0" t="n">
        <x:v>6</x:v>
      </x:c>
      <x:c r="J1134" s="0" t="n">
        <x:v>0</x:v>
      </x:c>
      <x:c r="K1134" s="0">
        <x:f>J1134-I1134</x:f>
      </x:c>
      <x:c r="M1134" s="2">
        <x:f>I1134*F1134</x:f>
      </x:c>
      <x:c r="N1134" s="2">
        <x:f>I1134*G1134</x:f>
      </x:c>
      <x:c r="P1134" s="2">
        <x:f>J1134*F1134</x:f>
      </x:c>
      <x:c r="Q1134" s="2">
        <x:f>J1134*G1134</x:f>
      </x:c>
      <x:c r="S1134" s="2">
        <x:f>K1134*F1134</x:f>
      </x:c>
      <x:c r="T1134" s="2">
        <x:f>K1134*G1134</x:f>
      </x:c>
    </x:row>
    <x:row r="1135" spans="1:20">
      <x:c r="B1135" s="0" t="s">
        <x:v>41</x:v>
      </x:c>
      <x:c r="C1135" s="0" t="s">
        <x:v>2299</x:v>
      </x:c>
      <x:c r="D1135" s="0" t="s">
        <x:v>2299</x:v>
      </x:c>
      <x:c r="E1135" s="0" t="s">
        <x:v>2300</x:v>
      </x:c>
      <x:c r="F1135" s="2" t="n">
        <x:v>2.5</x:v>
      </x:c>
      <x:c r="G1135" s="2" t="n">
        <x:v>3.49</x:v>
      </x:c>
      <x:c r="I1135" s="0" t="n">
        <x:v>8</x:v>
      </x:c>
      <x:c r="J1135" s="0" t="n">
        <x:v>0</x:v>
      </x:c>
      <x:c r="K1135" s="0">
        <x:f>J1135-I1135</x:f>
      </x:c>
      <x:c r="M1135" s="2">
        <x:f>I1135*F1135</x:f>
      </x:c>
      <x:c r="N1135" s="2">
        <x:f>I1135*G1135</x:f>
      </x:c>
      <x:c r="P1135" s="2">
        <x:f>J1135*F1135</x:f>
      </x:c>
      <x:c r="Q1135" s="2">
        <x:f>J1135*G1135</x:f>
      </x:c>
      <x:c r="S1135" s="2">
        <x:f>K1135*F1135</x:f>
      </x:c>
      <x:c r="T1135" s="2">
        <x:f>K1135*G1135</x:f>
      </x:c>
    </x:row>
    <x:row r="1136" spans="1:20">
      <x:c r="B1136" s="0" t="s">
        <x:v>41</x:v>
      </x:c>
      <x:c r="C1136" s="0" t="s">
        <x:v>2301</x:v>
      </x:c>
      <x:c r="D1136" s="0" t="s">
        <x:v>2301</x:v>
      </x:c>
      <x:c r="E1136" s="0" t="s">
        <x:v>2302</x:v>
      </x:c>
      <x:c r="F1136" s="2" t="n">
        <x:v>4.91</x:v>
      </x:c>
      <x:c r="G1136" s="2" t="n">
        <x:v>6.99</x:v>
      </x:c>
      <x:c r="I1136" s="0" t="n">
        <x:v>7</x:v>
      </x:c>
      <x:c r="J1136" s="0" t="n">
        <x:v>0</x:v>
      </x:c>
      <x:c r="K1136" s="0">
        <x:f>J1136-I1136</x:f>
      </x:c>
      <x:c r="M1136" s="2">
        <x:f>I1136*F1136</x:f>
      </x:c>
      <x:c r="N1136" s="2">
        <x:f>I1136*G1136</x:f>
      </x:c>
      <x:c r="P1136" s="2">
        <x:f>J1136*F1136</x:f>
      </x:c>
      <x:c r="Q1136" s="2">
        <x:f>J1136*G1136</x:f>
      </x:c>
      <x:c r="S1136" s="2">
        <x:f>K1136*F1136</x:f>
      </x:c>
      <x:c r="T1136" s="2">
        <x:f>K1136*G1136</x:f>
      </x:c>
    </x:row>
    <x:row r="1137" spans="1:20">
      <x:c r="B1137" s="0" t="s">
        <x:v>41</x:v>
      </x:c>
      <x:c r="C1137" s="0" t="s">
        <x:v>2303</x:v>
      </x:c>
      <x:c r="D1137" s="0" t="s">
        <x:v>2303</x:v>
      </x:c>
      <x:c r="E1137" s="0" t="s">
        <x:v>2304</x:v>
      </x:c>
      <x:c r="F1137" s="2" t="n">
        <x:v>3.75</x:v>
      </x:c>
      <x:c r="G1137" s="2" t="n">
        <x:v>5.49</x:v>
      </x:c>
      <x:c r="I1137" s="0" t="n">
        <x:v>4</x:v>
      </x:c>
      <x:c r="J1137" s="0" t="n">
        <x:v>0</x:v>
      </x:c>
      <x:c r="K1137" s="0">
        <x:f>J1137-I1137</x:f>
      </x:c>
      <x:c r="M1137" s="2">
        <x:f>I1137*F1137</x:f>
      </x:c>
      <x:c r="N1137" s="2">
        <x:f>I1137*G1137</x:f>
      </x:c>
      <x:c r="P1137" s="2">
        <x:f>J1137*F1137</x:f>
      </x:c>
      <x:c r="Q1137" s="2">
        <x:f>J1137*G1137</x:f>
      </x:c>
      <x:c r="S1137" s="2">
        <x:f>K1137*F1137</x:f>
      </x:c>
      <x:c r="T1137" s="2">
        <x:f>K1137*G1137</x:f>
      </x:c>
    </x:row>
    <x:row r="1138" spans="1:20">
      <x:c r="B1138" s="0" t="s">
        <x:v>41</x:v>
      </x:c>
      <x:c r="C1138" s="0" t="s">
        <x:v>2305</x:v>
      </x:c>
      <x:c r="D1138" s="0" t="s">
        <x:v>2305</x:v>
      </x:c>
      <x:c r="E1138" s="0" t="s">
        <x:v>2306</x:v>
      </x:c>
      <x:c r="F1138" s="2" t="n">
        <x:v>3.75</x:v>
      </x:c>
      <x:c r="G1138" s="2" t="n">
        <x:v>5.25</x:v>
      </x:c>
      <x:c r="I1138" s="0" t="n">
        <x:v>10</x:v>
      </x:c>
      <x:c r="J1138" s="0" t="n">
        <x:v>0</x:v>
      </x:c>
      <x:c r="K1138" s="0">
        <x:f>J1138-I1138</x:f>
      </x:c>
      <x:c r="M1138" s="2">
        <x:f>I1138*F1138</x:f>
      </x:c>
      <x:c r="N1138" s="2">
        <x:f>I1138*G1138</x:f>
      </x:c>
      <x:c r="P1138" s="2">
        <x:f>J1138*F1138</x:f>
      </x:c>
      <x:c r="Q1138" s="2">
        <x:f>J1138*G1138</x:f>
      </x:c>
      <x:c r="S1138" s="2">
        <x:f>K1138*F1138</x:f>
      </x:c>
      <x:c r="T1138" s="2">
        <x:f>K1138*G1138</x:f>
      </x:c>
    </x:row>
    <x:row r="1139" spans="1:20">
      <x:c r="B1139" s="0" t="s">
        <x:v>2307</x:v>
      </x:c>
      <x:c r="C1139" s="0" t="s">
        <x:v>2308</x:v>
      </x:c>
      <x:c r="D1139" s="0" t="s">
        <x:v>2308</x:v>
      </x:c>
      <x:c r="E1139" s="0" t="s">
        <x:v>2309</x:v>
      </x:c>
      <x:c r="F1139" s="2" t="n">
        <x:v>6.25</x:v>
      </x:c>
      <x:c r="G1139" s="2" t="n">
        <x:v>8.99</x:v>
      </x:c>
      <x:c r="I1139" s="0" t="n">
        <x:v>6</x:v>
      </x:c>
      <x:c r="J1139" s="0" t="n">
        <x:v>0</x:v>
      </x:c>
      <x:c r="K1139" s="0">
        <x:f>J1139-I1139</x:f>
      </x:c>
      <x:c r="M1139" s="2">
        <x:f>I1139*F1139</x:f>
      </x:c>
      <x:c r="N1139" s="2">
        <x:f>I1139*G1139</x:f>
      </x:c>
      <x:c r="P1139" s="2">
        <x:f>J1139*F1139</x:f>
      </x:c>
      <x:c r="Q1139" s="2">
        <x:f>J1139*G1139</x:f>
      </x:c>
      <x:c r="S1139" s="2">
        <x:f>K1139*F1139</x:f>
      </x:c>
      <x:c r="T1139" s="2">
        <x:f>K1139*G1139</x:f>
      </x:c>
    </x:row>
    <x:row r="1140" spans="1:20">
      <x:c r="B1140" s="0" t="s">
        <x:v>41</x:v>
      </x:c>
      <x:c r="C1140" s="0" t="s">
        <x:v>2310</x:v>
      </x:c>
      <x:c r="D1140" s="0" t="s">
        <x:v>2310</x:v>
      </x:c>
      <x:c r="E1140" s="0" t="s">
        <x:v>2311</x:v>
      </x:c>
      <x:c r="F1140" s="2" t="n">
        <x:v>3.25</x:v>
      </x:c>
      <x:c r="G1140" s="2" t="n">
        <x:v>4.99</x:v>
      </x:c>
      <x:c r="I1140" s="0" t="n">
        <x:v>1</x:v>
      </x:c>
      <x:c r="J1140" s="0" t="n">
        <x:v>0</x:v>
      </x:c>
      <x:c r="K1140" s="0">
        <x:f>J1140-I1140</x:f>
      </x:c>
      <x:c r="M1140" s="2">
        <x:f>I1140*F1140</x:f>
      </x:c>
      <x:c r="N1140" s="2">
        <x:f>I1140*G1140</x:f>
      </x:c>
      <x:c r="P1140" s="2">
        <x:f>J1140*F1140</x:f>
      </x:c>
      <x:c r="Q1140" s="2">
        <x:f>J1140*G1140</x:f>
      </x:c>
      <x:c r="S1140" s="2">
        <x:f>K1140*F1140</x:f>
      </x:c>
      <x:c r="T1140" s="2">
        <x:f>K1140*G1140</x:f>
      </x:c>
    </x:row>
    <x:row r="1141" spans="1:20">
      <x:c r="B1141" s="0" t="s">
        <x:v>127</x:v>
      </x:c>
      <x:c r="C1141" s="0" t="s">
        <x:v>2312</x:v>
      </x:c>
      <x:c r="D1141" s="0" t="s">
        <x:v>2312</x:v>
      </x:c>
      <x:c r="E1141" s="0" t="s">
        <x:v>2313</x:v>
      </x:c>
      <x:c r="F1141" s="2" t="n">
        <x:v>1.65</x:v>
      </x:c>
      <x:c r="G1141" s="2" t="n">
        <x:v>3.29</x:v>
      </x:c>
      <x:c r="I1141" s="0" t="n">
        <x:v>5</x:v>
      </x:c>
      <x:c r="J1141" s="0" t="n">
        <x:v>0</x:v>
      </x:c>
      <x:c r="K1141" s="0">
        <x:f>J1141-I1141</x:f>
      </x:c>
      <x:c r="M1141" s="2">
        <x:f>I1141*F1141</x:f>
      </x:c>
      <x:c r="N1141" s="2">
        <x:f>I1141*G1141</x:f>
      </x:c>
      <x:c r="P1141" s="2">
        <x:f>J1141*F1141</x:f>
      </x:c>
      <x:c r="Q1141" s="2">
        <x:f>J1141*G1141</x:f>
      </x:c>
      <x:c r="S1141" s="2">
        <x:f>K1141*F1141</x:f>
      </x:c>
      <x:c r="T1141" s="2">
        <x:f>K1141*G1141</x:f>
      </x:c>
    </x:row>
    <x:row r="1142" spans="1:20">
      <x:c r="C1142" s="0" t="s">
        <x:v>2314</x:v>
      </x:c>
      <x:c r="D1142" s="0" t="s">
        <x:v>2314</x:v>
      </x:c>
      <x:c r="E1142" s="0" t="s">
        <x:v>2315</x:v>
      </x:c>
      <x:c r="F1142" s="2" t="n">
        <x:v>11.27</x:v>
      </x:c>
      <x:c r="G1142" s="2" t="n">
        <x:v>22.99</x:v>
      </x:c>
      <x:c r="I1142" s="0" t="n">
        <x:v>1</x:v>
      </x:c>
      <x:c r="J1142" s="0" t="n">
        <x:v>0</x:v>
      </x:c>
      <x:c r="K1142" s="0">
        <x:f>J1142-I1142</x:f>
      </x:c>
      <x:c r="M1142" s="2">
        <x:f>I1142*F1142</x:f>
      </x:c>
      <x:c r="N1142" s="2">
        <x:f>I1142*G1142</x:f>
      </x:c>
      <x:c r="P1142" s="2">
        <x:f>J1142*F1142</x:f>
      </x:c>
      <x:c r="Q1142" s="2">
        <x:f>J1142*G1142</x:f>
      </x:c>
      <x:c r="S1142" s="2">
        <x:f>K1142*F1142</x:f>
      </x:c>
      <x:c r="T1142" s="2">
        <x:f>K1142*G1142</x:f>
      </x:c>
    </x:row>
    <x:row r="1143" spans="1:20">
      <x:c r="C1143" s="0" t="s">
        <x:v>2316</x:v>
      </x:c>
      <x:c r="D1143" s="0" t="s">
        <x:v>2316</x:v>
      </x:c>
      <x:c r="E1143" s="0" t="s">
        <x:v>2317</x:v>
      </x:c>
      <x:c r="F1143" s="2" t="n">
        <x:v>7.78</x:v>
      </x:c>
      <x:c r="G1143" s="2" t="n">
        <x:v>12.99</x:v>
      </x:c>
      <x:c r="I1143" s="0" t="n">
        <x:v>1</x:v>
      </x:c>
      <x:c r="J1143" s="0" t="n">
        <x:v>0</x:v>
      </x:c>
      <x:c r="K1143" s="0">
        <x:f>J1143-I1143</x:f>
      </x:c>
      <x:c r="M1143" s="2">
        <x:f>I1143*F1143</x:f>
      </x:c>
      <x:c r="N1143" s="2">
        <x:f>I1143*G1143</x:f>
      </x:c>
      <x:c r="P1143" s="2">
        <x:f>J1143*F1143</x:f>
      </x:c>
      <x:c r="Q1143" s="2">
        <x:f>J1143*G1143</x:f>
      </x:c>
      <x:c r="S1143" s="2">
        <x:f>K1143*F1143</x:f>
      </x:c>
      <x:c r="T1143" s="2">
        <x:f>K1143*G1143</x:f>
      </x:c>
    </x:row>
    <x:row r="1144" spans="1:20">
      <x:c r="B1144" s="0" t="s">
        <x:v>24</x:v>
      </x:c>
      <x:c r="C1144" s="0" t="s">
        <x:v>2318</x:v>
      </x:c>
      <x:c r="D1144" s="0" t="s">
        <x:v>2318</x:v>
      </x:c>
      <x:c r="E1144" s="0" t="s">
        <x:v>2319</x:v>
      </x:c>
      <x:c r="F1144" s="2" t="n">
        <x:v>13.99</x:v>
      </x:c>
      <x:c r="G1144" s="2" t="n">
        <x:v>27.99</x:v>
      </x:c>
      <x:c r="I1144" s="0" t="n">
        <x:v>2</x:v>
      </x:c>
      <x:c r="J1144" s="0" t="n">
        <x:v>0</x:v>
      </x:c>
      <x:c r="K1144" s="0">
        <x:f>J1144-I1144</x:f>
      </x:c>
      <x:c r="M1144" s="2">
        <x:f>I1144*F1144</x:f>
      </x:c>
      <x:c r="N1144" s="2">
        <x:f>I1144*G1144</x:f>
      </x:c>
      <x:c r="P1144" s="2">
        <x:f>J1144*F1144</x:f>
      </x:c>
      <x:c r="Q1144" s="2">
        <x:f>J1144*G1144</x:f>
      </x:c>
      <x:c r="S1144" s="2">
        <x:f>K1144*F1144</x:f>
      </x:c>
      <x:c r="T1144" s="2">
        <x:f>K1144*G1144</x:f>
      </x:c>
    </x:row>
    <x:row r="1145" spans="1:20">
      <x:c r="B1145" s="0" t="s">
        <x:v>24</x:v>
      </x:c>
      <x:c r="C1145" s="0" t="s">
        <x:v>2320</x:v>
      </x:c>
      <x:c r="D1145" s="0" t="s">
        <x:v>2320</x:v>
      </x:c>
      <x:c r="E1145" s="0" t="s">
        <x:v>2321</x:v>
      </x:c>
      <x:c r="F1145" s="2" t="n">
        <x:v>8</x:v>
      </x:c>
      <x:c r="G1145" s="2" t="n">
        <x:v>9.7</x:v>
      </x:c>
      <x:c r="I1145" s="0" t="n">
        <x:v>19.99</x:v>
      </x:c>
      <x:c r="J1145" s="0" t="n">
        <x:v>0</x:v>
      </x:c>
      <x:c r="K1145" s="0">
        <x:f>J1145-I1145</x:f>
      </x:c>
      <x:c r="M1145" s="2">
        <x:f>I1145*F1145</x:f>
      </x:c>
      <x:c r="N1145" s="2">
        <x:f>I1145*G1145</x:f>
      </x:c>
      <x:c r="P1145" s="2">
        <x:f>J1145*F1145</x:f>
      </x:c>
      <x:c r="Q1145" s="2">
        <x:f>J1145*G1145</x:f>
      </x:c>
      <x:c r="S1145" s="2">
        <x:f>K1145*F1145</x:f>
      </x:c>
      <x:c r="T1145" s="2">
        <x:f>K1145*G1145</x:f>
      </x:c>
    </x:row>
    <x:row r="1146" spans="1:20">
      <x:c r="B1146" s="0" t="s">
        <x:v>24</x:v>
      </x:c>
      <x:c r="C1146" s="0" t="s">
        <x:v>2322</x:v>
      </x:c>
      <x:c r="D1146" s="0" t="s">
        <x:v>2322</x:v>
      </x:c>
      <x:c r="E1146" s="0" t="s">
        <x:v>2323</x:v>
      </x:c>
      <x:c r="F1146" s="2" t="n">
        <x:v>9.7</x:v>
      </x:c>
      <x:c r="G1146" s="2" t="n">
        <x:v>19.99</x:v>
      </x:c>
      <x:c r="I1146" s="0" t="n">
        <x:v>2</x:v>
      </x:c>
      <x:c r="J1146" s="0" t="n">
        <x:v>0</x:v>
      </x:c>
      <x:c r="K1146" s="0">
        <x:f>J1146-I1146</x:f>
      </x:c>
      <x:c r="M1146" s="2">
        <x:f>I1146*F1146</x:f>
      </x:c>
      <x:c r="N1146" s="2">
        <x:f>I1146*G1146</x:f>
      </x:c>
      <x:c r="P1146" s="2">
        <x:f>J1146*F1146</x:f>
      </x:c>
      <x:c r="Q1146" s="2">
        <x:f>J1146*G1146</x:f>
      </x:c>
      <x:c r="S1146" s="2">
        <x:f>K1146*F1146</x:f>
      </x:c>
      <x:c r="T1146" s="2">
        <x:f>K1146*G1146</x:f>
      </x:c>
    </x:row>
    <x:row r="1147" spans="1:20">
      <x:c r="C1147" s="0" t="s">
        <x:v>2324</x:v>
      </x:c>
      <x:c r="D1147" s="0" t="s">
        <x:v>2324</x:v>
      </x:c>
      <x:c r="E1147" s="0" t="s">
        <x:v>2325</x:v>
      </x:c>
      <x:c r="F1147" s="2" t="n">
        <x:v>21.09</x:v>
      </x:c>
      <x:c r="G1147" s="2" t="n">
        <x:v>39.99</x:v>
      </x:c>
      <x:c r="I1147" s="0" t="n">
        <x:v>2</x:v>
      </x:c>
      <x:c r="J1147" s="0" t="n">
        <x:v>0</x:v>
      </x:c>
      <x:c r="K1147" s="0">
        <x:f>J1147-I1147</x:f>
      </x:c>
      <x:c r="M1147" s="2">
        <x:f>I1147*F1147</x:f>
      </x:c>
      <x:c r="N1147" s="2">
        <x:f>I1147*G1147</x:f>
      </x:c>
      <x:c r="P1147" s="2">
        <x:f>J1147*F1147</x:f>
      </x:c>
      <x:c r="Q1147" s="2">
        <x:f>J1147*G1147</x:f>
      </x:c>
      <x:c r="S1147" s="2">
        <x:f>K1147*F1147</x:f>
      </x:c>
      <x:c r="T1147" s="2">
        <x:f>K1147*G1147</x:f>
      </x:c>
    </x:row>
    <x:row r="1148" spans="1:20">
      <x:c r="B1148" s="0" t="s">
        <x:v>41</x:v>
      </x:c>
      <x:c r="C1148" s="0" t="s">
        <x:v>2326</x:v>
      </x:c>
      <x:c r="D1148" s="0" t="s">
        <x:v>2326</x:v>
      </x:c>
      <x:c r="E1148" s="0" t="s">
        <x:v>2327</x:v>
      </x:c>
      <x:c r="F1148" s="2" t="n">
        <x:v>4.43</x:v>
      </x:c>
      <x:c r="G1148" s="2" t="n">
        <x:v>6.49</x:v>
      </x:c>
      <x:c r="I1148" s="0" t="n">
        <x:v>11</x:v>
      </x:c>
      <x:c r="J1148" s="0" t="n">
        <x:v>0</x:v>
      </x:c>
      <x:c r="K1148" s="0">
        <x:f>J1148-I1148</x:f>
      </x:c>
      <x:c r="M1148" s="2">
        <x:f>I1148*F1148</x:f>
      </x:c>
      <x:c r="N1148" s="2">
        <x:f>I1148*G1148</x:f>
      </x:c>
      <x:c r="P1148" s="2">
        <x:f>J1148*F1148</x:f>
      </x:c>
      <x:c r="Q1148" s="2">
        <x:f>J1148*G1148</x:f>
      </x:c>
      <x:c r="S1148" s="2">
        <x:f>K1148*F1148</x:f>
      </x:c>
      <x:c r="T1148" s="2">
        <x:f>K1148*G1148</x:f>
      </x:c>
    </x:row>
    <x:row r="1149" spans="1:20">
      <x:c r="B1149" s="0" t="s">
        <x:v>41</x:v>
      </x:c>
      <x:c r="C1149" s="0" t="s">
        <x:v>2328</x:v>
      </x:c>
      <x:c r="D1149" s="0" t="s">
        <x:v>2328</x:v>
      </x:c>
      <x:c r="E1149" s="0" t="s">
        <x:v>2329</x:v>
      </x:c>
      <x:c r="F1149" s="2" t="n">
        <x:v>6.47</x:v>
      </x:c>
      <x:c r="G1149" s="2" t="n">
        <x:v>8.99</x:v>
      </x:c>
      <x:c r="I1149" s="0" t="n">
        <x:v>3</x:v>
      </x:c>
      <x:c r="J1149" s="0" t="n">
        <x:v>0</x:v>
      </x:c>
      <x:c r="K1149" s="0">
        <x:f>J1149-I1149</x:f>
      </x:c>
      <x:c r="M1149" s="2">
        <x:f>I1149*F1149</x:f>
      </x:c>
      <x:c r="N1149" s="2">
        <x:f>I1149*G1149</x:f>
      </x:c>
      <x:c r="P1149" s="2">
        <x:f>J1149*F1149</x:f>
      </x:c>
      <x:c r="Q1149" s="2">
        <x:f>J1149*G1149</x:f>
      </x:c>
      <x:c r="S1149" s="2">
        <x:f>K1149*F1149</x:f>
      </x:c>
      <x:c r="T1149" s="2">
        <x:f>K1149*G1149</x:f>
      </x:c>
    </x:row>
    <x:row r="1150" spans="1:20">
      <x:c r="B1150" s="0" t="s">
        <x:v>41</x:v>
      </x:c>
      <x:c r="C1150" s="0" t="s">
        <x:v>2330</x:v>
      </x:c>
      <x:c r="D1150" s="0" t="s">
        <x:v>2330</x:v>
      </x:c>
      <x:c r="E1150" s="0" t="s">
        <x:v>2331</x:v>
      </x:c>
      <x:c r="F1150" s="2" t="n">
        <x:v>6.4</x:v>
      </x:c>
      <x:c r="G1150" s="2" t="n">
        <x:v>8.99</x:v>
      </x:c>
      <x:c r="I1150" s="0" t="n">
        <x:v>6</x:v>
      </x:c>
      <x:c r="J1150" s="0" t="n">
        <x:v>0</x:v>
      </x:c>
      <x:c r="K1150" s="0">
        <x:f>J1150-I1150</x:f>
      </x:c>
      <x:c r="M1150" s="2">
        <x:f>I1150*F1150</x:f>
      </x:c>
      <x:c r="N1150" s="2">
        <x:f>I1150*G1150</x:f>
      </x:c>
      <x:c r="P1150" s="2">
        <x:f>J1150*F1150</x:f>
      </x:c>
      <x:c r="Q1150" s="2">
        <x:f>J1150*G1150</x:f>
      </x:c>
      <x:c r="S1150" s="2">
        <x:f>K1150*F1150</x:f>
      </x:c>
      <x:c r="T1150" s="2">
        <x:f>K1150*G1150</x:f>
      </x:c>
    </x:row>
    <x:row r="1151" spans="1:20">
      <x:c r="C1151" s="0" t="s">
        <x:v>2332</x:v>
      </x:c>
      <x:c r="D1151" s="0" t="s">
        <x:v>2332</x:v>
      </x:c>
      <x:c r="E1151" s="0" t="s">
        <x:v>2333</x:v>
      </x:c>
      <x:c r="F1151" s="2" t="n">
        <x:v>5.6</x:v>
      </x:c>
      <x:c r="G1151" s="2" t="n">
        <x:v>9.99</x:v>
      </x:c>
      <x:c r="I1151" s="0" t="n">
        <x:v>3</x:v>
      </x:c>
      <x:c r="J1151" s="0" t="n">
        <x:v>0</x:v>
      </x:c>
      <x:c r="K1151" s="0">
        <x:f>J1151-I1151</x:f>
      </x:c>
      <x:c r="M1151" s="2">
        <x:f>I1151*F1151</x:f>
      </x:c>
      <x:c r="N1151" s="2">
        <x:f>I1151*G1151</x:f>
      </x:c>
      <x:c r="P1151" s="2">
        <x:f>J1151*F1151</x:f>
      </x:c>
      <x:c r="Q1151" s="2">
        <x:f>J1151*G1151</x:f>
      </x:c>
      <x:c r="S1151" s="2">
        <x:f>K1151*F1151</x:f>
      </x:c>
      <x:c r="T1151" s="2">
        <x:f>K1151*G1151</x:f>
      </x:c>
    </x:row>
    <x:row r="1152" spans="1:20">
      <x:c r="B1152" s="0" t="s">
        <x:v>41</x:v>
      </x:c>
      <x:c r="C1152" s="0" t="s">
        <x:v>2334</x:v>
      </x:c>
      <x:c r="D1152" s="0" t="s">
        <x:v>2334</x:v>
      </x:c>
      <x:c r="E1152" s="0" t="s">
        <x:v>2335</x:v>
      </x:c>
      <x:c r="F1152" s="2" t="n">
        <x:v>14.56</x:v>
      </x:c>
      <x:c r="G1152" s="2" t="n">
        <x:v>19.99</x:v>
      </x:c>
      <x:c r="I1152" s="0" t="n">
        <x:v>3</x:v>
      </x:c>
      <x:c r="J1152" s="0" t="n">
        <x:v>0</x:v>
      </x:c>
      <x:c r="K1152" s="0">
        <x:f>J1152-I1152</x:f>
      </x:c>
      <x:c r="M1152" s="2">
        <x:f>I1152*F1152</x:f>
      </x:c>
      <x:c r="N1152" s="2">
        <x:f>I1152*G1152</x:f>
      </x:c>
      <x:c r="P1152" s="2">
        <x:f>J1152*F1152</x:f>
      </x:c>
      <x:c r="Q1152" s="2">
        <x:f>J1152*G1152</x:f>
      </x:c>
      <x:c r="S1152" s="2">
        <x:f>K1152*F1152</x:f>
      </x:c>
      <x:c r="T1152" s="2">
        <x:f>K1152*G1152</x:f>
      </x:c>
    </x:row>
    <x:row r="1153" spans="1:20">
      <x:c r="B1153" s="0" t="s">
        <x:v>41</x:v>
      </x:c>
      <x:c r="C1153" s="0" t="s">
        <x:v>2336</x:v>
      </x:c>
      <x:c r="D1153" s="0" t="s">
        <x:v>2336</x:v>
      </x:c>
      <x:c r="E1153" s="0" t="s">
        <x:v>2337</x:v>
      </x:c>
      <x:c r="F1153" s="2" t="n">
        <x:v>9.65</x:v>
      </x:c>
      <x:c r="G1153" s="2" t="n">
        <x:v>13.99</x:v>
      </x:c>
      <x:c r="I1153" s="0" t="n">
        <x:v>2</x:v>
      </x:c>
      <x:c r="J1153" s="0" t="n">
        <x:v>0</x:v>
      </x:c>
      <x:c r="K1153" s="0">
        <x:f>J1153-I1153</x:f>
      </x:c>
      <x:c r="M1153" s="2">
        <x:f>I1153*F1153</x:f>
      </x:c>
      <x:c r="N1153" s="2">
        <x:f>I1153*G1153</x:f>
      </x:c>
      <x:c r="P1153" s="2">
        <x:f>J1153*F1153</x:f>
      </x:c>
      <x:c r="Q1153" s="2">
        <x:f>J1153*G1153</x:f>
      </x:c>
      <x:c r="S1153" s="2">
        <x:f>K1153*F1153</x:f>
      </x:c>
      <x:c r="T1153" s="2">
        <x:f>K1153*G1153</x:f>
      </x:c>
    </x:row>
    <x:row r="1154" spans="1:20">
      <x:c r="C1154" s="0" t="s">
        <x:v>2338</x:v>
      </x:c>
      <x:c r="D1154" s="0" t="s">
        <x:v>2338</x:v>
      </x:c>
      <x:c r="E1154" s="0" t="s">
        <x:v>2339</x:v>
      </x:c>
      <x:c r="F1154" s="2" t="n">
        <x:v>9.59</x:v>
      </x:c>
      <x:c r="G1154" s="2" t="n">
        <x:v>18.99</x:v>
      </x:c>
      <x:c r="I1154" s="0" t="n">
        <x:v>1</x:v>
      </x:c>
      <x:c r="J1154" s="0" t="n">
        <x:v>0</x:v>
      </x:c>
      <x:c r="K1154" s="0">
        <x:f>J1154-I1154</x:f>
      </x:c>
      <x:c r="M1154" s="2">
        <x:f>I1154*F1154</x:f>
      </x:c>
      <x:c r="N1154" s="2">
        <x:f>I1154*G1154</x:f>
      </x:c>
      <x:c r="P1154" s="2">
        <x:f>J1154*F1154</x:f>
      </x:c>
      <x:c r="Q1154" s="2">
        <x:f>J1154*G1154</x:f>
      </x:c>
      <x:c r="S1154" s="2">
        <x:f>K1154*F1154</x:f>
      </x:c>
      <x:c r="T1154" s="2">
        <x:f>K1154*G1154</x:f>
      </x:c>
    </x:row>
    <x:row r="1155" spans="1:20">
      <x:c r="B1155" s="0" t="s">
        <x:v>127</x:v>
      </x:c>
      <x:c r="C1155" s="0" t="s">
        <x:v>2340</x:v>
      </x:c>
      <x:c r="D1155" s="0" t="s">
        <x:v>2340</x:v>
      </x:c>
      <x:c r="E1155" s="0" t="s">
        <x:v>2341</x:v>
      </x:c>
      <x:c r="F1155" s="2" t="n">
        <x:v>3.25</x:v>
      </x:c>
      <x:c r="G1155" s="2" t="n">
        <x:v>6.55</x:v>
      </x:c>
      <x:c r="I1155" s="0" t="n">
        <x:v>-5</x:v>
      </x:c>
      <x:c r="J1155" s="0" t="n">
        <x:v>0</x:v>
      </x:c>
      <x:c r="K1155" s="0">
        <x:f>J1155-I1155</x:f>
      </x:c>
      <x:c r="M1155" s="2">
        <x:f>I1155*F1155</x:f>
      </x:c>
      <x:c r="N1155" s="2">
        <x:f>I1155*G1155</x:f>
      </x:c>
      <x:c r="P1155" s="2">
        <x:f>J1155*F1155</x:f>
      </x:c>
      <x:c r="Q1155" s="2">
        <x:f>J1155*G1155</x:f>
      </x:c>
      <x:c r="S1155" s="2">
        <x:f>K1155*F1155</x:f>
      </x:c>
      <x:c r="T1155" s="2">
        <x:f>K1155*G1155</x:f>
      </x:c>
    </x:row>
    <x:row r="1156" spans="1:20">
      <x:c r="C1156" s="0" t="s">
        <x:v>2342</x:v>
      </x:c>
      <x:c r="D1156" s="0" t="s">
        <x:v>2342</x:v>
      </x:c>
      <x:c r="E1156" s="0" t="s">
        <x:v>2343</x:v>
      </x:c>
      <x:c r="F1156" s="2" t="n">
        <x:v>10.6</x:v>
      </x:c>
      <x:c r="G1156" s="2" t="n">
        <x:v>19.99</x:v>
      </x:c>
      <x:c r="I1156" s="0" t="n">
        <x:v>12</x:v>
      </x:c>
      <x:c r="J1156" s="0" t="n">
        <x:v>0</x:v>
      </x:c>
      <x:c r="K1156" s="0">
        <x:f>J1156-I1156</x:f>
      </x:c>
      <x:c r="M1156" s="2">
        <x:f>I1156*F1156</x:f>
      </x:c>
      <x:c r="N1156" s="2">
        <x:f>I1156*G1156</x:f>
      </x:c>
      <x:c r="P1156" s="2">
        <x:f>J1156*F1156</x:f>
      </x:c>
      <x:c r="Q1156" s="2">
        <x:f>J1156*G1156</x:f>
      </x:c>
      <x:c r="S1156" s="2">
        <x:f>K1156*F1156</x:f>
      </x:c>
      <x:c r="T1156" s="2">
        <x:f>K1156*G1156</x:f>
      </x:c>
    </x:row>
    <x:row r="1157" spans="1:20">
      <x:c r="C1157" s="0" t="s">
        <x:v>2344</x:v>
      </x:c>
      <x:c r="D1157" s="0" t="s">
        <x:v>2344</x:v>
      </x:c>
      <x:c r="E1157" s="0" t="s">
        <x:v>2345</x:v>
      </x:c>
      <x:c r="F1157" s="2" t="n">
        <x:v>7.49</x:v>
      </x:c>
      <x:c r="G1157" s="2" t="n">
        <x:v>13.99</x:v>
      </x:c>
      <x:c r="I1157" s="0" t="n">
        <x:v>15</x:v>
      </x:c>
      <x:c r="J1157" s="0" t="n">
        <x:v>0</x:v>
      </x:c>
      <x:c r="K1157" s="0">
        <x:f>J1157-I1157</x:f>
      </x:c>
      <x:c r="M1157" s="2">
        <x:f>I1157*F1157</x:f>
      </x:c>
      <x:c r="N1157" s="2">
        <x:f>I1157*G1157</x:f>
      </x:c>
      <x:c r="P1157" s="2">
        <x:f>J1157*F1157</x:f>
      </x:c>
      <x:c r="Q1157" s="2">
        <x:f>J1157*G1157</x:f>
      </x:c>
      <x:c r="S1157" s="2">
        <x:f>K1157*F1157</x:f>
      </x:c>
      <x:c r="T1157" s="2">
        <x:f>K1157*G1157</x:f>
      </x:c>
    </x:row>
    <x:row r="1158" spans="1:20">
      <x:c r="C1158" s="0" t="s">
        <x:v>2346</x:v>
      </x:c>
      <x:c r="D1158" s="0" t="s">
        <x:v>2346</x:v>
      </x:c>
      <x:c r="E1158" s="0" t="s">
        <x:v>2347</x:v>
      </x:c>
      <x:c r="F1158" s="2" t="n">
        <x:v>9.5</x:v>
      </x:c>
      <x:c r="G1158" s="2" t="n">
        <x:v>18.99</x:v>
      </x:c>
      <x:c r="I1158" s="0" t="n">
        <x:v>6</x:v>
      </x:c>
      <x:c r="J1158" s="0" t="n">
        <x:v>0</x:v>
      </x:c>
      <x:c r="K1158" s="0">
        <x:f>J1158-I1158</x:f>
      </x:c>
      <x:c r="M1158" s="2">
        <x:f>I1158*F1158</x:f>
      </x:c>
      <x:c r="N1158" s="2">
        <x:f>I1158*G1158</x:f>
      </x:c>
      <x:c r="P1158" s="2">
        <x:f>J1158*F1158</x:f>
      </x:c>
      <x:c r="Q1158" s="2">
        <x:f>J1158*G1158</x:f>
      </x:c>
      <x:c r="S1158" s="2">
        <x:f>K1158*F1158</x:f>
      </x:c>
      <x:c r="T1158" s="2">
        <x:f>K1158*G1158</x:f>
      </x:c>
    </x:row>
    <x:row r="1159" spans="1:20">
      <x:c r="B1159" s="0" t="s">
        <x:v>24</x:v>
      </x:c>
      <x:c r="C1159" s="0" t="s">
        <x:v>2348</x:v>
      </x:c>
      <x:c r="D1159" s="0" t="s">
        <x:v>2348</x:v>
      </x:c>
      <x:c r="E1159" s="0" t="s">
        <x:v>2349</x:v>
      </x:c>
      <x:c r="F1159" s="2" t="n">
        <x:v>9.5</x:v>
      </x:c>
      <x:c r="G1159" s="2" t="n">
        <x:v>18.99</x:v>
      </x:c>
      <x:c r="I1159" s="0" t="n">
        <x:v>6</x:v>
      </x:c>
      <x:c r="J1159" s="0" t="n">
        <x:v>0</x:v>
      </x:c>
      <x:c r="K1159" s="0">
        <x:f>J1159-I1159</x:f>
      </x:c>
      <x:c r="M1159" s="2">
        <x:f>I1159*F1159</x:f>
      </x:c>
      <x:c r="N1159" s="2">
        <x:f>I1159*G1159</x:f>
      </x:c>
      <x:c r="P1159" s="2">
        <x:f>J1159*F1159</x:f>
      </x:c>
      <x:c r="Q1159" s="2">
        <x:f>J1159*G1159</x:f>
      </x:c>
      <x:c r="S1159" s="2">
        <x:f>K1159*F1159</x:f>
      </x:c>
      <x:c r="T1159" s="2">
        <x:f>K1159*G1159</x:f>
      </x:c>
    </x:row>
    <x:row r="1160" spans="1:20">
      <x:c r="B1160" s="0" t="s">
        <x:v>24</x:v>
      </x:c>
      <x:c r="C1160" s="0" t="s">
        <x:v>2350</x:v>
      </x:c>
      <x:c r="D1160" s="0" t="s">
        <x:v>2350</x:v>
      </x:c>
      <x:c r="E1160" s="0" t="s">
        <x:v>2351</x:v>
      </x:c>
      <x:c r="F1160" s="2" t="n">
        <x:v>9.5</x:v>
      </x:c>
      <x:c r="G1160" s="2" t="n">
        <x:v>18.99</x:v>
      </x:c>
      <x:c r="I1160" s="0" t="n">
        <x:v>5</x:v>
      </x:c>
      <x:c r="J1160" s="0" t="n">
        <x:v>0</x:v>
      </x:c>
      <x:c r="K1160" s="0">
        <x:f>J1160-I1160</x:f>
      </x:c>
      <x:c r="M1160" s="2">
        <x:f>I1160*F1160</x:f>
      </x:c>
      <x:c r="N1160" s="2">
        <x:f>I1160*G1160</x:f>
      </x:c>
      <x:c r="P1160" s="2">
        <x:f>J1160*F1160</x:f>
      </x:c>
      <x:c r="Q1160" s="2">
        <x:f>J1160*G1160</x:f>
      </x:c>
      <x:c r="S1160" s="2">
        <x:f>K1160*F1160</x:f>
      </x:c>
      <x:c r="T1160" s="2">
        <x:f>K1160*G1160</x:f>
      </x:c>
    </x:row>
    <x:row r="1161" spans="1:20">
      <x:c r="B1161" s="0" t="s">
        <x:v>24</x:v>
      </x:c>
      <x:c r="C1161" s="0" t="s">
        <x:v>2352</x:v>
      </x:c>
      <x:c r="D1161" s="0" t="s">
        <x:v>2352</x:v>
      </x:c>
      <x:c r="E1161" s="0" t="s">
        <x:v>2353</x:v>
      </x:c>
      <x:c r="F1161" s="2" t="n">
        <x:v>9.5</x:v>
      </x:c>
      <x:c r="G1161" s="2" t="n">
        <x:v>18.99</x:v>
      </x:c>
      <x:c r="I1161" s="0" t="n">
        <x:v>4</x:v>
      </x:c>
      <x:c r="J1161" s="0" t="n">
        <x:v>0</x:v>
      </x:c>
      <x:c r="K1161" s="0">
        <x:f>J1161-I1161</x:f>
      </x:c>
      <x:c r="M1161" s="2">
        <x:f>I1161*F1161</x:f>
      </x:c>
      <x:c r="N1161" s="2">
        <x:f>I1161*G1161</x:f>
      </x:c>
      <x:c r="P1161" s="2">
        <x:f>J1161*F1161</x:f>
      </x:c>
      <x:c r="Q1161" s="2">
        <x:f>J1161*G1161</x:f>
      </x:c>
      <x:c r="S1161" s="2">
        <x:f>K1161*F1161</x:f>
      </x:c>
      <x:c r="T1161" s="2">
        <x:f>K1161*G1161</x:f>
      </x:c>
    </x:row>
    <x:row r="1162" spans="1:20">
      <x:c r="C1162" s="0" t="s">
        <x:v>2354</x:v>
      </x:c>
      <x:c r="D1162" s="0" t="s">
        <x:v>2354</x:v>
      </x:c>
      <x:c r="E1162" s="0" t="s">
        <x:v>2355</x:v>
      </x:c>
      <x:c r="F1162" s="2" t="n">
        <x:v>12.51</x:v>
      </x:c>
      <x:c r="G1162" s="2" t="n">
        <x:v>19.99</x:v>
      </x:c>
      <x:c r="I1162" s="0" t="n">
        <x:v>1</x:v>
      </x:c>
      <x:c r="J1162" s="0" t="n">
        <x:v>0</x:v>
      </x:c>
      <x:c r="K1162" s="0">
        <x:f>J1162-I1162</x:f>
      </x:c>
      <x:c r="M1162" s="2">
        <x:f>I1162*F1162</x:f>
      </x:c>
      <x:c r="N1162" s="2">
        <x:f>I1162*G1162</x:f>
      </x:c>
      <x:c r="P1162" s="2">
        <x:f>J1162*F1162</x:f>
      </x:c>
      <x:c r="Q1162" s="2">
        <x:f>J1162*G1162</x:f>
      </x:c>
      <x:c r="S1162" s="2">
        <x:f>K1162*F1162</x:f>
      </x:c>
      <x:c r="T1162" s="2">
        <x:f>K1162*G1162</x:f>
      </x:c>
    </x:row>
    <x:row r="1163" spans="1:20">
      <x:c r="C1163" s="0" t="s">
        <x:v>2356</x:v>
      </x:c>
      <x:c r="D1163" s="0" t="s">
        <x:v>2356</x:v>
      </x:c>
      <x:c r="E1163" s="0" t="s">
        <x:v>2357</x:v>
      </x:c>
      <x:c r="F1163" s="2" t="n">
        <x:v>20.81</x:v>
      </x:c>
      <x:c r="G1163" s="2" t="n">
        <x:v>35.69</x:v>
      </x:c>
      <x:c r="I1163" s="0" t="n">
        <x:v>2</x:v>
      </x:c>
      <x:c r="J1163" s="0" t="n">
        <x:v>0</x:v>
      </x:c>
      <x:c r="K1163" s="0">
        <x:f>J1163-I1163</x:f>
      </x:c>
      <x:c r="M1163" s="2">
        <x:f>I1163*F1163</x:f>
      </x:c>
      <x:c r="N1163" s="2">
        <x:f>I1163*G1163</x:f>
      </x:c>
      <x:c r="P1163" s="2">
        <x:f>J1163*F1163</x:f>
      </x:c>
      <x:c r="Q1163" s="2">
        <x:f>J1163*G1163</x:f>
      </x:c>
      <x:c r="S1163" s="2">
        <x:f>K1163*F1163</x:f>
      </x:c>
      <x:c r="T1163" s="2">
        <x:f>K1163*G1163</x:f>
      </x:c>
    </x:row>
    <x:row r="1164" spans="1:20">
      <x:c r="B1164" s="0" t="s">
        <x:v>41</x:v>
      </x:c>
      <x:c r="C1164" s="0" t="s">
        <x:v>2358</x:v>
      </x:c>
      <x:c r="D1164" s="0" t="s">
        <x:v>2358</x:v>
      </x:c>
      <x:c r="E1164" s="0" t="s">
        <x:v>2359</x:v>
      </x:c>
      <x:c r="F1164" s="2" t="n">
        <x:v>3.77</x:v>
      </x:c>
      <x:c r="G1164" s="2" t="n">
        <x:v>5.25</x:v>
      </x:c>
      <x:c r="I1164" s="0" t="n">
        <x:v>6</x:v>
      </x:c>
      <x:c r="J1164" s="0" t="n">
        <x:v>0</x:v>
      </x:c>
      <x:c r="K1164" s="0">
        <x:f>J1164-I1164</x:f>
      </x:c>
      <x:c r="M1164" s="2">
        <x:f>I1164*F1164</x:f>
      </x:c>
      <x:c r="N1164" s="2">
        <x:f>I1164*G1164</x:f>
      </x:c>
      <x:c r="P1164" s="2">
        <x:f>J1164*F1164</x:f>
      </x:c>
      <x:c r="Q1164" s="2">
        <x:f>J1164*G1164</x:f>
      </x:c>
      <x:c r="S1164" s="2">
        <x:f>K1164*F1164</x:f>
      </x:c>
      <x:c r="T1164" s="2">
        <x:f>K1164*G1164</x:f>
      </x:c>
    </x:row>
    <x:row r="1165" spans="1:20">
      <x:c r="B1165" s="0" t="s">
        <x:v>41</x:v>
      </x:c>
      <x:c r="C1165" s="0" t="s">
        <x:v>2360</x:v>
      </x:c>
      <x:c r="D1165" s="0" t="s">
        <x:v>2360</x:v>
      </x:c>
      <x:c r="E1165" s="0" t="s">
        <x:v>2361</x:v>
      </x:c>
      <x:c r="F1165" s="2" t="n">
        <x:v>4.4</x:v>
      </x:c>
      <x:c r="G1165" s="2" t="n">
        <x:v>6.25</x:v>
      </x:c>
      <x:c r="I1165" s="0" t="n">
        <x:v>6</x:v>
      </x:c>
      <x:c r="J1165" s="0" t="n">
        <x:v>0</x:v>
      </x:c>
      <x:c r="K1165" s="0">
        <x:f>J1165-I1165</x:f>
      </x:c>
      <x:c r="M1165" s="2">
        <x:f>I1165*F1165</x:f>
      </x:c>
      <x:c r="N1165" s="2">
        <x:f>I1165*G1165</x:f>
      </x:c>
      <x:c r="P1165" s="2">
        <x:f>J1165*F1165</x:f>
      </x:c>
      <x:c r="Q1165" s="2">
        <x:f>J1165*G1165</x:f>
      </x:c>
      <x:c r="S1165" s="2">
        <x:f>K1165*F1165</x:f>
      </x:c>
      <x:c r="T1165" s="2">
        <x:f>K1165*G1165</x:f>
      </x:c>
    </x:row>
    <x:row r="1166" spans="1:20">
      <x:c r="B1166" s="0" t="s">
        <x:v>346</x:v>
      </x:c>
      <x:c r="C1166" s="0" t="s">
        <x:v>2362</x:v>
      </x:c>
      <x:c r="D1166" s="0" t="s">
        <x:v>2362</x:v>
      </x:c>
      <x:c r="E1166" s="0" t="s">
        <x:v>2363</x:v>
      </x:c>
      <x:c r="F1166" s="2" t="n">
        <x:v>3.99</x:v>
      </x:c>
      <x:c r="G1166" s="2" t="n">
        <x:v>7.99</x:v>
      </x:c>
      <x:c r="I1166" s="0" t="n">
        <x:v>1</x:v>
      </x:c>
      <x:c r="J1166" s="0" t="n">
        <x:v>0</x:v>
      </x:c>
      <x:c r="K1166" s="0">
        <x:f>J1166-I1166</x:f>
      </x:c>
      <x:c r="M1166" s="2">
        <x:f>I1166*F1166</x:f>
      </x:c>
      <x:c r="N1166" s="2">
        <x:f>I1166*G1166</x:f>
      </x:c>
      <x:c r="P1166" s="2">
        <x:f>J1166*F1166</x:f>
      </x:c>
      <x:c r="Q1166" s="2">
        <x:f>J1166*G1166</x:f>
      </x:c>
      <x:c r="S1166" s="2">
        <x:f>K1166*F1166</x:f>
      </x:c>
      <x:c r="T1166" s="2">
        <x:f>K1166*G1166</x:f>
      </x:c>
    </x:row>
    <x:row r="1167" spans="1:20">
      <x:c r="B1167" s="0" t="s">
        <x:v>346</x:v>
      </x:c>
      <x:c r="C1167" s="0" t="s">
        <x:v>2364</x:v>
      </x:c>
      <x:c r="D1167" s="0" t="s">
        <x:v>2364</x:v>
      </x:c>
      <x:c r="E1167" s="0" t="s">
        <x:v>2365</x:v>
      </x:c>
      <x:c r="F1167" s="2" t="n">
        <x:v>24.99</x:v>
      </x:c>
      <x:c r="G1167" s="2" t="n">
        <x:v>44.99</x:v>
      </x:c>
      <x:c r="I1167" s="0" t="n">
        <x:v>2</x:v>
      </x:c>
      <x:c r="J1167" s="0" t="n">
        <x:v>0</x:v>
      </x:c>
      <x:c r="K1167" s="0">
        <x:f>J1167-I1167</x:f>
      </x:c>
      <x:c r="M1167" s="2">
        <x:f>I1167*F1167</x:f>
      </x:c>
      <x:c r="N1167" s="2">
        <x:f>I1167*G1167</x:f>
      </x:c>
      <x:c r="P1167" s="2">
        <x:f>J1167*F1167</x:f>
      </x:c>
      <x:c r="Q1167" s="2">
        <x:f>J1167*G1167</x:f>
      </x:c>
      <x:c r="S1167" s="2">
        <x:f>K1167*F1167</x:f>
      </x:c>
      <x:c r="T1167" s="2">
        <x:f>K1167*G1167</x:f>
      </x:c>
    </x:row>
    <x:row r="1168" spans="1:20">
      <x:c r="B1168" s="0" t="s">
        <x:v>179</x:v>
      </x:c>
      <x:c r="C1168" s="0" t="s">
        <x:v>2366</x:v>
      </x:c>
      <x:c r="D1168" s="0" t="s">
        <x:v>2366</x:v>
      </x:c>
      <x:c r="E1168" s="0" t="s">
        <x:v>2367</x:v>
      </x:c>
      <x:c r="F1168" s="2" t="n">
        <x:v>9.5</x:v>
      </x:c>
      <x:c r="G1168" s="2" t="n">
        <x:v>15.49</x:v>
      </x:c>
      <x:c r="I1168" s="0" t="n">
        <x:v>1</x:v>
      </x:c>
      <x:c r="J1168" s="0" t="n">
        <x:v>0</x:v>
      </x:c>
      <x:c r="K1168" s="0">
        <x:f>J1168-I1168</x:f>
      </x:c>
      <x:c r="M1168" s="2">
        <x:f>I1168*F1168</x:f>
      </x:c>
      <x:c r="N1168" s="2">
        <x:f>I1168*G1168</x:f>
      </x:c>
      <x:c r="P1168" s="2">
        <x:f>J1168*F1168</x:f>
      </x:c>
      <x:c r="Q1168" s="2">
        <x:f>J1168*G1168</x:f>
      </x:c>
      <x:c r="S1168" s="2">
        <x:f>K1168*F1168</x:f>
      </x:c>
      <x:c r="T1168" s="2">
        <x:f>K1168*G1168</x:f>
      </x:c>
    </x:row>
    <x:row r="1169" spans="1:20">
      <x:c r="C1169" s="0" t="s">
        <x:v>2368</x:v>
      </x:c>
      <x:c r="D1169" s="0" t="s">
        <x:v>2368</x:v>
      </x:c>
      <x:c r="E1169" s="0" t="s">
        <x:v>2369</x:v>
      </x:c>
      <x:c r="F1169" s="2" t="n">
        <x:v>26.99</x:v>
      </x:c>
      <x:c r="G1169" s="2" t="n">
        <x:v>53.99</x:v>
      </x:c>
      <x:c r="I1169" s="0" t="n">
        <x:v>4</x:v>
      </x:c>
      <x:c r="J1169" s="0" t="n">
        <x:v>0</x:v>
      </x:c>
      <x:c r="K1169" s="0">
        <x:f>J1169-I1169</x:f>
      </x:c>
      <x:c r="M1169" s="2">
        <x:f>I1169*F1169</x:f>
      </x:c>
      <x:c r="N1169" s="2">
        <x:f>I1169*G1169</x:f>
      </x:c>
      <x:c r="P1169" s="2">
        <x:f>J1169*F1169</x:f>
      </x:c>
      <x:c r="Q1169" s="2">
        <x:f>J1169*G1169</x:f>
      </x:c>
      <x:c r="S1169" s="2">
        <x:f>K1169*F1169</x:f>
      </x:c>
      <x:c r="T1169" s="2">
        <x:f>K1169*G1169</x:f>
      </x:c>
    </x:row>
    <x:row r="1170" spans="1:20">
      <x:c r="C1170" s="0" t="s">
        <x:v>2370</x:v>
      </x:c>
      <x:c r="D1170" s="0" t="s">
        <x:v>2370</x:v>
      </x:c>
      <x:c r="E1170" s="0" t="s">
        <x:v>2371</x:v>
      </x:c>
      <x:c r="F1170" s="2" t="n">
        <x:v>12.84</x:v>
      </x:c>
      <x:c r="G1170" s="2" t="n">
        <x:v>23.99</x:v>
      </x:c>
      <x:c r="I1170" s="0" t="n">
        <x:v>7</x:v>
      </x:c>
      <x:c r="J1170" s="0" t="n">
        <x:v>0</x:v>
      </x:c>
      <x:c r="K1170" s="0">
        <x:f>J1170-I1170</x:f>
      </x:c>
      <x:c r="M1170" s="2">
        <x:f>I1170*F1170</x:f>
      </x:c>
      <x:c r="N1170" s="2">
        <x:f>I1170*G1170</x:f>
      </x:c>
      <x:c r="P1170" s="2">
        <x:f>J1170*F1170</x:f>
      </x:c>
      <x:c r="Q1170" s="2">
        <x:f>J1170*G1170</x:f>
      </x:c>
      <x:c r="S1170" s="2">
        <x:f>K1170*F1170</x:f>
      </x:c>
      <x:c r="T1170" s="2">
        <x:f>K1170*G1170</x:f>
      </x:c>
    </x:row>
    <x:row r="1171" spans="1:20">
      <x:c r="B1171" s="0" t="s">
        <x:v>120</x:v>
      </x:c>
      <x:c r="C1171" s="0" t="s">
        <x:v>2372</x:v>
      </x:c>
      <x:c r="D1171" s="0" t="s">
        <x:v>2372</x:v>
      </x:c>
      <x:c r="E1171" s="0" t="s">
        <x:v>2373</x:v>
      </x:c>
      <x:c r="F1171" s="2" t="n">
        <x:v>15.99</x:v>
      </x:c>
      <x:c r="G1171" s="2" t="n">
        <x:v>31.99</x:v>
      </x:c>
      <x:c r="I1171" s="0" t="n">
        <x:v>6</x:v>
      </x:c>
      <x:c r="J1171" s="0" t="n">
        <x:v>0</x:v>
      </x:c>
      <x:c r="K1171" s="0">
        <x:f>J1171-I1171</x:f>
      </x:c>
      <x:c r="M1171" s="2">
        <x:f>I1171*F1171</x:f>
      </x:c>
      <x:c r="N1171" s="2">
        <x:f>I1171*G1171</x:f>
      </x:c>
      <x:c r="P1171" s="2">
        <x:f>J1171*F1171</x:f>
      </x:c>
      <x:c r="Q1171" s="2">
        <x:f>J1171*G1171</x:f>
      </x:c>
      <x:c r="S1171" s="2">
        <x:f>K1171*F1171</x:f>
      </x:c>
      <x:c r="T1171" s="2">
        <x:f>K1171*G1171</x:f>
      </x:c>
    </x:row>
    <x:row r="1172" spans="1:20">
      <x:c r="B1172" s="0" t="s">
        <x:v>120</x:v>
      </x:c>
      <x:c r="C1172" s="0" t="s">
        <x:v>2374</x:v>
      </x:c>
      <x:c r="D1172" s="0" t="s">
        <x:v>2374</x:v>
      </x:c>
      <x:c r="E1172" s="0" t="s">
        <x:v>2375</x:v>
      </x:c>
      <x:c r="F1172" s="2" t="n">
        <x:v>14.59</x:v>
      </x:c>
      <x:c r="G1172" s="2" t="n">
        <x:v>29.99</x:v>
      </x:c>
      <x:c r="I1172" s="0" t="n">
        <x:v>1</x:v>
      </x:c>
      <x:c r="J1172" s="0" t="n">
        <x:v>0</x:v>
      </x:c>
      <x:c r="K1172" s="0">
        <x:f>J1172-I1172</x:f>
      </x:c>
      <x:c r="M1172" s="2">
        <x:f>I1172*F1172</x:f>
      </x:c>
      <x:c r="N1172" s="2">
        <x:f>I1172*G1172</x:f>
      </x:c>
      <x:c r="P1172" s="2">
        <x:f>J1172*F1172</x:f>
      </x:c>
      <x:c r="Q1172" s="2">
        <x:f>J1172*G1172</x:f>
      </x:c>
      <x:c r="S1172" s="2">
        <x:f>K1172*F1172</x:f>
      </x:c>
      <x:c r="T1172" s="2">
        <x:f>K1172*G1172</x:f>
      </x:c>
    </x:row>
    <x:row r="1173" spans="1:20">
      <x:c r="B1173" s="0" t="s">
        <x:v>346</x:v>
      </x:c>
      <x:c r="C1173" s="0" t="s">
        <x:v>2376</x:v>
      </x:c>
      <x:c r="D1173" s="0" t="s">
        <x:v>2376</x:v>
      </x:c>
      <x:c r="E1173" s="0" t="s">
        <x:v>2377</x:v>
      </x:c>
      <x:c r="F1173" s="2" t="n">
        <x:v>5.08</x:v>
      </x:c>
      <x:c r="G1173" s="2" t="n">
        <x:v>8.99</x:v>
      </x:c>
      <x:c r="I1173" s="0" t="n">
        <x:v>6</x:v>
      </x:c>
      <x:c r="J1173" s="0" t="n">
        <x:v>0</x:v>
      </x:c>
      <x:c r="K1173" s="0">
        <x:f>J1173-I1173</x:f>
      </x:c>
      <x:c r="M1173" s="2">
        <x:f>I1173*F1173</x:f>
      </x:c>
      <x:c r="N1173" s="2">
        <x:f>I1173*G1173</x:f>
      </x:c>
      <x:c r="P1173" s="2">
        <x:f>J1173*F1173</x:f>
      </x:c>
      <x:c r="Q1173" s="2">
        <x:f>J1173*G1173</x:f>
      </x:c>
      <x:c r="S1173" s="2">
        <x:f>K1173*F1173</x:f>
      </x:c>
      <x:c r="T1173" s="2">
        <x:f>K1173*G1173</x:f>
      </x:c>
    </x:row>
    <x:row r="1174" spans="1:20">
      <x:c r="B1174" s="0" t="s">
        <x:v>24</x:v>
      </x:c>
      <x:c r="C1174" s="0" t="s">
        <x:v>2378</x:v>
      </x:c>
      <x:c r="D1174" s="0" t="s">
        <x:v>2378</x:v>
      </x:c>
      <x:c r="E1174" s="0" t="s">
        <x:v>2379</x:v>
      </x:c>
      <x:c r="F1174" s="2" t="n">
        <x:v>6.55</x:v>
      </x:c>
      <x:c r="G1174" s="2" t="n">
        <x:v>11.99</x:v>
      </x:c>
      <x:c r="I1174" s="0" t="n">
        <x:v>9</x:v>
      </x:c>
      <x:c r="J1174" s="0" t="n">
        <x:v>0</x:v>
      </x:c>
      <x:c r="K1174" s="0">
        <x:f>J1174-I1174</x:f>
      </x:c>
      <x:c r="M1174" s="2">
        <x:f>I1174*F1174</x:f>
      </x:c>
      <x:c r="N1174" s="2">
        <x:f>I1174*G1174</x:f>
      </x:c>
      <x:c r="P1174" s="2">
        <x:f>J1174*F1174</x:f>
      </x:c>
      <x:c r="Q1174" s="2">
        <x:f>J1174*G1174</x:f>
      </x:c>
      <x:c r="S1174" s="2">
        <x:f>K1174*F1174</x:f>
      </x:c>
      <x:c r="T1174" s="2">
        <x:f>K1174*G1174</x:f>
      </x:c>
    </x:row>
    <x:row r="1175" spans="1:20">
      <x:c r="C1175" s="0" t="s">
        <x:v>2380</x:v>
      </x:c>
      <x:c r="D1175" s="0" t="s">
        <x:v>2380</x:v>
      </x:c>
      <x:c r="E1175" s="0" t="s">
        <x:v>2381</x:v>
      </x:c>
      <x:c r="F1175" s="2" t="n">
        <x:v>9.4</x:v>
      </x:c>
      <x:c r="G1175" s="2" t="n">
        <x:v>18.99</x:v>
      </x:c>
      <x:c r="I1175" s="0" t="n">
        <x:v>2</x:v>
      </x:c>
      <x:c r="J1175" s="0" t="n">
        <x:v>0</x:v>
      </x:c>
      <x:c r="K1175" s="0">
        <x:f>J1175-I1175</x:f>
      </x:c>
      <x:c r="M1175" s="2">
        <x:f>I1175*F1175</x:f>
      </x:c>
      <x:c r="N1175" s="2">
        <x:f>I1175*G1175</x:f>
      </x:c>
      <x:c r="P1175" s="2">
        <x:f>J1175*F1175</x:f>
      </x:c>
      <x:c r="Q1175" s="2">
        <x:f>J1175*G1175</x:f>
      </x:c>
      <x:c r="S1175" s="2">
        <x:f>K1175*F1175</x:f>
      </x:c>
      <x:c r="T1175" s="2">
        <x:f>K1175*G1175</x:f>
      </x:c>
    </x:row>
    <x:row r="1176" spans="1:20">
      <x:c r="C1176" s="0" t="s">
        <x:v>2382</x:v>
      </x:c>
      <x:c r="D1176" s="0" t="s">
        <x:v>2382</x:v>
      </x:c>
      <x:c r="E1176" s="0" t="s">
        <x:v>2383</x:v>
      </x:c>
      <x:c r="F1176" s="2" t="n">
        <x:v>5.63</x:v>
      </x:c>
      <x:c r="G1176" s="2" t="n">
        <x:v>11.99</x:v>
      </x:c>
      <x:c r="I1176" s="0" t="n">
        <x:v>2</x:v>
      </x:c>
      <x:c r="J1176" s="0" t="n">
        <x:v>0</x:v>
      </x:c>
      <x:c r="K1176" s="0">
        <x:f>J1176-I1176</x:f>
      </x:c>
      <x:c r="M1176" s="2">
        <x:f>I1176*F1176</x:f>
      </x:c>
      <x:c r="N1176" s="2">
        <x:f>I1176*G1176</x:f>
      </x:c>
      <x:c r="P1176" s="2">
        <x:f>J1176*F1176</x:f>
      </x:c>
      <x:c r="Q1176" s="2">
        <x:f>J1176*G1176</x:f>
      </x:c>
      <x:c r="S1176" s="2">
        <x:f>K1176*F1176</x:f>
      </x:c>
      <x:c r="T1176" s="2">
        <x:f>K1176*G1176</x:f>
      </x:c>
    </x:row>
    <x:row r="1177" spans="1:20">
      <x:c r="C1177" s="0" t="s">
        <x:v>2384</x:v>
      </x:c>
      <x:c r="D1177" s="0" t="s">
        <x:v>2384</x:v>
      </x:c>
      <x:c r="E1177" s="0" t="s">
        <x:v>2385</x:v>
      </x:c>
      <x:c r="F1177" s="2" t="n">
        <x:v>8.56</x:v>
      </x:c>
      <x:c r="G1177" s="2" t="n">
        <x:v>18.99</x:v>
      </x:c>
      <x:c r="I1177" s="0" t="n">
        <x:v>1</x:v>
      </x:c>
      <x:c r="J1177" s="0" t="n">
        <x:v>0</x:v>
      </x:c>
      <x:c r="K1177" s="0">
        <x:f>J1177-I1177</x:f>
      </x:c>
      <x:c r="M1177" s="2">
        <x:f>I1177*F1177</x:f>
      </x:c>
      <x:c r="N1177" s="2">
        <x:f>I1177*G1177</x:f>
      </x:c>
      <x:c r="P1177" s="2">
        <x:f>J1177*F1177</x:f>
      </x:c>
      <x:c r="Q1177" s="2">
        <x:f>J1177*G1177</x:f>
      </x:c>
      <x:c r="S1177" s="2">
        <x:f>K1177*F1177</x:f>
      </x:c>
      <x:c r="T1177" s="2">
        <x:f>K1177*G1177</x:f>
      </x:c>
    </x:row>
    <x:row r="1178" spans="1:20">
      <x:c r="C1178" s="0" t="s">
        <x:v>2386</x:v>
      </x:c>
      <x:c r="D1178" s="0" t="s">
        <x:v>2386</x:v>
      </x:c>
      <x:c r="E1178" s="0" t="s">
        <x:v>2387</x:v>
      </x:c>
      <x:c r="F1178" s="2" t="n">
        <x:v>5.89</x:v>
      </x:c>
      <x:c r="G1178" s="2" t="n">
        <x:v>11.99</x:v>
      </x:c>
      <x:c r="I1178" s="0" t="n">
        <x:v>3</x:v>
      </x:c>
      <x:c r="J1178" s="0" t="n">
        <x:v>0</x:v>
      </x:c>
      <x:c r="K1178" s="0">
        <x:f>J1178-I1178</x:f>
      </x:c>
      <x:c r="M1178" s="2">
        <x:f>I1178*F1178</x:f>
      </x:c>
      <x:c r="N1178" s="2">
        <x:f>I1178*G1178</x:f>
      </x:c>
      <x:c r="P1178" s="2">
        <x:f>J1178*F1178</x:f>
      </x:c>
      <x:c r="Q1178" s="2">
        <x:f>J1178*G1178</x:f>
      </x:c>
      <x:c r="S1178" s="2">
        <x:f>K1178*F1178</x:f>
      </x:c>
      <x:c r="T1178" s="2">
        <x:f>K1178*G1178</x:f>
      </x:c>
    </x:row>
    <x:row r="1179" spans="1:20">
      <x:c r="C1179" s="0" t="s">
        <x:v>2388</x:v>
      </x:c>
      <x:c r="D1179" s="0" t="s">
        <x:v>2388</x:v>
      </x:c>
      <x:c r="E1179" s="0" t="s">
        <x:v>2389</x:v>
      </x:c>
      <x:c r="F1179" s="2" t="n">
        <x:v>11.45</x:v>
      </x:c>
      <x:c r="G1179" s="2" t="n">
        <x:v>21.99</x:v>
      </x:c>
      <x:c r="I1179" s="0" t="n">
        <x:v>3</x:v>
      </x:c>
      <x:c r="J1179" s="0" t="n">
        <x:v>0</x:v>
      </x:c>
      <x:c r="K1179" s="0">
        <x:f>J1179-I1179</x:f>
      </x:c>
      <x:c r="M1179" s="2">
        <x:f>I1179*F1179</x:f>
      </x:c>
      <x:c r="N1179" s="2">
        <x:f>I1179*G1179</x:f>
      </x:c>
      <x:c r="P1179" s="2">
        <x:f>J1179*F1179</x:f>
      </x:c>
      <x:c r="Q1179" s="2">
        <x:f>J1179*G1179</x:f>
      </x:c>
      <x:c r="S1179" s="2">
        <x:f>K1179*F1179</x:f>
      </x:c>
      <x:c r="T1179" s="2">
        <x:f>K1179*G1179</x:f>
      </x:c>
    </x:row>
    <x:row r="1180" spans="1:20">
      <x:c r="C1180" s="0" t="s">
        <x:v>2390</x:v>
      </x:c>
      <x:c r="D1180" s="0" t="s">
        <x:v>2390</x:v>
      </x:c>
      <x:c r="E1180" s="0" t="s">
        <x:v>2391</x:v>
      </x:c>
      <x:c r="F1180" s="2" t="n">
        <x:v>8.42</x:v>
      </x:c>
      <x:c r="G1180" s="2" t="n">
        <x:v>16.99</x:v>
      </x:c>
      <x:c r="I1180" s="0" t="n">
        <x:v>6</x:v>
      </x:c>
      <x:c r="J1180" s="0" t="n">
        <x:v>0</x:v>
      </x:c>
      <x:c r="K1180" s="0">
        <x:f>J1180-I1180</x:f>
      </x:c>
      <x:c r="M1180" s="2">
        <x:f>I1180*F1180</x:f>
      </x:c>
      <x:c r="N1180" s="2">
        <x:f>I1180*G1180</x:f>
      </x:c>
      <x:c r="P1180" s="2">
        <x:f>J1180*F1180</x:f>
      </x:c>
      <x:c r="Q1180" s="2">
        <x:f>J1180*G1180</x:f>
      </x:c>
      <x:c r="S1180" s="2">
        <x:f>K1180*F1180</x:f>
      </x:c>
      <x:c r="T1180" s="2">
        <x:f>K1180*G1180</x:f>
      </x:c>
    </x:row>
    <x:row r="1181" spans="1:20">
      <x:c r="C1181" s="0" t="s">
        <x:v>2392</x:v>
      </x:c>
      <x:c r="D1181" s="0" t="s">
        <x:v>2392</x:v>
      </x:c>
      <x:c r="E1181" s="0" t="s">
        <x:v>2393</x:v>
      </x:c>
      <x:c r="F1181" s="2" t="n">
        <x:v>11.49</x:v>
      </x:c>
      <x:c r="G1181" s="2" t="n">
        <x:v>22.99</x:v>
      </x:c>
      <x:c r="I1181" s="0" t="n">
        <x:v>4</x:v>
      </x:c>
      <x:c r="J1181" s="0" t="n">
        <x:v>0</x:v>
      </x:c>
      <x:c r="K1181" s="0">
        <x:f>J1181-I1181</x:f>
      </x:c>
      <x:c r="M1181" s="2">
        <x:f>I1181*F1181</x:f>
      </x:c>
      <x:c r="N1181" s="2">
        <x:f>I1181*G1181</x:f>
      </x:c>
      <x:c r="P1181" s="2">
        <x:f>J1181*F1181</x:f>
      </x:c>
      <x:c r="Q1181" s="2">
        <x:f>J1181*G1181</x:f>
      </x:c>
      <x:c r="S1181" s="2">
        <x:f>K1181*F1181</x:f>
      </x:c>
      <x:c r="T1181" s="2">
        <x:f>K1181*G1181</x:f>
      </x:c>
    </x:row>
    <x:row r="1182" spans="1:20">
      <x:c r="C1182" s="0" t="s">
        <x:v>2394</x:v>
      </x:c>
      <x:c r="D1182" s="0" t="s">
        <x:v>2394</x:v>
      </x:c>
      <x:c r="E1182" s="0" t="s">
        <x:v>2395</x:v>
      </x:c>
      <x:c r="F1182" s="2" t="n">
        <x:v>9.88</x:v>
      </x:c>
      <x:c r="G1182" s="2" t="n">
        <x:v>23.99</x:v>
      </x:c>
      <x:c r="I1182" s="0" t="n">
        <x:v>13</x:v>
      </x:c>
      <x:c r="J1182" s="0" t="n">
        <x:v>0</x:v>
      </x:c>
      <x:c r="K1182" s="0">
        <x:f>J1182-I1182</x:f>
      </x:c>
      <x:c r="M1182" s="2">
        <x:f>I1182*F1182</x:f>
      </x:c>
      <x:c r="N1182" s="2">
        <x:f>I1182*G1182</x:f>
      </x:c>
      <x:c r="P1182" s="2">
        <x:f>J1182*F1182</x:f>
      </x:c>
      <x:c r="Q1182" s="2">
        <x:f>J1182*G1182</x:f>
      </x:c>
      <x:c r="S1182" s="2">
        <x:f>K1182*F1182</x:f>
      </x:c>
      <x:c r="T1182" s="2">
        <x:f>K1182*G1182</x:f>
      </x:c>
    </x:row>
    <x:row r="1183" spans="1:20">
      <x:c r="C1183" s="0" t="s">
        <x:v>2396</x:v>
      </x:c>
      <x:c r="D1183" s="0" t="s">
        <x:v>2396</x:v>
      </x:c>
      <x:c r="E1183" s="0" t="s">
        <x:v>2397</x:v>
      </x:c>
      <x:c r="F1183" s="2" t="n">
        <x:v>22.04</x:v>
      </x:c>
      <x:c r="G1183" s="2" t="n">
        <x:v>36.75</x:v>
      </x:c>
      <x:c r="I1183" s="0" t="n">
        <x:v>1</x:v>
      </x:c>
      <x:c r="J1183" s="0" t="n">
        <x:v>0</x:v>
      </x:c>
      <x:c r="K1183" s="0">
        <x:f>J1183-I1183</x:f>
      </x:c>
      <x:c r="M1183" s="2">
        <x:f>I1183*F1183</x:f>
      </x:c>
      <x:c r="N1183" s="2">
        <x:f>I1183*G1183</x:f>
      </x:c>
      <x:c r="P1183" s="2">
        <x:f>J1183*F1183</x:f>
      </x:c>
      <x:c r="Q1183" s="2">
        <x:f>J1183*G1183</x:f>
      </x:c>
      <x:c r="S1183" s="2">
        <x:f>K1183*F1183</x:f>
      </x:c>
      <x:c r="T1183" s="2">
        <x:f>K1183*G1183</x:f>
      </x:c>
    </x:row>
    <x:row r="1184" spans="1:20">
      <x:c r="C1184" s="0" t="s">
        <x:v>2398</x:v>
      </x:c>
      <x:c r="D1184" s="0" t="s">
        <x:v>2398</x:v>
      </x:c>
      <x:c r="E1184" s="0" t="s">
        <x:v>2399</x:v>
      </x:c>
      <x:c r="F1184" s="2" t="n">
        <x:v>21.72</x:v>
      </x:c>
      <x:c r="G1184" s="2" t="n">
        <x:v>34.99</x:v>
      </x:c>
      <x:c r="I1184" s="0" t="n">
        <x:v>3</x:v>
      </x:c>
      <x:c r="J1184" s="0" t="n">
        <x:v>0</x:v>
      </x:c>
      <x:c r="K1184" s="0">
        <x:f>J1184-I1184</x:f>
      </x:c>
      <x:c r="M1184" s="2">
        <x:f>I1184*F1184</x:f>
      </x:c>
      <x:c r="N1184" s="2">
        <x:f>I1184*G1184</x:f>
      </x:c>
      <x:c r="P1184" s="2">
        <x:f>J1184*F1184</x:f>
      </x:c>
      <x:c r="Q1184" s="2">
        <x:f>J1184*G1184</x:f>
      </x:c>
      <x:c r="S1184" s="2">
        <x:f>K1184*F1184</x:f>
      </x:c>
      <x:c r="T1184" s="2">
        <x:f>K1184*G1184</x:f>
      </x:c>
    </x:row>
    <x:row r="1185" spans="1:20">
      <x:c r="C1185" s="0" t="s">
        <x:v>2400</x:v>
      </x:c>
      <x:c r="D1185" s="0" t="s">
        <x:v>2400</x:v>
      </x:c>
      <x:c r="E1185" s="0" t="s">
        <x:v>2401</x:v>
      </x:c>
      <x:c r="F1185" s="2" t="n">
        <x:v>10.3</x:v>
      </x:c>
      <x:c r="G1185" s="2" t="n">
        <x:v>21.99</x:v>
      </x:c>
      <x:c r="I1185" s="0" t="n">
        <x:v>3</x:v>
      </x:c>
      <x:c r="J1185" s="0" t="n">
        <x:v>0</x:v>
      </x:c>
      <x:c r="K1185" s="0">
        <x:f>J1185-I1185</x:f>
      </x:c>
      <x:c r="M1185" s="2">
        <x:f>I1185*F1185</x:f>
      </x:c>
      <x:c r="N1185" s="2">
        <x:f>I1185*G1185</x:f>
      </x:c>
      <x:c r="P1185" s="2">
        <x:f>J1185*F1185</x:f>
      </x:c>
      <x:c r="Q1185" s="2">
        <x:f>J1185*G1185</x:f>
      </x:c>
      <x:c r="S1185" s="2">
        <x:f>K1185*F1185</x:f>
      </x:c>
      <x:c r="T1185" s="2">
        <x:f>K1185*G1185</x:f>
      </x:c>
    </x:row>
    <x:row r="1186" spans="1:20">
      <x:c r="C1186" s="0" t="s">
        <x:v>2402</x:v>
      </x:c>
      <x:c r="D1186" s="0" t="s">
        <x:v>2402</x:v>
      </x:c>
      <x:c r="E1186" s="0" t="s">
        <x:v>2403</x:v>
      </x:c>
      <x:c r="F1186" s="2" t="n">
        <x:v>12.08</x:v>
      </x:c>
      <x:c r="G1186" s="2" t="n">
        <x:v>23.99</x:v>
      </x:c>
      <x:c r="I1186" s="0" t="n">
        <x:v>1</x:v>
      </x:c>
      <x:c r="J1186" s="0" t="n">
        <x:v>0</x:v>
      </x:c>
      <x:c r="K1186" s="0">
        <x:f>J1186-I1186</x:f>
      </x:c>
      <x:c r="M1186" s="2">
        <x:f>I1186*F1186</x:f>
      </x:c>
      <x:c r="N1186" s="2">
        <x:f>I1186*G1186</x:f>
      </x:c>
      <x:c r="P1186" s="2">
        <x:f>J1186*F1186</x:f>
      </x:c>
      <x:c r="Q1186" s="2">
        <x:f>J1186*G1186</x:f>
      </x:c>
      <x:c r="S1186" s="2">
        <x:f>K1186*F1186</x:f>
      </x:c>
      <x:c r="T1186" s="2">
        <x:f>K1186*G1186</x:f>
      </x:c>
    </x:row>
    <x:row r="1187" spans="1:20">
      <x:c r="C1187" s="0" t="s">
        <x:v>2404</x:v>
      </x:c>
      <x:c r="D1187" s="0" t="s">
        <x:v>2404</x:v>
      </x:c>
      <x:c r="E1187" s="0" t="s">
        <x:v>2405</x:v>
      </x:c>
      <x:c r="F1187" s="2" t="n">
        <x:v>5.04</x:v>
      </x:c>
      <x:c r="G1187" s="2" t="n">
        <x:v>10.99</x:v>
      </x:c>
      <x:c r="I1187" s="0" t="n">
        <x:v>1</x:v>
      </x:c>
      <x:c r="J1187" s="0" t="n">
        <x:v>0</x:v>
      </x:c>
      <x:c r="K1187" s="0">
        <x:f>J1187-I1187</x:f>
      </x:c>
      <x:c r="M1187" s="2">
        <x:f>I1187*F1187</x:f>
      </x:c>
      <x:c r="N1187" s="2">
        <x:f>I1187*G1187</x:f>
      </x:c>
      <x:c r="P1187" s="2">
        <x:f>J1187*F1187</x:f>
      </x:c>
      <x:c r="Q1187" s="2">
        <x:f>J1187*G1187</x:f>
      </x:c>
      <x:c r="S1187" s="2">
        <x:f>K1187*F1187</x:f>
      </x:c>
      <x:c r="T1187" s="2">
        <x:f>K1187*G1187</x:f>
      </x:c>
    </x:row>
    <x:row r="1188" spans="1:20">
      <x:c r="C1188" s="0" t="s">
        <x:v>2406</x:v>
      </x:c>
      <x:c r="D1188" s="0" t="s">
        <x:v>2406</x:v>
      </x:c>
      <x:c r="E1188" s="0" t="s">
        <x:v>2407</x:v>
      </x:c>
      <x:c r="F1188" s="2" t="n">
        <x:v>16.32</x:v>
      </x:c>
      <x:c r="G1188" s="2" t="n">
        <x:v>32.99</x:v>
      </x:c>
      <x:c r="I1188" s="0" t="n">
        <x:v>2</x:v>
      </x:c>
      <x:c r="J1188" s="0" t="n">
        <x:v>0</x:v>
      </x:c>
      <x:c r="K1188" s="0">
        <x:f>J1188-I1188</x:f>
      </x:c>
      <x:c r="M1188" s="2">
        <x:f>I1188*F1188</x:f>
      </x:c>
      <x:c r="N1188" s="2">
        <x:f>I1188*G1188</x:f>
      </x:c>
      <x:c r="P1188" s="2">
        <x:f>J1188*F1188</x:f>
      </x:c>
      <x:c r="Q1188" s="2">
        <x:f>J1188*G1188</x:f>
      </x:c>
      <x:c r="S1188" s="2">
        <x:f>K1188*F1188</x:f>
      </x:c>
      <x:c r="T1188" s="2">
        <x:f>K1188*G1188</x:f>
      </x:c>
    </x:row>
    <x:row r="1189" spans="1:20">
      <x:c r="C1189" s="0" t="s">
        <x:v>2408</x:v>
      </x:c>
      <x:c r="D1189" s="0" t="s">
        <x:v>2408</x:v>
      </x:c>
      <x:c r="E1189" s="0" t="s">
        <x:v>2409</x:v>
      </x:c>
      <x:c r="F1189" s="2" t="n">
        <x:v>10.01</x:v>
      </x:c>
      <x:c r="G1189" s="2" t="n">
        <x:v>21.99</x:v>
      </x:c>
      <x:c r="I1189" s="0" t="n">
        <x:v>1</x:v>
      </x:c>
      <x:c r="J1189" s="0" t="n">
        <x:v>0</x:v>
      </x:c>
      <x:c r="K1189" s="0">
        <x:f>J1189-I1189</x:f>
      </x:c>
      <x:c r="M1189" s="2">
        <x:f>I1189*F1189</x:f>
      </x:c>
      <x:c r="N1189" s="2">
        <x:f>I1189*G1189</x:f>
      </x:c>
      <x:c r="P1189" s="2">
        <x:f>J1189*F1189</x:f>
      </x:c>
      <x:c r="Q1189" s="2">
        <x:f>J1189*G1189</x:f>
      </x:c>
      <x:c r="S1189" s="2">
        <x:f>K1189*F1189</x:f>
      </x:c>
      <x:c r="T1189" s="2">
        <x:f>K1189*G1189</x:f>
      </x:c>
    </x:row>
    <x:row r="1190" spans="1:20">
      <x:c r="C1190" s="0" t="s">
        <x:v>2410</x:v>
      </x:c>
      <x:c r="D1190" s="0" t="s">
        <x:v>2410</x:v>
      </x:c>
      <x:c r="E1190" s="0" t="s">
        <x:v>2411</x:v>
      </x:c>
      <x:c r="F1190" s="2" t="n">
        <x:v>17.49</x:v>
      </x:c>
      <x:c r="G1190" s="2" t="n">
        <x:v>34.99</x:v>
      </x:c>
      <x:c r="I1190" s="0" t="n">
        <x:v>3</x:v>
      </x:c>
      <x:c r="J1190" s="0" t="n">
        <x:v>0</x:v>
      </x:c>
      <x:c r="K1190" s="0">
        <x:f>J1190-I1190</x:f>
      </x:c>
      <x:c r="M1190" s="2">
        <x:f>I1190*F1190</x:f>
      </x:c>
      <x:c r="N1190" s="2">
        <x:f>I1190*G1190</x:f>
      </x:c>
      <x:c r="P1190" s="2">
        <x:f>J1190*F1190</x:f>
      </x:c>
      <x:c r="Q1190" s="2">
        <x:f>J1190*G1190</x:f>
      </x:c>
      <x:c r="S1190" s="2">
        <x:f>K1190*F1190</x:f>
      </x:c>
      <x:c r="T1190" s="2">
        <x:f>K1190*G1190</x:f>
      </x:c>
    </x:row>
    <x:row r="1191" spans="1:20">
      <x:c r="C1191" s="0" t="s">
        <x:v>2412</x:v>
      </x:c>
      <x:c r="D1191" s="0" t="s">
        <x:v>2412</x:v>
      </x:c>
      <x:c r="E1191" s="0" t="s">
        <x:v>2413</x:v>
      </x:c>
      <x:c r="F1191" s="2" t="n">
        <x:v>7</x:v>
      </x:c>
      <x:c r="G1191" s="2" t="n">
        <x:v>13.99</x:v>
      </x:c>
      <x:c r="I1191" s="0" t="n">
        <x:v>2</x:v>
      </x:c>
      <x:c r="J1191" s="0" t="n">
        <x:v>0</x:v>
      </x:c>
      <x:c r="K1191" s="0">
        <x:f>J1191-I1191</x:f>
      </x:c>
      <x:c r="M1191" s="2">
        <x:f>I1191*F1191</x:f>
      </x:c>
      <x:c r="N1191" s="2">
        <x:f>I1191*G1191</x:f>
      </x:c>
      <x:c r="P1191" s="2">
        <x:f>J1191*F1191</x:f>
      </x:c>
      <x:c r="Q1191" s="2">
        <x:f>J1191*G1191</x:f>
      </x:c>
      <x:c r="S1191" s="2">
        <x:f>K1191*F1191</x:f>
      </x:c>
      <x:c r="T1191" s="2">
        <x:f>K1191*G1191</x:f>
      </x:c>
    </x:row>
    <x:row r="1192" spans="1:20">
      <x:c r="C1192" s="0" t="s">
        <x:v>2414</x:v>
      </x:c>
      <x:c r="D1192" s="0" t="s">
        <x:v>2414</x:v>
      </x:c>
      <x:c r="E1192" s="0" t="s">
        <x:v>2415</x:v>
      </x:c>
      <x:c r="F1192" s="2" t="n">
        <x:v>5.97</x:v>
      </x:c>
      <x:c r="G1192" s="2" t="n">
        <x:v>9.99</x:v>
      </x:c>
      <x:c r="I1192" s="0" t="n">
        <x:v>1</x:v>
      </x:c>
      <x:c r="J1192" s="0" t="n">
        <x:v>0</x:v>
      </x:c>
      <x:c r="K1192" s="0">
        <x:f>J1192-I1192</x:f>
      </x:c>
      <x:c r="M1192" s="2">
        <x:f>I1192*F1192</x:f>
      </x:c>
      <x:c r="N1192" s="2">
        <x:f>I1192*G1192</x:f>
      </x:c>
      <x:c r="P1192" s="2">
        <x:f>J1192*F1192</x:f>
      </x:c>
      <x:c r="Q1192" s="2">
        <x:f>J1192*G1192</x:f>
      </x:c>
      <x:c r="S1192" s="2">
        <x:f>K1192*F1192</x:f>
      </x:c>
      <x:c r="T1192" s="2">
        <x:f>K1192*G1192</x:f>
      </x:c>
    </x:row>
    <x:row r="1193" spans="1:20">
      <x:c r="C1193" s="0" t="s">
        <x:v>2416</x:v>
      </x:c>
      <x:c r="D1193" s="0" t="s">
        <x:v>2416</x:v>
      </x:c>
      <x:c r="E1193" s="0" t="s">
        <x:v>2417</x:v>
      </x:c>
      <x:c r="F1193" s="2" t="n">
        <x:v>12.5</x:v>
      </x:c>
      <x:c r="G1193" s="2" t="n">
        <x:v>25.99</x:v>
      </x:c>
      <x:c r="I1193" s="0" t="n">
        <x:v>1</x:v>
      </x:c>
      <x:c r="J1193" s="0" t="n">
        <x:v>0</x:v>
      </x:c>
      <x:c r="K1193" s="0">
        <x:f>J1193-I1193</x:f>
      </x:c>
      <x:c r="M1193" s="2">
        <x:f>I1193*F1193</x:f>
      </x:c>
      <x:c r="N1193" s="2">
        <x:f>I1193*G1193</x:f>
      </x:c>
      <x:c r="P1193" s="2">
        <x:f>J1193*F1193</x:f>
      </x:c>
      <x:c r="Q1193" s="2">
        <x:f>J1193*G1193</x:f>
      </x:c>
      <x:c r="S1193" s="2">
        <x:f>K1193*F1193</x:f>
      </x:c>
      <x:c r="T1193" s="2">
        <x:f>K1193*G1193</x:f>
      </x:c>
    </x:row>
    <x:row r="1194" spans="1:20">
      <x:c r="B1194" s="0" t="s">
        <x:v>41</x:v>
      </x:c>
      <x:c r="C1194" s="0" t="s">
        <x:v>2418</x:v>
      </x:c>
      <x:c r="D1194" s="0" t="s">
        <x:v>2418</x:v>
      </x:c>
      <x:c r="E1194" s="0" t="s">
        <x:v>2419</x:v>
      </x:c>
      <x:c r="F1194" s="2" t="n">
        <x:v>7.88</x:v>
      </x:c>
      <x:c r="G1194" s="2" t="n">
        <x:v>10.99</x:v>
      </x:c>
      <x:c r="I1194" s="0" t="n">
        <x:v>3</x:v>
      </x:c>
      <x:c r="J1194" s="0" t="n">
        <x:v>0</x:v>
      </x:c>
      <x:c r="K1194" s="0">
        <x:f>J1194-I1194</x:f>
      </x:c>
      <x:c r="M1194" s="2">
        <x:f>I1194*F1194</x:f>
      </x:c>
      <x:c r="N1194" s="2">
        <x:f>I1194*G1194</x:f>
      </x:c>
      <x:c r="P1194" s="2">
        <x:f>J1194*F1194</x:f>
      </x:c>
      <x:c r="Q1194" s="2">
        <x:f>J1194*G1194</x:f>
      </x:c>
      <x:c r="S1194" s="2">
        <x:f>K1194*F1194</x:f>
      </x:c>
      <x:c r="T1194" s="2">
        <x:f>K1194*G1194</x:f>
      </x:c>
    </x:row>
    <x:row r="1195" spans="1:20">
      <x:c r="C1195" s="0" t="s">
        <x:v>2420</x:v>
      </x:c>
      <x:c r="D1195" s="0" t="s">
        <x:v>2420</x:v>
      </x:c>
      <x:c r="E1195" s="0" t="s">
        <x:v>2421</x:v>
      </x:c>
      <x:c r="F1195" s="2" t="n">
        <x:v>11.43</x:v>
      </x:c>
      <x:c r="G1195" s="2" t="n">
        <x:v>22.99</x:v>
      </x:c>
      <x:c r="I1195" s="0" t="n">
        <x:v>1</x:v>
      </x:c>
      <x:c r="J1195" s="0" t="n">
        <x:v>0</x:v>
      </x:c>
      <x:c r="K1195" s="0">
        <x:f>J1195-I1195</x:f>
      </x:c>
      <x:c r="M1195" s="2">
        <x:f>I1195*F1195</x:f>
      </x:c>
      <x:c r="N1195" s="2">
        <x:f>I1195*G1195</x:f>
      </x:c>
      <x:c r="P1195" s="2">
        <x:f>J1195*F1195</x:f>
      </x:c>
      <x:c r="Q1195" s="2">
        <x:f>J1195*G1195</x:f>
      </x:c>
      <x:c r="S1195" s="2">
        <x:f>K1195*F1195</x:f>
      </x:c>
      <x:c r="T1195" s="2">
        <x:f>K1195*G1195</x:f>
      </x:c>
    </x:row>
    <x:row r="1196" spans="1:20">
      <x:c r="C1196" s="0" t="s">
        <x:v>2422</x:v>
      </x:c>
      <x:c r="D1196" s="0" t="s">
        <x:v>2422</x:v>
      </x:c>
      <x:c r="E1196" s="0" t="s">
        <x:v>2423</x:v>
      </x:c>
      <x:c r="F1196" s="2" t="n">
        <x:v>18.84</x:v>
      </x:c>
      <x:c r="G1196" s="2" t="n">
        <x:v>34.99</x:v>
      </x:c>
      <x:c r="I1196" s="0" t="n">
        <x:v>1</x:v>
      </x:c>
      <x:c r="J1196" s="0" t="n">
        <x:v>0</x:v>
      </x:c>
      <x:c r="K1196" s="0">
        <x:f>J1196-I1196</x:f>
      </x:c>
      <x:c r="M1196" s="2">
        <x:f>I1196*F1196</x:f>
      </x:c>
      <x:c r="N1196" s="2">
        <x:f>I1196*G1196</x:f>
      </x:c>
      <x:c r="P1196" s="2">
        <x:f>J1196*F1196</x:f>
      </x:c>
      <x:c r="Q1196" s="2">
        <x:f>J1196*G1196</x:f>
      </x:c>
      <x:c r="S1196" s="2">
        <x:f>K1196*F1196</x:f>
      </x:c>
      <x:c r="T1196" s="2">
        <x:f>K1196*G1196</x:f>
      </x:c>
    </x:row>
    <x:row r="1197" spans="1:20">
      <x:c r="C1197" s="0" t="s">
        <x:v>2424</x:v>
      </x:c>
      <x:c r="D1197" s="0" t="s">
        <x:v>2424</x:v>
      </x:c>
      <x:c r="E1197" s="0" t="s">
        <x:v>2425</x:v>
      </x:c>
      <x:c r="F1197" s="2" t="n">
        <x:v>15.44</x:v>
      </x:c>
      <x:c r="G1197" s="2" t="n">
        <x:v>26.99</x:v>
      </x:c>
      <x:c r="I1197" s="0" t="n">
        <x:v>1</x:v>
      </x:c>
      <x:c r="J1197" s="0" t="n">
        <x:v>0</x:v>
      </x:c>
      <x:c r="K1197" s="0">
        <x:f>J1197-I1197</x:f>
      </x:c>
      <x:c r="M1197" s="2">
        <x:f>I1197*F1197</x:f>
      </x:c>
      <x:c r="N1197" s="2">
        <x:f>I1197*G1197</x:f>
      </x:c>
      <x:c r="P1197" s="2">
        <x:f>J1197*F1197</x:f>
      </x:c>
      <x:c r="Q1197" s="2">
        <x:f>J1197*G1197</x:f>
      </x:c>
      <x:c r="S1197" s="2">
        <x:f>K1197*F1197</x:f>
      </x:c>
      <x:c r="T1197" s="2">
        <x:f>K1197*G1197</x:f>
      </x:c>
    </x:row>
    <x:row r="1198" spans="1:20">
      <x:c r="C1198" s="0" t="s">
        <x:v>2426</x:v>
      </x:c>
      <x:c r="D1198" s="0" t="s">
        <x:v>2426</x:v>
      </x:c>
      <x:c r="E1198" s="0" t="s">
        <x:v>2427</x:v>
      </x:c>
      <x:c r="F1198" s="2" t="n">
        <x:v>19.99</x:v>
      </x:c>
      <x:c r="G1198" s="2" t="n">
        <x:v>39.99</x:v>
      </x:c>
      <x:c r="I1198" s="0" t="n">
        <x:v>-2</x:v>
      </x:c>
      <x:c r="J1198" s="0" t="n">
        <x:v>0</x:v>
      </x:c>
      <x:c r="K1198" s="0">
        <x:f>J1198-I1198</x:f>
      </x:c>
      <x:c r="M1198" s="2">
        <x:f>I1198*F1198</x:f>
      </x:c>
      <x:c r="N1198" s="2">
        <x:f>I1198*G1198</x:f>
      </x:c>
      <x:c r="P1198" s="2">
        <x:f>J1198*F1198</x:f>
      </x:c>
      <x:c r="Q1198" s="2">
        <x:f>J1198*G1198</x:f>
      </x:c>
      <x:c r="S1198" s="2">
        <x:f>K1198*F1198</x:f>
      </x:c>
      <x:c r="T1198" s="2">
        <x:f>K1198*G1198</x:f>
      </x:c>
    </x:row>
    <x:row r="1199" spans="1:20">
      <x:c r="C1199" s="0" t="s">
        <x:v>2428</x:v>
      </x:c>
      <x:c r="D1199" s="0" t="s">
        <x:v>2428</x:v>
      </x:c>
      <x:c r="E1199" s="0" t="s">
        <x:v>2429</x:v>
      </x:c>
      <x:c r="F1199" s="2" t="n">
        <x:v>8.79</x:v>
      </x:c>
      <x:c r="G1199" s="2" t="n">
        <x:v>17.99</x:v>
      </x:c>
      <x:c r="I1199" s="0" t="n">
        <x:v>1</x:v>
      </x:c>
      <x:c r="J1199" s="0" t="n">
        <x:v>0</x:v>
      </x:c>
      <x:c r="K1199" s="0">
        <x:f>J1199-I1199</x:f>
      </x:c>
      <x:c r="M1199" s="2">
        <x:f>I1199*F1199</x:f>
      </x:c>
      <x:c r="N1199" s="2">
        <x:f>I1199*G1199</x:f>
      </x:c>
      <x:c r="P1199" s="2">
        <x:f>J1199*F1199</x:f>
      </x:c>
      <x:c r="Q1199" s="2">
        <x:f>J1199*G1199</x:f>
      </x:c>
      <x:c r="S1199" s="2">
        <x:f>K1199*F1199</x:f>
      </x:c>
      <x:c r="T1199" s="2">
        <x:f>K1199*G1199</x:f>
      </x:c>
    </x:row>
    <x:row r="1200" spans="1:20">
      <x:c r="C1200" s="0" t="s">
        <x:v>2430</x:v>
      </x:c>
      <x:c r="D1200" s="0" t="s">
        <x:v>2430</x:v>
      </x:c>
      <x:c r="E1200" s="0" t="s">
        <x:v>2431</x:v>
      </x:c>
      <x:c r="F1200" s="2" t="n">
        <x:v>22.99</x:v>
      </x:c>
      <x:c r="G1200" s="2" t="n">
        <x:v>45.99</x:v>
      </x:c>
      <x:c r="I1200" s="0" t="n">
        <x:v>1</x:v>
      </x:c>
      <x:c r="J1200" s="0" t="n">
        <x:v>0</x:v>
      </x:c>
      <x:c r="K1200" s="0">
        <x:f>J1200-I1200</x:f>
      </x:c>
      <x:c r="M1200" s="2">
        <x:f>I1200*F1200</x:f>
      </x:c>
      <x:c r="N1200" s="2">
        <x:f>I1200*G1200</x:f>
      </x:c>
      <x:c r="P1200" s="2">
        <x:f>J1200*F1200</x:f>
      </x:c>
      <x:c r="Q1200" s="2">
        <x:f>J1200*G1200</x:f>
      </x:c>
      <x:c r="S1200" s="2">
        <x:f>K1200*F1200</x:f>
      </x:c>
      <x:c r="T1200" s="2">
        <x:f>K1200*G1200</x:f>
      </x:c>
    </x:row>
    <x:row r="1201" spans="1:20">
      <x:c r="C1201" s="0" t="s">
        <x:v>2432</x:v>
      </x:c>
      <x:c r="D1201" s="0" t="s">
        <x:v>2432</x:v>
      </x:c>
      <x:c r="E1201" s="0" t="s">
        <x:v>2433</x:v>
      </x:c>
      <x:c r="F1201" s="2" t="n">
        <x:v>42.38</x:v>
      </x:c>
      <x:c r="G1201" s="2" t="n">
        <x:v>68.99</x:v>
      </x:c>
      <x:c r="I1201" s="0" t="n">
        <x:v>1</x:v>
      </x:c>
      <x:c r="J1201" s="0" t="n">
        <x:v>0</x:v>
      </x:c>
      <x:c r="K1201" s="0">
        <x:f>J1201-I1201</x:f>
      </x:c>
      <x:c r="M1201" s="2">
        <x:f>I1201*F1201</x:f>
      </x:c>
      <x:c r="N1201" s="2">
        <x:f>I1201*G1201</x:f>
      </x:c>
      <x:c r="P1201" s="2">
        <x:f>J1201*F1201</x:f>
      </x:c>
      <x:c r="Q1201" s="2">
        <x:f>J1201*G1201</x:f>
      </x:c>
      <x:c r="S1201" s="2">
        <x:f>K1201*F1201</x:f>
      </x:c>
      <x:c r="T1201" s="2">
        <x:f>K1201*G1201</x:f>
      </x:c>
    </x:row>
    <x:row r="1202" spans="1:20">
      <x:c r="C1202" s="0" t="s">
        <x:v>2434</x:v>
      </x:c>
      <x:c r="D1202" s="0" t="s">
        <x:v>2434</x:v>
      </x:c>
      <x:c r="E1202" s="0" t="s">
        <x:v>2435</x:v>
      </x:c>
      <x:c r="F1202" s="2" t="n">
        <x:v>21</x:v>
      </x:c>
      <x:c r="G1202" s="2" t="n">
        <x:v>41.99</x:v>
      </x:c>
      <x:c r="I1202" s="0" t="n">
        <x:v>2</x:v>
      </x:c>
      <x:c r="J1202" s="0" t="n">
        <x:v>0</x:v>
      </x:c>
      <x:c r="K1202" s="0">
        <x:f>J1202-I1202</x:f>
      </x:c>
      <x:c r="M1202" s="2">
        <x:f>I1202*F1202</x:f>
      </x:c>
      <x:c r="N1202" s="2">
        <x:f>I1202*G1202</x:f>
      </x:c>
      <x:c r="P1202" s="2">
        <x:f>J1202*F1202</x:f>
      </x:c>
      <x:c r="Q1202" s="2">
        <x:f>J1202*G1202</x:f>
      </x:c>
      <x:c r="S1202" s="2">
        <x:f>K1202*F1202</x:f>
      </x:c>
      <x:c r="T1202" s="2">
        <x:f>K1202*G1202</x:f>
      </x:c>
    </x:row>
    <x:row r="1203" spans="1:20">
      <x:c r="C1203" s="0" t="s">
        <x:v>2436</x:v>
      </x:c>
      <x:c r="D1203" s="0" t="s">
        <x:v>2436</x:v>
      </x:c>
      <x:c r="E1203" s="0" t="s">
        <x:v>2437</x:v>
      </x:c>
      <x:c r="F1203" s="2" t="n">
        <x:v>29.99</x:v>
      </x:c>
      <x:c r="G1203" s="2" t="n">
        <x:v>59.99</x:v>
      </x:c>
      <x:c r="I1203" s="0" t="n">
        <x:v>1</x:v>
      </x:c>
      <x:c r="J1203" s="0" t="n">
        <x:v>0</x:v>
      </x:c>
      <x:c r="K1203" s="0">
        <x:f>J1203-I1203</x:f>
      </x:c>
      <x:c r="M1203" s="2">
        <x:f>I1203*F1203</x:f>
      </x:c>
      <x:c r="N1203" s="2">
        <x:f>I1203*G1203</x:f>
      </x:c>
      <x:c r="P1203" s="2">
        <x:f>J1203*F1203</x:f>
      </x:c>
      <x:c r="Q1203" s="2">
        <x:f>J1203*G1203</x:f>
      </x:c>
      <x:c r="S1203" s="2">
        <x:f>K1203*F1203</x:f>
      </x:c>
      <x:c r="T1203" s="2">
        <x:f>K1203*G1203</x:f>
      </x:c>
    </x:row>
    <x:row r="1204" spans="1:20">
      <x:c r="C1204" s="0" t="s">
        <x:v>2438</x:v>
      </x:c>
      <x:c r="D1204" s="0" t="s">
        <x:v>2438</x:v>
      </x:c>
      <x:c r="E1204" s="0" t="s">
        <x:v>2439</x:v>
      </x:c>
      <x:c r="F1204" s="2" t="n">
        <x:v>14.39</x:v>
      </x:c>
      <x:c r="G1204" s="2" t="n">
        <x:v>28.99</x:v>
      </x:c>
      <x:c r="I1204" s="0" t="n">
        <x:v>4</x:v>
      </x:c>
      <x:c r="J1204" s="0" t="n">
        <x:v>0</x:v>
      </x:c>
      <x:c r="K1204" s="0">
        <x:f>J1204-I1204</x:f>
      </x:c>
      <x:c r="M1204" s="2">
        <x:f>I1204*F1204</x:f>
      </x:c>
      <x:c r="N1204" s="2">
        <x:f>I1204*G1204</x:f>
      </x:c>
      <x:c r="P1204" s="2">
        <x:f>J1204*F1204</x:f>
      </x:c>
      <x:c r="Q1204" s="2">
        <x:f>J1204*G1204</x:f>
      </x:c>
      <x:c r="S1204" s="2">
        <x:f>K1204*F1204</x:f>
      </x:c>
      <x:c r="T1204" s="2">
        <x:f>K1204*G1204</x:f>
      </x:c>
    </x:row>
    <x:row r="1205" spans="1:20">
      <x:c r="C1205" s="0" t="s">
        <x:v>2440</x:v>
      </x:c>
      <x:c r="D1205" s="0" t="s">
        <x:v>2440</x:v>
      </x:c>
      <x:c r="E1205" s="0" t="s">
        <x:v>2441</x:v>
      </x:c>
      <x:c r="F1205" s="2" t="n">
        <x:v>6.99</x:v>
      </x:c>
      <x:c r="G1205" s="2" t="n">
        <x:v>13.99</x:v>
      </x:c>
      <x:c r="I1205" s="0" t="n">
        <x:v>1</x:v>
      </x:c>
      <x:c r="J1205" s="0" t="n">
        <x:v>0</x:v>
      </x:c>
      <x:c r="K1205" s="0">
        <x:f>J1205-I1205</x:f>
      </x:c>
      <x:c r="M1205" s="2">
        <x:f>I1205*F1205</x:f>
      </x:c>
      <x:c r="N1205" s="2">
        <x:f>I1205*G1205</x:f>
      </x:c>
      <x:c r="P1205" s="2">
        <x:f>J1205*F1205</x:f>
      </x:c>
      <x:c r="Q1205" s="2">
        <x:f>J1205*G1205</x:f>
      </x:c>
      <x:c r="S1205" s="2">
        <x:f>K1205*F1205</x:f>
      </x:c>
      <x:c r="T1205" s="2">
        <x:f>K1205*G1205</x:f>
      </x:c>
    </x:row>
    <x:row r="1206" spans="1:20">
      <x:c r="C1206" s="0" t="s">
        <x:v>2442</x:v>
      </x:c>
      <x:c r="D1206" s="0" t="s">
        <x:v>2442</x:v>
      </x:c>
      <x:c r="E1206" s="0" t="s">
        <x:v>2443</x:v>
      </x:c>
      <x:c r="F1206" s="2" t="n">
        <x:v>8.99</x:v>
      </x:c>
      <x:c r="G1206" s="2" t="n">
        <x:v>17.99</x:v>
      </x:c>
      <x:c r="I1206" s="0" t="n">
        <x:v>2</x:v>
      </x:c>
      <x:c r="J1206" s="0" t="n">
        <x:v>0</x:v>
      </x:c>
      <x:c r="K1206" s="0">
        <x:f>J1206-I1206</x:f>
      </x:c>
      <x:c r="M1206" s="2">
        <x:f>I1206*F1206</x:f>
      </x:c>
      <x:c r="N1206" s="2">
        <x:f>I1206*G1206</x:f>
      </x:c>
      <x:c r="P1206" s="2">
        <x:f>J1206*F1206</x:f>
      </x:c>
      <x:c r="Q1206" s="2">
        <x:f>J1206*G1206</x:f>
      </x:c>
      <x:c r="S1206" s="2">
        <x:f>K1206*F1206</x:f>
      </x:c>
      <x:c r="T1206" s="2">
        <x:f>K1206*G1206</x:f>
      </x:c>
    </x:row>
    <x:row r="1207" spans="1:20">
      <x:c r="C1207" s="0" t="s">
        <x:v>2444</x:v>
      </x:c>
      <x:c r="D1207" s="0" t="s">
        <x:v>2444</x:v>
      </x:c>
      <x:c r="E1207" s="0" t="s">
        <x:v>2445</x:v>
      </x:c>
      <x:c r="F1207" s="2" t="n">
        <x:v>7.79</x:v>
      </x:c>
      <x:c r="G1207" s="2" t="n">
        <x:v>15.99</x:v>
      </x:c>
      <x:c r="I1207" s="0" t="n">
        <x:v>5</x:v>
      </x:c>
      <x:c r="J1207" s="0" t="n">
        <x:v>0</x:v>
      </x:c>
      <x:c r="K1207" s="0">
        <x:f>J1207-I1207</x:f>
      </x:c>
      <x:c r="M1207" s="2">
        <x:f>I1207*F1207</x:f>
      </x:c>
      <x:c r="N1207" s="2">
        <x:f>I1207*G1207</x:f>
      </x:c>
      <x:c r="P1207" s="2">
        <x:f>J1207*F1207</x:f>
      </x:c>
      <x:c r="Q1207" s="2">
        <x:f>J1207*G1207</x:f>
      </x:c>
      <x:c r="S1207" s="2">
        <x:f>K1207*F1207</x:f>
      </x:c>
      <x:c r="T1207" s="2">
        <x:f>K1207*G1207</x:f>
      </x:c>
    </x:row>
    <x:row r="1208" spans="1:20">
      <x:c r="C1208" s="0" t="s">
        <x:v>2446</x:v>
      </x:c>
      <x:c r="D1208" s="0" t="s">
        <x:v>2446</x:v>
      </x:c>
      <x:c r="E1208" s="0" t="s">
        <x:v>2447</x:v>
      </x:c>
      <x:c r="F1208" s="2" t="n">
        <x:v>11.33</x:v>
      </x:c>
      <x:c r="G1208" s="2" t="n">
        <x:v>22.99</x:v>
      </x:c>
      <x:c r="I1208" s="0" t="n">
        <x:v>2</x:v>
      </x:c>
      <x:c r="J1208" s="0" t="n">
        <x:v>0</x:v>
      </x:c>
      <x:c r="K1208" s="0">
        <x:f>J1208-I1208</x:f>
      </x:c>
      <x:c r="M1208" s="2">
        <x:f>I1208*F1208</x:f>
      </x:c>
      <x:c r="N1208" s="2">
        <x:f>I1208*G1208</x:f>
      </x:c>
      <x:c r="P1208" s="2">
        <x:f>J1208*F1208</x:f>
      </x:c>
      <x:c r="Q1208" s="2">
        <x:f>J1208*G1208</x:f>
      </x:c>
      <x:c r="S1208" s="2">
        <x:f>K1208*F1208</x:f>
      </x:c>
      <x:c r="T1208" s="2">
        <x:f>K1208*G1208</x:f>
      </x:c>
    </x:row>
    <x:row r="1209" spans="1:20">
      <x:c r="C1209" s="0" t="s">
        <x:v>2448</x:v>
      </x:c>
      <x:c r="D1209" s="0" t="s">
        <x:v>2448</x:v>
      </x:c>
      <x:c r="E1209" s="0" t="s">
        <x:v>2449</x:v>
      </x:c>
      <x:c r="F1209" s="2" t="n">
        <x:v>90</x:v>
      </x:c>
      <x:c r="G1209" s="2" t="n">
        <x:v>14.39</x:v>
      </x:c>
      <x:c r="I1209" s="0" t="n">
        <x:v>28.99</x:v>
      </x:c>
      <x:c r="J1209" s="0" t="n">
        <x:v>0</x:v>
      </x:c>
      <x:c r="K1209" s="0">
        <x:f>J1209-I1209</x:f>
      </x:c>
      <x:c r="M1209" s="2">
        <x:f>I1209*F1209</x:f>
      </x:c>
      <x:c r="N1209" s="2">
        <x:f>I1209*G1209</x:f>
      </x:c>
      <x:c r="P1209" s="2">
        <x:f>J1209*F1209</x:f>
      </x:c>
      <x:c r="Q1209" s="2">
        <x:f>J1209*G1209</x:f>
      </x:c>
      <x:c r="S1209" s="2">
        <x:f>K1209*F1209</x:f>
      </x:c>
      <x:c r="T1209" s="2">
        <x:f>K1209*G1209</x:f>
      </x:c>
    </x:row>
    <x:row r="1210" spans="1:20">
      <x:c r="C1210" s="0" t="s">
        <x:v>2450</x:v>
      </x:c>
      <x:c r="D1210" s="0" t="s">
        <x:v>2450</x:v>
      </x:c>
      <x:c r="E1210" s="0" t="s">
        <x:v>2451</x:v>
      </x:c>
      <x:c r="F1210" s="2" t="n">
        <x:v>14.99</x:v>
      </x:c>
      <x:c r="G1210" s="2" t="n">
        <x:v>29.99</x:v>
      </x:c>
      <x:c r="I1210" s="0" t="n">
        <x:v>11</x:v>
      </x:c>
      <x:c r="J1210" s="0" t="n">
        <x:v>0</x:v>
      </x:c>
      <x:c r="K1210" s="0">
        <x:f>J1210-I1210</x:f>
      </x:c>
      <x:c r="M1210" s="2">
        <x:f>I1210*F1210</x:f>
      </x:c>
      <x:c r="N1210" s="2">
        <x:f>I1210*G1210</x:f>
      </x:c>
      <x:c r="P1210" s="2">
        <x:f>J1210*F1210</x:f>
      </x:c>
      <x:c r="Q1210" s="2">
        <x:f>J1210*G1210</x:f>
      </x:c>
      <x:c r="S1210" s="2">
        <x:f>K1210*F1210</x:f>
      </x:c>
      <x:c r="T1210" s="2">
        <x:f>K1210*G1210</x:f>
      </x:c>
    </x:row>
    <x:row r="1211" spans="1:20">
      <x:c r="B1211" s="0" t="s">
        <x:v>24</x:v>
      </x:c>
      <x:c r="C1211" s="0" t="s">
        <x:v>2452</x:v>
      </x:c>
      <x:c r="D1211" s="0" t="s">
        <x:v>2452</x:v>
      </x:c>
      <x:c r="E1211" s="0" t="s">
        <x:v>2453</x:v>
      </x:c>
      <x:c r="F1211" s="2" t="n">
        <x:v>13.63</x:v>
      </x:c>
      <x:c r="G1211" s="2" t="n">
        <x:v>27.99</x:v>
      </x:c>
      <x:c r="I1211" s="0" t="n">
        <x:v>5</x:v>
      </x:c>
      <x:c r="J1211" s="0" t="n">
        <x:v>0</x:v>
      </x:c>
      <x:c r="K1211" s="0">
        <x:f>J1211-I1211</x:f>
      </x:c>
      <x:c r="M1211" s="2">
        <x:f>I1211*F1211</x:f>
      </x:c>
      <x:c r="N1211" s="2">
        <x:f>I1211*G1211</x:f>
      </x:c>
      <x:c r="P1211" s="2">
        <x:f>J1211*F1211</x:f>
      </x:c>
      <x:c r="Q1211" s="2">
        <x:f>J1211*G1211</x:f>
      </x:c>
      <x:c r="S1211" s="2">
        <x:f>K1211*F1211</x:f>
      </x:c>
      <x:c r="T1211" s="2">
        <x:f>K1211*G1211</x:f>
      </x:c>
    </x:row>
    <x:row r="1212" spans="1:20">
      <x:c r="B1212" s="0" t="s">
        <x:v>24</x:v>
      </x:c>
      <x:c r="C1212" s="0" t="s">
        <x:v>2454</x:v>
      </x:c>
      <x:c r="D1212" s="0" t="s">
        <x:v>2454</x:v>
      </x:c>
      <x:c r="E1212" s="0" t="s">
        <x:v>2455</x:v>
      </x:c>
      <x:c r="F1212" s="2" t="n">
        <x:v>10.72</x:v>
      </x:c>
      <x:c r="G1212" s="2" t="n">
        <x:v>21.99</x:v>
      </x:c>
      <x:c r="I1212" s="0" t="n">
        <x:v>2</x:v>
      </x:c>
      <x:c r="J1212" s="0" t="n">
        <x:v>0</x:v>
      </x:c>
      <x:c r="K1212" s="0">
        <x:f>J1212-I1212</x:f>
      </x:c>
      <x:c r="M1212" s="2">
        <x:f>I1212*F1212</x:f>
      </x:c>
      <x:c r="N1212" s="2">
        <x:f>I1212*G1212</x:f>
      </x:c>
      <x:c r="P1212" s="2">
        <x:f>J1212*F1212</x:f>
      </x:c>
      <x:c r="Q1212" s="2">
        <x:f>J1212*G1212</x:f>
      </x:c>
      <x:c r="S1212" s="2">
        <x:f>K1212*F1212</x:f>
      </x:c>
      <x:c r="T1212" s="2">
        <x:f>K1212*G1212</x:f>
      </x:c>
    </x:row>
    <x:row r="1213" spans="1:20">
      <x:c r="C1213" s="0" t="s">
        <x:v>2456</x:v>
      </x:c>
      <x:c r="D1213" s="0" t="s">
        <x:v>2456</x:v>
      </x:c>
      <x:c r="E1213" s="0" t="s">
        <x:v>2457</x:v>
      </x:c>
      <x:c r="F1213" s="2" t="n">
        <x:v>29.68</x:v>
      </x:c>
      <x:c r="G1213" s="2" t="n">
        <x:v>49.99</x:v>
      </x:c>
      <x:c r="I1213" s="0" t="n">
        <x:v>1</x:v>
      </x:c>
      <x:c r="J1213" s="0" t="n">
        <x:v>0</x:v>
      </x:c>
      <x:c r="K1213" s="0">
        <x:f>J1213-I1213</x:f>
      </x:c>
      <x:c r="M1213" s="2">
        <x:f>I1213*F1213</x:f>
      </x:c>
      <x:c r="N1213" s="2">
        <x:f>I1213*G1213</x:f>
      </x:c>
      <x:c r="P1213" s="2">
        <x:f>J1213*F1213</x:f>
      </x:c>
      <x:c r="Q1213" s="2">
        <x:f>J1213*G1213</x:f>
      </x:c>
      <x:c r="S1213" s="2">
        <x:f>K1213*F1213</x:f>
      </x:c>
      <x:c r="T1213" s="2">
        <x:f>K1213*G1213</x:f>
      </x:c>
    </x:row>
    <x:row r="1214" spans="1:20">
      <x:c r="C1214" s="0" t="s">
        <x:v>2458</x:v>
      </x:c>
      <x:c r="D1214" s="0" t="s">
        <x:v>2458</x:v>
      </x:c>
      <x:c r="E1214" s="0" t="s">
        <x:v>2459</x:v>
      </x:c>
      <x:c r="F1214" s="2" t="n">
        <x:v>13.99</x:v>
      </x:c>
      <x:c r="G1214" s="2" t="n">
        <x:v>27.99</x:v>
      </x:c>
      <x:c r="I1214" s="0" t="n">
        <x:v>1</x:v>
      </x:c>
      <x:c r="J1214" s="0" t="n">
        <x:v>0</x:v>
      </x:c>
      <x:c r="K1214" s="0">
        <x:f>J1214-I1214</x:f>
      </x:c>
      <x:c r="M1214" s="2">
        <x:f>I1214*F1214</x:f>
      </x:c>
      <x:c r="N1214" s="2">
        <x:f>I1214*G1214</x:f>
      </x:c>
      <x:c r="P1214" s="2">
        <x:f>J1214*F1214</x:f>
      </x:c>
      <x:c r="Q1214" s="2">
        <x:f>J1214*G1214</x:f>
      </x:c>
      <x:c r="S1214" s="2">
        <x:f>K1214*F1214</x:f>
      </x:c>
      <x:c r="T1214" s="2">
        <x:f>K1214*G1214</x:f>
      </x:c>
    </x:row>
    <x:row r="1215" spans="1:20">
      <x:c r="C1215" s="0" t="s">
        <x:v>2460</x:v>
      </x:c>
      <x:c r="D1215" s="0" t="s">
        <x:v>2460</x:v>
      </x:c>
      <x:c r="E1215" s="0" t="s">
        <x:v>2461</x:v>
      </x:c>
      <x:c r="F1215" s="2" t="n">
        <x:v>6.89</x:v>
      </x:c>
      <x:c r="G1215" s="2" t="n">
        <x:v>13.99</x:v>
      </x:c>
      <x:c r="I1215" s="0" t="n">
        <x:v>2</x:v>
      </x:c>
      <x:c r="J1215" s="0" t="n">
        <x:v>0</x:v>
      </x:c>
      <x:c r="K1215" s="0">
        <x:f>J1215-I1215</x:f>
      </x:c>
      <x:c r="M1215" s="2">
        <x:f>I1215*F1215</x:f>
      </x:c>
      <x:c r="N1215" s="2">
        <x:f>I1215*G1215</x:f>
      </x:c>
      <x:c r="P1215" s="2">
        <x:f>J1215*F1215</x:f>
      </x:c>
      <x:c r="Q1215" s="2">
        <x:f>J1215*G1215</x:f>
      </x:c>
      <x:c r="S1215" s="2">
        <x:f>K1215*F1215</x:f>
      </x:c>
      <x:c r="T1215" s="2">
        <x:f>K1215*G1215</x:f>
      </x:c>
    </x:row>
    <x:row r="1216" spans="1:20">
      <x:c r="C1216" s="0" t="s">
        <x:v>2462</x:v>
      </x:c>
      <x:c r="D1216" s="0" t="s">
        <x:v>2462</x:v>
      </x:c>
      <x:c r="E1216" s="0" t="s">
        <x:v>2463</x:v>
      </x:c>
      <x:c r="F1216" s="2" t="n">
        <x:v>10.99</x:v>
      </x:c>
      <x:c r="G1216" s="2" t="n">
        <x:v>23.99</x:v>
      </x:c>
      <x:c r="I1216" s="0" t="n">
        <x:v>2</x:v>
      </x:c>
      <x:c r="J1216" s="0" t="n">
        <x:v>0</x:v>
      </x:c>
      <x:c r="K1216" s="0">
        <x:f>J1216-I1216</x:f>
      </x:c>
      <x:c r="M1216" s="2">
        <x:f>I1216*F1216</x:f>
      </x:c>
      <x:c r="N1216" s="2">
        <x:f>I1216*G1216</x:f>
      </x:c>
      <x:c r="P1216" s="2">
        <x:f>J1216*F1216</x:f>
      </x:c>
      <x:c r="Q1216" s="2">
        <x:f>J1216*G1216</x:f>
      </x:c>
      <x:c r="S1216" s="2">
        <x:f>K1216*F1216</x:f>
      </x:c>
      <x:c r="T1216" s="2">
        <x:f>K1216*G1216</x:f>
      </x:c>
    </x:row>
    <x:row r="1217" spans="1:20">
      <x:c r="C1217" s="0" t="s">
        <x:v>2464</x:v>
      </x:c>
      <x:c r="D1217" s="0" t="s">
        <x:v>2464</x:v>
      </x:c>
      <x:c r="E1217" s="0" t="s">
        <x:v>2465</x:v>
      </x:c>
      <x:c r="F1217" s="2" t="n">
        <x:v>19.99</x:v>
      </x:c>
      <x:c r="G1217" s="2" t="n">
        <x:v>39.99</x:v>
      </x:c>
      <x:c r="I1217" s="0" t="n">
        <x:v>4</x:v>
      </x:c>
      <x:c r="J1217" s="0" t="n">
        <x:v>0</x:v>
      </x:c>
      <x:c r="K1217" s="0">
        <x:f>J1217-I1217</x:f>
      </x:c>
      <x:c r="M1217" s="2">
        <x:f>I1217*F1217</x:f>
      </x:c>
      <x:c r="N1217" s="2">
        <x:f>I1217*G1217</x:f>
      </x:c>
      <x:c r="P1217" s="2">
        <x:f>J1217*F1217</x:f>
      </x:c>
      <x:c r="Q1217" s="2">
        <x:f>J1217*G1217</x:f>
      </x:c>
      <x:c r="S1217" s="2">
        <x:f>K1217*F1217</x:f>
      </x:c>
      <x:c r="T1217" s="2">
        <x:f>K1217*G1217</x:f>
      </x:c>
    </x:row>
    <x:row r="1218" spans="1:20">
      <x:c r="C1218" s="0" t="s">
        <x:v>2466</x:v>
      </x:c>
      <x:c r="D1218" s="0" t="s">
        <x:v>2466</x:v>
      </x:c>
      <x:c r="E1218" s="0" t="s">
        <x:v>2467</x:v>
      </x:c>
      <x:c r="F1218" s="2" t="n">
        <x:v>26.99</x:v>
      </x:c>
      <x:c r="G1218" s="2" t="n">
        <x:v>53.99</x:v>
      </x:c>
      <x:c r="I1218" s="0" t="n">
        <x:v>1</x:v>
      </x:c>
      <x:c r="J1218" s="0" t="n">
        <x:v>0</x:v>
      </x:c>
      <x:c r="K1218" s="0">
        <x:f>J1218-I1218</x:f>
      </x:c>
      <x:c r="M1218" s="2">
        <x:f>I1218*F1218</x:f>
      </x:c>
      <x:c r="N1218" s="2">
        <x:f>I1218*G1218</x:f>
      </x:c>
      <x:c r="P1218" s="2">
        <x:f>J1218*F1218</x:f>
      </x:c>
      <x:c r="Q1218" s="2">
        <x:f>J1218*G1218</x:f>
      </x:c>
      <x:c r="S1218" s="2">
        <x:f>K1218*F1218</x:f>
      </x:c>
      <x:c r="T1218" s="2">
        <x:f>K1218*G1218</x:f>
      </x:c>
    </x:row>
    <x:row r="1219" spans="1:20">
      <x:c r="C1219" s="0" t="s">
        <x:v>2468</x:v>
      </x:c>
      <x:c r="D1219" s="0" t="s">
        <x:v>2468</x:v>
      </x:c>
      <x:c r="E1219" s="0" t="s">
        <x:v>2469</x:v>
      </x:c>
      <x:c r="F1219" s="2" t="n">
        <x:v>30.69</x:v>
      </x:c>
      <x:c r="G1219" s="2" t="n">
        <x:v>63.99</x:v>
      </x:c>
      <x:c r="I1219" s="0" t="n">
        <x:v>-1</x:v>
      </x:c>
      <x:c r="J1219" s="0" t="n">
        <x:v>0</x:v>
      </x:c>
      <x:c r="K1219" s="0">
        <x:f>J1219-I1219</x:f>
      </x:c>
      <x:c r="M1219" s="2">
        <x:f>I1219*F1219</x:f>
      </x:c>
      <x:c r="N1219" s="2">
        <x:f>I1219*G1219</x:f>
      </x:c>
      <x:c r="P1219" s="2">
        <x:f>J1219*F1219</x:f>
      </x:c>
      <x:c r="Q1219" s="2">
        <x:f>J1219*G1219</x:f>
      </x:c>
      <x:c r="S1219" s="2">
        <x:f>K1219*F1219</x:f>
      </x:c>
      <x:c r="T1219" s="2">
        <x:f>K1219*G1219</x:f>
      </x:c>
    </x:row>
    <x:row r="1220" spans="1:20">
      <x:c r="C1220" s="0" t="s">
        <x:v>2470</x:v>
      </x:c>
      <x:c r="D1220" s="0" t="s">
        <x:v>2470</x:v>
      </x:c>
      <x:c r="E1220" s="0" t="s">
        <x:v>2471</x:v>
      </x:c>
      <x:c r="F1220" s="2" t="n">
        <x:v>14.99</x:v>
      </x:c>
      <x:c r="G1220" s="2" t="n">
        <x:v>29.99</x:v>
      </x:c>
      <x:c r="I1220" s="0" t="n">
        <x:v>2</x:v>
      </x:c>
      <x:c r="J1220" s="0" t="n">
        <x:v>0</x:v>
      </x:c>
      <x:c r="K1220" s="0">
        <x:f>J1220-I1220</x:f>
      </x:c>
      <x:c r="M1220" s="2">
        <x:f>I1220*F1220</x:f>
      </x:c>
      <x:c r="N1220" s="2">
        <x:f>I1220*G1220</x:f>
      </x:c>
      <x:c r="P1220" s="2">
        <x:f>J1220*F1220</x:f>
      </x:c>
      <x:c r="Q1220" s="2">
        <x:f>J1220*G1220</x:f>
      </x:c>
      <x:c r="S1220" s="2">
        <x:f>K1220*F1220</x:f>
      </x:c>
      <x:c r="T1220" s="2">
        <x:f>K1220*G1220</x:f>
      </x:c>
    </x:row>
    <x:row r="1221" spans="1:20">
      <x:c r="C1221" s="0" t="s">
        <x:v>2472</x:v>
      </x:c>
      <x:c r="D1221" s="0" t="s">
        <x:v>2472</x:v>
      </x:c>
      <x:c r="E1221" s="0" t="s">
        <x:v>2473</x:v>
      </x:c>
      <x:c r="F1221" s="2" t="n">
        <x:v>41.4</x:v>
      </x:c>
      <x:c r="G1221" s="2" t="n">
        <x:v>82.99</x:v>
      </x:c>
      <x:c r="I1221" s="0" t="n">
        <x:v>2</x:v>
      </x:c>
      <x:c r="J1221" s="0" t="n">
        <x:v>0</x:v>
      </x:c>
      <x:c r="K1221" s="0">
        <x:f>J1221-I1221</x:f>
      </x:c>
      <x:c r="M1221" s="2">
        <x:f>I1221*F1221</x:f>
      </x:c>
      <x:c r="N1221" s="2">
        <x:f>I1221*G1221</x:f>
      </x:c>
      <x:c r="P1221" s="2">
        <x:f>J1221*F1221</x:f>
      </x:c>
      <x:c r="Q1221" s="2">
        <x:f>J1221*G1221</x:f>
      </x:c>
      <x:c r="S1221" s="2">
        <x:f>K1221*F1221</x:f>
      </x:c>
      <x:c r="T1221" s="2">
        <x:f>K1221*G1221</x:f>
      </x:c>
    </x:row>
    <x:row r="1222" spans="1:20">
      <x:c r="C1222" s="0" t="s">
        <x:v>2474</x:v>
      </x:c>
      <x:c r="D1222" s="0" t="s">
        <x:v>2474</x:v>
      </x:c>
      <x:c r="E1222" s="0" t="s">
        <x:v>2475</x:v>
      </x:c>
      <x:c r="F1222" s="2" t="n">
        <x:v>15.96</x:v>
      </x:c>
      <x:c r="G1222" s="2" t="n">
        <x:v>31.99</x:v>
      </x:c>
      <x:c r="I1222" s="0" t="n">
        <x:v>2</x:v>
      </x:c>
      <x:c r="J1222" s="0" t="n">
        <x:v>0</x:v>
      </x:c>
      <x:c r="K1222" s="0">
        <x:f>J1222-I1222</x:f>
      </x:c>
      <x:c r="M1222" s="2">
        <x:f>I1222*F1222</x:f>
      </x:c>
      <x:c r="N1222" s="2">
        <x:f>I1222*G1222</x:f>
      </x:c>
      <x:c r="P1222" s="2">
        <x:f>J1222*F1222</x:f>
      </x:c>
      <x:c r="Q1222" s="2">
        <x:f>J1222*G1222</x:f>
      </x:c>
      <x:c r="S1222" s="2">
        <x:f>K1222*F1222</x:f>
      </x:c>
      <x:c r="T1222" s="2">
        <x:f>K1222*G1222</x:f>
      </x:c>
    </x:row>
    <x:row r="1223" spans="1:20">
      <x:c r="C1223" s="0" t="s">
        <x:v>2476</x:v>
      </x:c>
      <x:c r="D1223" s="0" t="s">
        <x:v>2476</x:v>
      </x:c>
      <x:c r="E1223" s="0" t="s">
        <x:v>2477</x:v>
      </x:c>
      <x:c r="F1223" s="2" t="n">
        <x:v>12.99</x:v>
      </x:c>
      <x:c r="G1223" s="2" t="n">
        <x:v>26.99</x:v>
      </x:c>
      <x:c r="I1223" s="0" t="n">
        <x:v>5</x:v>
      </x:c>
      <x:c r="J1223" s="0" t="n">
        <x:v>0</x:v>
      </x:c>
      <x:c r="K1223" s="0">
        <x:f>J1223-I1223</x:f>
      </x:c>
      <x:c r="M1223" s="2">
        <x:f>I1223*F1223</x:f>
      </x:c>
      <x:c r="N1223" s="2">
        <x:f>I1223*G1223</x:f>
      </x:c>
      <x:c r="P1223" s="2">
        <x:f>J1223*F1223</x:f>
      </x:c>
      <x:c r="Q1223" s="2">
        <x:f>J1223*G1223</x:f>
      </x:c>
      <x:c r="S1223" s="2">
        <x:f>K1223*F1223</x:f>
      </x:c>
      <x:c r="T1223" s="2">
        <x:f>K1223*G1223</x:f>
      </x:c>
    </x:row>
    <x:row r="1224" spans="1:20">
      <x:c r="C1224" s="0" t="s">
        <x:v>2478</x:v>
      </x:c>
      <x:c r="D1224" s="0" t="s">
        <x:v>2478</x:v>
      </x:c>
      <x:c r="E1224" s="0" t="s">
        <x:v>2479</x:v>
      </x:c>
      <x:c r="F1224" s="2" t="n">
        <x:v>16.99</x:v>
      </x:c>
      <x:c r="G1224" s="2" t="n">
        <x:v>35.99</x:v>
      </x:c>
      <x:c r="I1224" s="0" t="n">
        <x:v>1</x:v>
      </x:c>
      <x:c r="J1224" s="0" t="n">
        <x:v>0</x:v>
      </x:c>
      <x:c r="K1224" s="0">
        <x:f>J1224-I1224</x:f>
      </x:c>
      <x:c r="M1224" s="2">
        <x:f>I1224*F1224</x:f>
      </x:c>
      <x:c r="N1224" s="2">
        <x:f>I1224*G1224</x:f>
      </x:c>
      <x:c r="P1224" s="2">
        <x:f>J1224*F1224</x:f>
      </x:c>
      <x:c r="Q1224" s="2">
        <x:f>J1224*G1224</x:f>
      </x:c>
      <x:c r="S1224" s="2">
        <x:f>K1224*F1224</x:f>
      </x:c>
      <x:c r="T1224" s="2">
        <x:f>K1224*G1224</x:f>
      </x:c>
    </x:row>
    <x:row r="1225" spans="1:20">
      <x:c r="C1225" s="0" t="s">
        <x:v>2480</x:v>
      </x:c>
      <x:c r="D1225" s="0" t="s">
        <x:v>2480</x:v>
      </x:c>
      <x:c r="E1225" s="0" t="s">
        <x:v>2481</x:v>
      </x:c>
      <x:c r="F1225" s="2" t="n">
        <x:v>7.48</x:v>
      </x:c>
      <x:c r="G1225" s="2" t="n">
        <x:v>14.99</x:v>
      </x:c>
      <x:c r="I1225" s="0" t="n">
        <x:v>4</x:v>
      </x:c>
      <x:c r="J1225" s="0" t="n">
        <x:v>0</x:v>
      </x:c>
      <x:c r="K1225" s="0">
        <x:f>J1225-I1225</x:f>
      </x:c>
      <x:c r="M1225" s="2">
        <x:f>I1225*F1225</x:f>
      </x:c>
      <x:c r="N1225" s="2">
        <x:f>I1225*G1225</x:f>
      </x:c>
      <x:c r="P1225" s="2">
        <x:f>J1225*F1225</x:f>
      </x:c>
      <x:c r="Q1225" s="2">
        <x:f>J1225*G1225</x:f>
      </x:c>
      <x:c r="S1225" s="2">
        <x:f>K1225*F1225</x:f>
      </x:c>
      <x:c r="T1225" s="2">
        <x:f>K1225*G1225</x:f>
      </x:c>
    </x:row>
    <x:row r="1226" spans="1:20">
      <x:c r="C1226" s="0" t="s">
        <x:v>2482</x:v>
      </x:c>
      <x:c r="D1226" s="0" t="s">
        <x:v>2482</x:v>
      </x:c>
      <x:c r="E1226" s="0" t="s">
        <x:v>2483</x:v>
      </x:c>
      <x:c r="F1226" s="2" t="n">
        <x:v>9.99</x:v>
      </x:c>
      <x:c r="G1226" s="2" t="n">
        <x:v>19.99</x:v>
      </x:c>
      <x:c r="I1226" s="0" t="n">
        <x:v>1</x:v>
      </x:c>
      <x:c r="J1226" s="0" t="n">
        <x:v>0</x:v>
      </x:c>
      <x:c r="K1226" s="0">
        <x:f>J1226-I1226</x:f>
      </x:c>
      <x:c r="M1226" s="2">
        <x:f>I1226*F1226</x:f>
      </x:c>
      <x:c r="N1226" s="2">
        <x:f>I1226*G1226</x:f>
      </x:c>
      <x:c r="P1226" s="2">
        <x:f>J1226*F1226</x:f>
      </x:c>
      <x:c r="Q1226" s="2">
        <x:f>J1226*G1226</x:f>
      </x:c>
      <x:c r="S1226" s="2">
        <x:f>K1226*F1226</x:f>
      </x:c>
      <x:c r="T1226" s="2">
        <x:f>K1226*G1226</x:f>
      </x:c>
    </x:row>
    <x:row r="1227" spans="1:20">
      <x:c r="C1227" s="0" t="s">
        <x:v>2484</x:v>
      </x:c>
      <x:c r="D1227" s="0" t="s">
        <x:v>2484</x:v>
      </x:c>
      <x:c r="E1227" s="0" t="s">
        <x:v>2485</x:v>
      </x:c>
      <x:c r="F1227" s="2" t="n">
        <x:v>14.99</x:v>
      </x:c>
      <x:c r="G1227" s="2" t="n">
        <x:v>29.99</x:v>
      </x:c>
      <x:c r="I1227" s="0" t="n">
        <x:v>-1</x:v>
      </x:c>
      <x:c r="J1227" s="0" t="n">
        <x:v>0</x:v>
      </x:c>
      <x:c r="K1227" s="0">
        <x:f>J1227-I1227</x:f>
      </x:c>
      <x:c r="M1227" s="2">
        <x:f>I1227*F1227</x:f>
      </x:c>
      <x:c r="N1227" s="2">
        <x:f>I1227*G1227</x:f>
      </x:c>
      <x:c r="P1227" s="2">
        <x:f>J1227*F1227</x:f>
      </x:c>
      <x:c r="Q1227" s="2">
        <x:f>J1227*G1227</x:f>
      </x:c>
      <x:c r="S1227" s="2">
        <x:f>K1227*F1227</x:f>
      </x:c>
      <x:c r="T1227" s="2">
        <x:f>K1227*G1227</x:f>
      </x:c>
    </x:row>
    <x:row r="1228" spans="1:20">
      <x:c r="C1228" s="0" t="s">
        <x:v>2486</x:v>
      </x:c>
      <x:c r="D1228" s="0" t="s">
        <x:v>2486</x:v>
      </x:c>
      <x:c r="E1228" s="0" t="s">
        <x:v>2487</x:v>
      </x:c>
      <x:c r="F1228" s="2" t="n">
        <x:v>24.42</x:v>
      </x:c>
      <x:c r="G1228" s="2" t="n">
        <x:v>48.99</x:v>
      </x:c>
      <x:c r="I1228" s="0" t="n">
        <x:v>4</x:v>
      </x:c>
      <x:c r="J1228" s="0" t="n">
        <x:v>0</x:v>
      </x:c>
      <x:c r="K1228" s="0">
        <x:f>J1228-I1228</x:f>
      </x:c>
      <x:c r="M1228" s="2">
        <x:f>I1228*F1228</x:f>
      </x:c>
      <x:c r="N1228" s="2">
        <x:f>I1228*G1228</x:f>
      </x:c>
      <x:c r="P1228" s="2">
        <x:f>J1228*F1228</x:f>
      </x:c>
      <x:c r="Q1228" s="2">
        <x:f>J1228*G1228</x:f>
      </x:c>
      <x:c r="S1228" s="2">
        <x:f>K1228*F1228</x:f>
      </x:c>
      <x:c r="T1228" s="2">
        <x:f>K1228*G1228</x:f>
      </x:c>
    </x:row>
    <x:row r="1229" spans="1:20">
      <x:c r="B1229" s="0" t="s">
        <x:v>41</x:v>
      </x:c>
      <x:c r="C1229" s="0" t="s">
        <x:v>2488</x:v>
      </x:c>
      <x:c r="D1229" s="0" t="s">
        <x:v>2488</x:v>
      </x:c>
      <x:c r="E1229" s="0" t="s">
        <x:v>2489</x:v>
      </x:c>
      <x:c r="F1229" s="2" t="n">
        <x:v>9.79</x:v>
      </x:c>
      <x:c r="G1229" s="2" t="n">
        <x:v>18.99</x:v>
      </x:c>
      <x:c r="I1229" s="0" t="n">
        <x:v>2</x:v>
      </x:c>
      <x:c r="J1229" s="0" t="n">
        <x:v>0</x:v>
      </x:c>
      <x:c r="K1229" s="0">
        <x:f>J1229-I1229</x:f>
      </x:c>
      <x:c r="M1229" s="2">
        <x:f>I1229*F1229</x:f>
      </x:c>
      <x:c r="N1229" s="2">
        <x:f>I1229*G1229</x:f>
      </x:c>
      <x:c r="P1229" s="2">
        <x:f>J1229*F1229</x:f>
      </x:c>
      <x:c r="Q1229" s="2">
        <x:f>J1229*G1229</x:f>
      </x:c>
      <x:c r="S1229" s="2">
        <x:f>K1229*F1229</x:f>
      </x:c>
      <x:c r="T1229" s="2">
        <x:f>K1229*G1229</x:f>
      </x:c>
    </x:row>
    <x:row r="1230" spans="1:20">
      <x:c r="C1230" s="0" t="s">
        <x:v>2490</x:v>
      </x:c>
      <x:c r="D1230" s="0" t="s">
        <x:v>2490</x:v>
      </x:c>
      <x:c r="E1230" s="0" t="s">
        <x:v>2491</x:v>
      </x:c>
      <x:c r="F1230" s="2" t="n">
        <x:v>15.99</x:v>
      </x:c>
      <x:c r="G1230" s="2" t="n">
        <x:v>31.99</x:v>
      </x:c>
      <x:c r="I1230" s="0" t="n">
        <x:v>1</x:v>
      </x:c>
      <x:c r="J1230" s="0" t="n">
        <x:v>0</x:v>
      </x:c>
      <x:c r="K1230" s="0">
        <x:f>J1230-I1230</x:f>
      </x:c>
      <x:c r="M1230" s="2">
        <x:f>I1230*F1230</x:f>
      </x:c>
      <x:c r="N1230" s="2">
        <x:f>I1230*G1230</x:f>
      </x:c>
      <x:c r="P1230" s="2">
        <x:f>J1230*F1230</x:f>
      </x:c>
      <x:c r="Q1230" s="2">
        <x:f>J1230*G1230</x:f>
      </x:c>
      <x:c r="S1230" s="2">
        <x:f>K1230*F1230</x:f>
      </x:c>
      <x:c r="T1230" s="2">
        <x:f>K1230*G1230</x:f>
      </x:c>
    </x:row>
    <x:row r="1231" spans="1:20">
      <x:c r="C1231" s="0" t="s">
        <x:v>2492</x:v>
      </x:c>
      <x:c r="D1231" s="0" t="s">
        <x:v>2492</x:v>
      </x:c>
      <x:c r="E1231" s="0" t="s">
        <x:v>2493</x:v>
      </x:c>
      <x:c r="F1231" s="2" t="n">
        <x:v>14.29</x:v>
      </x:c>
      <x:c r="G1231" s="2" t="n">
        <x:v>29.99</x:v>
      </x:c>
      <x:c r="I1231" s="0" t="n">
        <x:v>5</x:v>
      </x:c>
      <x:c r="J1231" s="0" t="n">
        <x:v>0</x:v>
      </x:c>
      <x:c r="K1231" s="0">
        <x:f>J1231-I1231</x:f>
      </x:c>
      <x:c r="M1231" s="2">
        <x:f>I1231*F1231</x:f>
      </x:c>
      <x:c r="N1231" s="2">
        <x:f>I1231*G1231</x:f>
      </x:c>
      <x:c r="P1231" s="2">
        <x:f>J1231*F1231</x:f>
      </x:c>
      <x:c r="Q1231" s="2">
        <x:f>J1231*G1231</x:f>
      </x:c>
      <x:c r="S1231" s="2">
        <x:f>K1231*F1231</x:f>
      </x:c>
      <x:c r="T1231" s="2">
        <x:f>K1231*G1231</x:f>
      </x:c>
    </x:row>
    <x:row r="1232" spans="1:20">
      <x:c r="C1232" s="0" t="s">
        <x:v>2494</x:v>
      </x:c>
      <x:c r="D1232" s="0" t="s">
        <x:v>2494</x:v>
      </x:c>
      <x:c r="E1232" s="0" t="s">
        <x:v>2495</x:v>
      </x:c>
      <x:c r="F1232" s="2" t="n">
        <x:v>18.6</x:v>
      </x:c>
      <x:c r="G1232" s="2" t="n">
        <x:v>37.99</x:v>
      </x:c>
      <x:c r="I1232" s="0" t="n">
        <x:v>5</x:v>
      </x:c>
      <x:c r="J1232" s="0" t="n">
        <x:v>0</x:v>
      </x:c>
      <x:c r="K1232" s="0">
        <x:f>J1232-I1232</x:f>
      </x:c>
      <x:c r="M1232" s="2">
        <x:f>I1232*F1232</x:f>
      </x:c>
      <x:c r="N1232" s="2">
        <x:f>I1232*G1232</x:f>
      </x:c>
      <x:c r="P1232" s="2">
        <x:f>J1232*F1232</x:f>
      </x:c>
      <x:c r="Q1232" s="2">
        <x:f>J1232*G1232</x:f>
      </x:c>
      <x:c r="S1232" s="2">
        <x:f>K1232*F1232</x:f>
      </x:c>
      <x:c r="T1232" s="2">
        <x:f>K1232*G1232</x:f>
      </x:c>
    </x:row>
    <x:row r="1233" spans="1:20">
      <x:c r="C1233" s="0" t="s">
        <x:v>2496</x:v>
      </x:c>
      <x:c r="D1233" s="0" t="s">
        <x:v>2496</x:v>
      </x:c>
      <x:c r="E1233" s="0" t="s">
        <x:v>2497</x:v>
      </x:c>
      <x:c r="F1233" s="2" t="n">
        <x:v>12.99</x:v>
      </x:c>
      <x:c r="G1233" s="2" t="n">
        <x:v>26.99</x:v>
      </x:c>
      <x:c r="I1233" s="0" t="n">
        <x:v>2</x:v>
      </x:c>
      <x:c r="J1233" s="0" t="n">
        <x:v>0</x:v>
      </x:c>
      <x:c r="K1233" s="0">
        <x:f>J1233-I1233</x:f>
      </x:c>
      <x:c r="M1233" s="2">
        <x:f>I1233*F1233</x:f>
      </x:c>
      <x:c r="N1233" s="2">
        <x:f>I1233*G1233</x:f>
      </x:c>
      <x:c r="P1233" s="2">
        <x:f>J1233*F1233</x:f>
      </x:c>
      <x:c r="Q1233" s="2">
        <x:f>J1233*G1233</x:f>
      </x:c>
      <x:c r="S1233" s="2">
        <x:f>K1233*F1233</x:f>
      </x:c>
      <x:c r="T1233" s="2">
        <x:f>K1233*G1233</x:f>
      </x:c>
    </x:row>
    <x:row r="1234" spans="1:20">
      <x:c r="B1234" s="0" t="s">
        <x:v>24</x:v>
      </x:c>
      <x:c r="C1234" s="0" t="s">
        <x:v>2498</x:v>
      </x:c>
      <x:c r="D1234" s="0" t="s">
        <x:v>2498</x:v>
      </x:c>
      <x:c r="E1234" s="0" t="s">
        <x:v>2499</x:v>
      </x:c>
      <x:c r="F1234" s="2" t="n">
        <x:v>8.49</x:v>
      </x:c>
      <x:c r="G1234" s="2" t="n">
        <x:v>16.99</x:v>
      </x:c>
      <x:c r="I1234" s="0" t="n">
        <x:v>2</x:v>
      </x:c>
      <x:c r="J1234" s="0" t="n">
        <x:v>0</x:v>
      </x:c>
      <x:c r="K1234" s="0">
        <x:f>J1234-I1234</x:f>
      </x:c>
      <x:c r="M1234" s="2">
        <x:f>I1234*F1234</x:f>
      </x:c>
      <x:c r="N1234" s="2">
        <x:f>I1234*G1234</x:f>
      </x:c>
      <x:c r="P1234" s="2">
        <x:f>J1234*F1234</x:f>
      </x:c>
      <x:c r="Q1234" s="2">
        <x:f>J1234*G1234</x:f>
      </x:c>
      <x:c r="S1234" s="2">
        <x:f>K1234*F1234</x:f>
      </x:c>
      <x:c r="T1234" s="2">
        <x:f>K1234*G1234</x:f>
      </x:c>
    </x:row>
    <x:row r="1235" spans="1:20">
      <x:c r="B1235" s="0" t="s">
        <x:v>24</x:v>
      </x:c>
      <x:c r="C1235" s="0" t="s">
        <x:v>2500</x:v>
      </x:c>
      <x:c r="D1235" s="0" t="s">
        <x:v>2500</x:v>
      </x:c>
      <x:c r="E1235" s="0" t="s">
        <x:v>2501</x:v>
      </x:c>
      <x:c r="F1235" s="2" t="n">
        <x:v>4.4</x:v>
      </x:c>
      <x:c r="G1235" s="2" t="n">
        <x:v>7.99</x:v>
      </x:c>
      <x:c r="I1235" s="0" t="n">
        <x:v>1</x:v>
      </x:c>
      <x:c r="J1235" s="0" t="n">
        <x:v>0</x:v>
      </x:c>
      <x:c r="K1235" s="0">
        <x:f>J1235-I1235</x:f>
      </x:c>
      <x:c r="M1235" s="2">
        <x:f>I1235*F1235</x:f>
      </x:c>
      <x:c r="N1235" s="2">
        <x:f>I1235*G1235</x:f>
      </x:c>
      <x:c r="P1235" s="2">
        <x:f>J1235*F1235</x:f>
      </x:c>
      <x:c r="Q1235" s="2">
        <x:f>J1235*G1235</x:f>
      </x:c>
      <x:c r="S1235" s="2">
        <x:f>K1235*F1235</x:f>
      </x:c>
      <x:c r="T1235" s="2">
        <x:f>K1235*G1235</x:f>
      </x:c>
    </x:row>
    <x:row r="1236" spans="1:20">
      <x:c r="B1236" s="0" t="s">
        <x:v>24</x:v>
      </x:c>
      <x:c r="C1236" s="0" t="s">
        <x:v>2502</x:v>
      </x:c>
      <x:c r="D1236" s="0" t="s">
        <x:v>2502</x:v>
      </x:c>
      <x:c r="E1236" s="0" t="s">
        <x:v>2503</x:v>
      </x:c>
      <x:c r="F1236" s="2" t="n">
        <x:v>4.31</x:v>
      </x:c>
      <x:c r="G1236" s="2" t="n">
        <x:v>7.99</x:v>
      </x:c>
      <x:c r="I1236" s="0" t="n">
        <x:v>1</x:v>
      </x:c>
      <x:c r="J1236" s="0" t="n">
        <x:v>0</x:v>
      </x:c>
      <x:c r="K1236" s="0">
        <x:f>J1236-I1236</x:f>
      </x:c>
      <x:c r="M1236" s="2">
        <x:f>I1236*F1236</x:f>
      </x:c>
      <x:c r="N1236" s="2">
        <x:f>I1236*G1236</x:f>
      </x:c>
      <x:c r="P1236" s="2">
        <x:f>J1236*F1236</x:f>
      </x:c>
      <x:c r="Q1236" s="2">
        <x:f>J1236*G1236</x:f>
      </x:c>
      <x:c r="S1236" s="2">
        <x:f>K1236*F1236</x:f>
      </x:c>
      <x:c r="T1236" s="2">
        <x:f>K1236*G1236</x:f>
      </x:c>
    </x:row>
    <x:row r="1237" spans="1:20">
      <x:c r="C1237" s="0" t="s">
        <x:v>2504</x:v>
      </x:c>
      <x:c r="D1237" s="0" t="s">
        <x:v>2504</x:v>
      </x:c>
      <x:c r="E1237" s="0" t="s">
        <x:v>2505</x:v>
      </x:c>
      <x:c r="F1237" s="2" t="n">
        <x:v>19.99</x:v>
      </x:c>
      <x:c r="G1237" s="2" t="n">
        <x:v>39.99</x:v>
      </x:c>
      <x:c r="I1237" s="0" t="n">
        <x:v>2</x:v>
      </x:c>
      <x:c r="J1237" s="0" t="n">
        <x:v>0</x:v>
      </x:c>
      <x:c r="K1237" s="0">
        <x:f>J1237-I1237</x:f>
      </x:c>
      <x:c r="M1237" s="2">
        <x:f>I1237*F1237</x:f>
      </x:c>
      <x:c r="N1237" s="2">
        <x:f>I1237*G1237</x:f>
      </x:c>
      <x:c r="P1237" s="2">
        <x:f>J1237*F1237</x:f>
      </x:c>
      <x:c r="Q1237" s="2">
        <x:f>J1237*G1237</x:f>
      </x:c>
      <x:c r="S1237" s="2">
        <x:f>K1237*F1237</x:f>
      </x:c>
      <x:c r="T1237" s="2">
        <x:f>K1237*G1237</x:f>
      </x:c>
    </x:row>
    <x:row r="1238" spans="1:20">
      <x:c r="C1238" s="0" t="s">
        <x:v>2506</x:v>
      </x:c>
      <x:c r="D1238" s="0" t="s">
        <x:v>2506</x:v>
      </x:c>
      <x:c r="E1238" s="0" t="s">
        <x:v>2507</x:v>
      </x:c>
      <x:c r="F1238" s="2" t="n">
        <x:v>22.08</x:v>
      </x:c>
      <x:c r="G1238" s="2" t="n">
        <x:v>38.99</x:v>
      </x:c>
      <x:c r="I1238" s="0" t="n">
        <x:v>11</x:v>
      </x:c>
      <x:c r="J1238" s="0" t="n">
        <x:v>0</x:v>
      </x:c>
      <x:c r="K1238" s="0">
        <x:f>J1238-I1238</x:f>
      </x:c>
      <x:c r="M1238" s="2">
        <x:f>I1238*F1238</x:f>
      </x:c>
      <x:c r="N1238" s="2">
        <x:f>I1238*G1238</x:f>
      </x:c>
      <x:c r="P1238" s="2">
        <x:f>J1238*F1238</x:f>
      </x:c>
      <x:c r="Q1238" s="2">
        <x:f>J1238*G1238</x:f>
      </x:c>
      <x:c r="S1238" s="2">
        <x:f>K1238*F1238</x:f>
      </x:c>
      <x:c r="T1238" s="2">
        <x:f>K1238*G1238</x:f>
      </x:c>
    </x:row>
    <x:row r="1239" spans="1:20">
      <x:c r="C1239" s="0" t="s">
        <x:v>2508</x:v>
      </x:c>
      <x:c r="D1239" s="0" t="s">
        <x:v>2508</x:v>
      </x:c>
      <x:c r="E1239" s="0" t="s">
        <x:v>2509</x:v>
      </x:c>
      <x:c r="F1239" s="2" t="n">
        <x:v>9</x:v>
      </x:c>
      <x:c r="G1239" s="2" t="n">
        <x:v>19.99</x:v>
      </x:c>
      <x:c r="I1239" s="0" t="n">
        <x:v>1</x:v>
      </x:c>
      <x:c r="J1239" s="0" t="n">
        <x:v>0</x:v>
      </x:c>
      <x:c r="K1239" s="0">
        <x:f>J1239-I1239</x:f>
      </x:c>
      <x:c r="M1239" s="2">
        <x:f>I1239*F1239</x:f>
      </x:c>
      <x:c r="N1239" s="2">
        <x:f>I1239*G1239</x:f>
      </x:c>
      <x:c r="P1239" s="2">
        <x:f>J1239*F1239</x:f>
      </x:c>
      <x:c r="Q1239" s="2">
        <x:f>J1239*G1239</x:f>
      </x:c>
      <x:c r="S1239" s="2">
        <x:f>K1239*F1239</x:f>
      </x:c>
      <x:c r="T1239" s="2">
        <x:f>K1239*G1239</x:f>
      </x:c>
    </x:row>
    <x:row r="1240" spans="1:20">
      <x:c r="C1240" s="0" t="s">
        <x:v>2510</x:v>
      </x:c>
      <x:c r="D1240" s="0" t="s">
        <x:v>2510</x:v>
      </x:c>
      <x:c r="E1240" s="0" t="s">
        <x:v>2511</x:v>
      </x:c>
      <x:c r="F1240" s="2" t="n">
        <x:v>16.25</x:v>
      </x:c>
      <x:c r="G1240" s="2" t="n">
        <x:v>34.99</x:v>
      </x:c>
      <x:c r="I1240" s="0" t="n">
        <x:v>2</x:v>
      </x:c>
      <x:c r="J1240" s="0" t="n">
        <x:v>0</x:v>
      </x:c>
      <x:c r="K1240" s="0">
        <x:f>J1240-I1240</x:f>
      </x:c>
      <x:c r="M1240" s="2">
        <x:f>I1240*F1240</x:f>
      </x:c>
      <x:c r="N1240" s="2">
        <x:f>I1240*G1240</x:f>
      </x:c>
      <x:c r="P1240" s="2">
        <x:f>J1240*F1240</x:f>
      </x:c>
      <x:c r="Q1240" s="2">
        <x:f>J1240*G1240</x:f>
      </x:c>
      <x:c r="S1240" s="2">
        <x:f>K1240*F1240</x:f>
      </x:c>
      <x:c r="T1240" s="2">
        <x:f>K1240*G1240</x:f>
      </x:c>
    </x:row>
    <x:row r="1241" spans="1:20">
      <x:c r="B1241" s="0" t="s">
        <x:v>41</x:v>
      </x:c>
      <x:c r="C1241" s="0" t="s">
        <x:v>2512</x:v>
      </x:c>
      <x:c r="D1241" s="0" t="s">
        <x:v>2512</x:v>
      </x:c>
      <x:c r="E1241" s="0" t="s">
        <x:v>2513</x:v>
      </x:c>
      <x:c r="F1241" s="2" t="n">
        <x:v>2.39</x:v>
      </x:c>
      <x:c r="G1241" s="2" t="n">
        <x:v>3.99</x:v>
      </x:c>
      <x:c r="I1241" s="0" t="n">
        <x:v>1</x:v>
      </x:c>
      <x:c r="J1241" s="0" t="n">
        <x:v>0</x:v>
      </x:c>
      <x:c r="K1241" s="0">
        <x:f>J1241-I1241</x:f>
      </x:c>
      <x:c r="M1241" s="2">
        <x:f>I1241*F1241</x:f>
      </x:c>
      <x:c r="N1241" s="2">
        <x:f>I1241*G1241</x:f>
      </x:c>
      <x:c r="P1241" s="2">
        <x:f>J1241*F1241</x:f>
      </x:c>
      <x:c r="Q1241" s="2">
        <x:f>J1241*G1241</x:f>
      </x:c>
      <x:c r="S1241" s="2">
        <x:f>K1241*F1241</x:f>
      </x:c>
      <x:c r="T1241" s="2">
        <x:f>K1241*G1241</x:f>
      </x:c>
    </x:row>
    <x:row r="1242" spans="1:20">
      <x:c r="C1242" s="0" t="s">
        <x:v>2514</x:v>
      </x:c>
      <x:c r="D1242" s="0" t="s">
        <x:v>2514</x:v>
      </x:c>
      <x:c r="E1242" s="0" t="s">
        <x:v>2515</x:v>
      </x:c>
      <x:c r="F1242" s="2" t="n">
        <x:v>5.99</x:v>
      </x:c>
      <x:c r="G1242" s="2" t="n">
        <x:v>11.99</x:v>
      </x:c>
      <x:c r="I1242" s="0" t="n">
        <x:v>9</x:v>
      </x:c>
      <x:c r="J1242" s="0" t="n">
        <x:v>0</x:v>
      </x:c>
      <x:c r="K1242" s="0">
        <x:f>J1242-I1242</x:f>
      </x:c>
      <x:c r="M1242" s="2">
        <x:f>I1242*F1242</x:f>
      </x:c>
      <x:c r="N1242" s="2">
        <x:f>I1242*G1242</x:f>
      </x:c>
      <x:c r="P1242" s="2">
        <x:f>J1242*F1242</x:f>
      </x:c>
      <x:c r="Q1242" s="2">
        <x:f>J1242*G1242</x:f>
      </x:c>
      <x:c r="S1242" s="2">
        <x:f>K1242*F1242</x:f>
      </x:c>
      <x:c r="T1242" s="2">
        <x:f>K1242*G1242</x:f>
      </x:c>
    </x:row>
    <x:row r="1243" spans="1:20">
      <x:c r="C1243" s="0" t="s">
        <x:v>2516</x:v>
      </x:c>
      <x:c r="D1243" s="0" t="s">
        <x:v>2516</x:v>
      </x:c>
      <x:c r="E1243" s="0" t="s">
        <x:v>2517</x:v>
      </x:c>
      <x:c r="F1243" s="2" t="n">
        <x:v>8</x:v>
      </x:c>
      <x:c r="G1243" s="2" t="n">
        <x:v>8</x:v>
      </x:c>
      <x:c r="I1243" s="0" t="n">
        <x:v>15.99</x:v>
      </x:c>
      <x:c r="J1243" s="0" t="n">
        <x:v>0</x:v>
      </x:c>
      <x:c r="K1243" s="0">
        <x:f>J1243-I1243</x:f>
      </x:c>
      <x:c r="M1243" s="2">
        <x:f>I1243*F1243</x:f>
      </x:c>
      <x:c r="N1243" s="2">
        <x:f>I1243*G1243</x:f>
      </x:c>
      <x:c r="P1243" s="2">
        <x:f>J1243*F1243</x:f>
      </x:c>
      <x:c r="Q1243" s="2">
        <x:f>J1243*G1243</x:f>
      </x:c>
      <x:c r="S1243" s="2">
        <x:f>K1243*F1243</x:f>
      </x:c>
      <x:c r="T1243" s="2">
        <x:f>K1243*G1243</x:f>
      </x:c>
    </x:row>
    <x:row r="1244" spans="1:20">
      <x:c r="C1244" s="0" t="s">
        <x:v>2518</x:v>
      </x:c>
      <x:c r="D1244" s="0" t="s">
        <x:v>2518</x:v>
      </x:c>
      <x:c r="E1244" s="0" t="s">
        <x:v>2519</x:v>
      </x:c>
      <x:c r="F1244" s="2" t="n">
        <x:v>5.48</x:v>
      </x:c>
      <x:c r="G1244" s="2" t="n">
        <x:v>11.99</x:v>
      </x:c>
      <x:c r="I1244" s="0" t="n">
        <x:v>1</x:v>
      </x:c>
      <x:c r="J1244" s="0" t="n">
        <x:v>0</x:v>
      </x:c>
      <x:c r="K1244" s="0">
        <x:f>J1244-I1244</x:f>
      </x:c>
      <x:c r="M1244" s="2">
        <x:f>I1244*F1244</x:f>
      </x:c>
      <x:c r="N1244" s="2">
        <x:f>I1244*G1244</x:f>
      </x:c>
      <x:c r="P1244" s="2">
        <x:f>J1244*F1244</x:f>
      </x:c>
      <x:c r="Q1244" s="2">
        <x:f>J1244*G1244</x:f>
      </x:c>
      <x:c r="S1244" s="2">
        <x:f>K1244*F1244</x:f>
      </x:c>
      <x:c r="T1244" s="2">
        <x:f>K1244*G1244</x:f>
      </x:c>
    </x:row>
    <x:row r="1245" spans="1:20">
      <x:c r="C1245" s="0" t="s">
        <x:v>2520</x:v>
      </x:c>
      <x:c r="D1245" s="0" t="s">
        <x:v>2520</x:v>
      </x:c>
      <x:c r="E1245" s="0" t="s">
        <x:v>2521</x:v>
      </x:c>
      <x:c r="F1245" s="2" t="n">
        <x:v>11.68</x:v>
      </x:c>
      <x:c r="G1245" s="2" t="n">
        <x:v>23.99</x:v>
      </x:c>
      <x:c r="I1245" s="0" t="n">
        <x:v>2</x:v>
      </x:c>
      <x:c r="J1245" s="0" t="n">
        <x:v>0</x:v>
      </x:c>
      <x:c r="K1245" s="0">
        <x:f>J1245-I1245</x:f>
      </x:c>
      <x:c r="M1245" s="2">
        <x:f>I1245*F1245</x:f>
      </x:c>
      <x:c r="N1245" s="2">
        <x:f>I1245*G1245</x:f>
      </x:c>
      <x:c r="P1245" s="2">
        <x:f>J1245*F1245</x:f>
      </x:c>
      <x:c r="Q1245" s="2">
        <x:f>J1245*G1245</x:f>
      </x:c>
      <x:c r="S1245" s="2">
        <x:f>K1245*F1245</x:f>
      </x:c>
      <x:c r="T1245" s="2">
        <x:f>K1245*G1245</x:f>
      </x:c>
    </x:row>
    <x:row r="1246" spans="1:20">
      <x:c r="C1246" s="0" t="s">
        <x:v>2522</x:v>
      </x:c>
      <x:c r="D1246" s="0" t="s">
        <x:v>2522</x:v>
      </x:c>
      <x:c r="E1246" s="0" t="s">
        <x:v>2523</x:v>
      </x:c>
      <x:c r="F1246" s="2" t="n">
        <x:v>15.58</x:v>
      </x:c>
      <x:c r="G1246" s="2" t="n">
        <x:v>31.99</x:v>
      </x:c>
      <x:c r="I1246" s="0" t="n">
        <x:v>2</x:v>
      </x:c>
      <x:c r="J1246" s="0" t="n">
        <x:v>0</x:v>
      </x:c>
      <x:c r="K1246" s="0">
        <x:f>J1246-I1246</x:f>
      </x:c>
      <x:c r="M1246" s="2">
        <x:f>I1246*F1246</x:f>
      </x:c>
      <x:c r="N1246" s="2">
        <x:f>I1246*G1246</x:f>
      </x:c>
      <x:c r="P1246" s="2">
        <x:f>J1246*F1246</x:f>
      </x:c>
      <x:c r="Q1246" s="2">
        <x:f>J1246*G1246</x:f>
      </x:c>
      <x:c r="S1246" s="2">
        <x:f>K1246*F1246</x:f>
      </x:c>
      <x:c r="T1246" s="2">
        <x:f>K1246*G1246</x:f>
      </x:c>
    </x:row>
    <x:row r="1247" spans="1:20">
      <x:c r="C1247" s="0" t="s">
        <x:v>2524</x:v>
      </x:c>
      <x:c r="D1247" s="0" t="s">
        <x:v>2524</x:v>
      </x:c>
      <x:c r="E1247" s="0" t="s">
        <x:v>2525</x:v>
      </x:c>
      <x:c r="F1247" s="2" t="n">
        <x:v>11.09</x:v>
      </x:c>
      <x:c r="G1247" s="2" t="n">
        <x:v>21.99</x:v>
      </x:c>
      <x:c r="I1247" s="0" t="n">
        <x:v>3</x:v>
      </x:c>
      <x:c r="J1247" s="0" t="n">
        <x:v>0</x:v>
      </x:c>
      <x:c r="K1247" s="0">
        <x:f>J1247-I1247</x:f>
      </x:c>
      <x:c r="M1247" s="2">
        <x:f>I1247*F1247</x:f>
      </x:c>
      <x:c r="N1247" s="2">
        <x:f>I1247*G1247</x:f>
      </x:c>
      <x:c r="P1247" s="2">
        <x:f>J1247*F1247</x:f>
      </x:c>
      <x:c r="Q1247" s="2">
        <x:f>J1247*G1247</x:f>
      </x:c>
      <x:c r="S1247" s="2">
        <x:f>K1247*F1247</x:f>
      </x:c>
      <x:c r="T1247" s="2">
        <x:f>K1247*G1247</x:f>
      </x:c>
    </x:row>
    <x:row r="1248" spans="1:20">
      <x:c r="C1248" s="0" t="s">
        <x:v>2526</x:v>
      </x:c>
      <x:c r="D1248" s="0" t="s">
        <x:v>2526</x:v>
      </x:c>
      <x:c r="E1248" s="0" t="s">
        <x:v>2527</x:v>
      </x:c>
      <x:c r="F1248" s="2" t="n">
        <x:v>10.44</x:v>
      </x:c>
      <x:c r="G1248" s="2" t="n">
        <x:v>19.99</x:v>
      </x:c>
      <x:c r="I1248" s="0" t="n">
        <x:v>2</x:v>
      </x:c>
      <x:c r="J1248" s="0" t="n">
        <x:v>0</x:v>
      </x:c>
      <x:c r="K1248" s="0">
        <x:f>J1248-I1248</x:f>
      </x:c>
      <x:c r="M1248" s="2">
        <x:f>I1248*F1248</x:f>
      </x:c>
      <x:c r="N1248" s="2">
        <x:f>I1248*G1248</x:f>
      </x:c>
      <x:c r="P1248" s="2">
        <x:f>J1248*F1248</x:f>
      </x:c>
      <x:c r="Q1248" s="2">
        <x:f>J1248*G1248</x:f>
      </x:c>
      <x:c r="S1248" s="2">
        <x:f>K1248*F1248</x:f>
      </x:c>
      <x:c r="T1248" s="2">
        <x:f>K1248*G1248</x:f>
      </x:c>
    </x:row>
    <x:row r="1249" spans="1:20">
      <x:c r="C1249" s="0" t="s">
        <x:v>2528</x:v>
      </x:c>
      <x:c r="D1249" s="0" t="s">
        <x:v>2528</x:v>
      </x:c>
      <x:c r="E1249" s="0" t="s">
        <x:v>2529</x:v>
      </x:c>
      <x:c r="F1249" s="2" t="n">
        <x:v>5.96</x:v>
      </x:c>
      <x:c r="G1249" s="2" t="n">
        <x:v>9.99</x:v>
      </x:c>
      <x:c r="I1249" s="0" t="n">
        <x:v>4</x:v>
      </x:c>
      <x:c r="J1249" s="0" t="n">
        <x:v>0</x:v>
      </x:c>
      <x:c r="K1249" s="0">
        <x:f>J1249-I1249</x:f>
      </x:c>
      <x:c r="M1249" s="2">
        <x:f>I1249*F1249</x:f>
      </x:c>
      <x:c r="N1249" s="2">
        <x:f>I1249*G1249</x:f>
      </x:c>
      <x:c r="P1249" s="2">
        <x:f>J1249*F1249</x:f>
      </x:c>
      <x:c r="Q1249" s="2">
        <x:f>J1249*G1249</x:f>
      </x:c>
      <x:c r="S1249" s="2">
        <x:f>K1249*F1249</x:f>
      </x:c>
      <x:c r="T1249" s="2">
        <x:f>K1249*G1249</x:f>
      </x:c>
    </x:row>
    <x:row r="1250" spans="1:20">
      <x:c r="B1250" s="0" t="s">
        <x:v>179</x:v>
      </x:c>
      <x:c r="C1250" s="0" t="s">
        <x:v>2530</x:v>
      </x:c>
      <x:c r="D1250" s="0" t="s">
        <x:v>2530</x:v>
      </x:c>
      <x:c r="E1250" s="0" t="s">
        <x:v>2531</x:v>
      </x:c>
      <x:c r="F1250" s="2" t="n">
        <x:v>4.02</x:v>
      </x:c>
      <x:c r="G1250" s="2" t="n">
        <x:v>5.79</x:v>
      </x:c>
      <x:c r="I1250" s="0" t="n">
        <x:v>5</x:v>
      </x:c>
      <x:c r="J1250" s="0" t="n">
        <x:v>0</x:v>
      </x:c>
      <x:c r="K1250" s="0">
        <x:f>J1250-I1250</x:f>
      </x:c>
      <x:c r="M1250" s="2">
        <x:f>I1250*F1250</x:f>
      </x:c>
      <x:c r="N1250" s="2">
        <x:f>I1250*G1250</x:f>
      </x:c>
      <x:c r="P1250" s="2">
        <x:f>J1250*F1250</x:f>
      </x:c>
      <x:c r="Q1250" s="2">
        <x:f>J1250*G1250</x:f>
      </x:c>
      <x:c r="S1250" s="2">
        <x:f>K1250*F1250</x:f>
      </x:c>
      <x:c r="T1250" s="2">
        <x:f>K1250*G1250</x:f>
      </x:c>
    </x:row>
    <x:row r="1251" spans="1:20">
      <x:c r="C1251" s="0" t="s">
        <x:v>2532</x:v>
      </x:c>
      <x:c r="D1251" s="0" t="s">
        <x:v>2532</x:v>
      </x:c>
      <x:c r="E1251" s="0" t="s">
        <x:v>2533</x:v>
      </x:c>
      <x:c r="F1251" s="2" t="n">
        <x:v>6.66</x:v>
      </x:c>
      <x:c r="G1251" s="2" t="n">
        <x:v>6.66</x:v>
      </x:c>
      <x:c r="I1251" s="0" t="n">
        <x:v>13.99</x:v>
      </x:c>
      <x:c r="J1251" s="0" t="n">
        <x:v>0</x:v>
      </x:c>
      <x:c r="K1251" s="0">
        <x:f>J1251-I1251</x:f>
      </x:c>
      <x:c r="M1251" s="2">
        <x:f>I1251*F1251</x:f>
      </x:c>
      <x:c r="N1251" s="2">
        <x:f>I1251*G1251</x:f>
      </x:c>
      <x:c r="P1251" s="2">
        <x:f>J1251*F1251</x:f>
      </x:c>
      <x:c r="Q1251" s="2">
        <x:f>J1251*G1251</x:f>
      </x:c>
      <x:c r="S1251" s="2">
        <x:f>K1251*F1251</x:f>
      </x:c>
      <x:c r="T1251" s="2">
        <x:f>K1251*G1251</x:f>
      </x:c>
    </x:row>
    <x:row r="1252" spans="1:20">
      <x:c r="C1252" s="0" t="s">
        <x:v>2534</x:v>
      </x:c>
      <x:c r="D1252" s="0" t="s">
        <x:v>2534</x:v>
      </x:c>
      <x:c r="E1252" s="0" t="s">
        <x:v>2535</x:v>
      </x:c>
      <x:c r="F1252" s="2" t="n">
        <x:v>9.99</x:v>
      </x:c>
      <x:c r="G1252" s="2" t="n">
        <x:v>21.99</x:v>
      </x:c>
      <x:c r="I1252" s="0" t="n">
        <x:v>3</x:v>
      </x:c>
      <x:c r="J1252" s="0" t="n">
        <x:v>0</x:v>
      </x:c>
      <x:c r="K1252" s="0">
        <x:f>J1252-I1252</x:f>
      </x:c>
      <x:c r="M1252" s="2">
        <x:f>I1252*F1252</x:f>
      </x:c>
      <x:c r="N1252" s="2">
        <x:f>I1252*G1252</x:f>
      </x:c>
      <x:c r="P1252" s="2">
        <x:f>J1252*F1252</x:f>
      </x:c>
      <x:c r="Q1252" s="2">
        <x:f>J1252*G1252</x:f>
      </x:c>
      <x:c r="S1252" s="2">
        <x:f>K1252*F1252</x:f>
      </x:c>
      <x:c r="T1252" s="2">
        <x:f>K1252*G1252</x:f>
      </x:c>
    </x:row>
    <x:row r="1253" spans="1:20">
      <x:c r="C1253" s="0" t="s">
        <x:v>2536</x:v>
      </x:c>
      <x:c r="D1253" s="0" t="s">
        <x:v>2536</x:v>
      </x:c>
      <x:c r="E1253" s="0" t="s">
        <x:v>2537</x:v>
      </x:c>
      <x:c r="F1253" s="2" t="n">
        <x:v>8.5</x:v>
      </x:c>
      <x:c r="G1253" s="2" t="n">
        <x:v>13.99</x:v>
      </x:c>
      <x:c r="I1253" s="0" t="n">
        <x:v>1</x:v>
      </x:c>
      <x:c r="J1253" s="0" t="n">
        <x:v>0</x:v>
      </x:c>
      <x:c r="K1253" s="0">
        <x:f>J1253-I1253</x:f>
      </x:c>
      <x:c r="M1253" s="2">
        <x:f>I1253*F1253</x:f>
      </x:c>
      <x:c r="N1253" s="2">
        <x:f>I1253*G1253</x:f>
      </x:c>
      <x:c r="P1253" s="2">
        <x:f>J1253*F1253</x:f>
      </x:c>
      <x:c r="Q1253" s="2">
        <x:f>J1253*G1253</x:f>
      </x:c>
      <x:c r="S1253" s="2">
        <x:f>K1253*F1253</x:f>
      </x:c>
      <x:c r="T1253" s="2">
        <x:f>K1253*G1253</x:f>
      </x:c>
    </x:row>
    <x:row r="1254" spans="1:20">
      <x:c r="B1254" s="0" t="s">
        <x:v>346</x:v>
      </x:c>
      <x:c r="C1254" s="0" t="s">
        <x:v>2538</x:v>
      </x:c>
      <x:c r="D1254" s="0" t="s">
        <x:v>2538</x:v>
      </x:c>
      <x:c r="E1254" s="0" t="s">
        <x:v>2539</x:v>
      </x:c>
      <x:c r="F1254" s="2" t="n">
        <x:v>6.27</x:v>
      </x:c>
      <x:c r="G1254" s="2" t="n">
        <x:v>10.99</x:v>
      </x:c>
      <x:c r="I1254" s="0" t="n">
        <x:v>15</x:v>
      </x:c>
      <x:c r="J1254" s="0" t="n">
        <x:v>0</x:v>
      </x:c>
      <x:c r="K1254" s="0">
        <x:f>J1254-I1254</x:f>
      </x:c>
      <x:c r="M1254" s="2">
        <x:f>I1254*F1254</x:f>
      </x:c>
      <x:c r="N1254" s="2">
        <x:f>I1254*G1254</x:f>
      </x:c>
      <x:c r="P1254" s="2">
        <x:f>J1254*F1254</x:f>
      </x:c>
      <x:c r="Q1254" s="2">
        <x:f>J1254*G1254</x:f>
      </x:c>
      <x:c r="S1254" s="2">
        <x:f>K1254*F1254</x:f>
      </x:c>
      <x:c r="T1254" s="2">
        <x:f>K1254*G1254</x:f>
      </x:c>
    </x:row>
    <x:row r="1255" spans="1:20">
      <x:c r="B1255" s="0" t="s">
        <x:v>346</x:v>
      </x:c>
      <x:c r="C1255" s="0" t="s">
        <x:v>2540</x:v>
      </x:c>
      <x:c r="D1255" s="0" t="s">
        <x:v>2540</x:v>
      </x:c>
      <x:c r="E1255" s="0" t="s">
        <x:v>2541</x:v>
      </x:c>
      <x:c r="F1255" s="2" t="n">
        <x:v>6.27</x:v>
      </x:c>
      <x:c r="G1255" s="2" t="n">
        <x:v>10.99</x:v>
      </x:c>
      <x:c r="I1255" s="0" t="n">
        <x:v>11</x:v>
      </x:c>
      <x:c r="J1255" s="0" t="n">
        <x:v>0</x:v>
      </x:c>
      <x:c r="K1255" s="0">
        <x:f>J1255-I1255</x:f>
      </x:c>
      <x:c r="M1255" s="2">
        <x:f>I1255*F1255</x:f>
      </x:c>
      <x:c r="N1255" s="2">
        <x:f>I1255*G1255</x:f>
      </x:c>
      <x:c r="P1255" s="2">
        <x:f>J1255*F1255</x:f>
      </x:c>
      <x:c r="Q1255" s="2">
        <x:f>J1255*G1255</x:f>
      </x:c>
      <x:c r="S1255" s="2">
        <x:f>K1255*F1255</x:f>
      </x:c>
      <x:c r="T1255" s="2">
        <x:f>K1255*G1255</x:f>
      </x:c>
    </x:row>
    <x:row r="1256" spans="1:20">
      <x:c r="B1256" s="0" t="s">
        <x:v>41</x:v>
      </x:c>
      <x:c r="C1256" s="0" t="s">
        <x:v>2542</x:v>
      </x:c>
      <x:c r="D1256" s="0" t="s">
        <x:v>2542</x:v>
      </x:c>
      <x:c r="E1256" s="0" t="s">
        <x:v>2543</x:v>
      </x:c>
      <x:c r="F1256" s="2" t="n">
        <x:v>4.19</x:v>
      </x:c>
      <x:c r="G1256" s="2" t="n">
        <x:v>5.49</x:v>
      </x:c>
      <x:c r="I1256" s="0" t="n">
        <x:v>11</x:v>
      </x:c>
      <x:c r="J1256" s="0" t="n">
        <x:v>0</x:v>
      </x:c>
      <x:c r="K1256" s="0">
        <x:f>J1256-I1256</x:f>
      </x:c>
      <x:c r="M1256" s="2">
        <x:f>I1256*F1256</x:f>
      </x:c>
      <x:c r="N1256" s="2">
        <x:f>I1256*G1256</x:f>
      </x:c>
      <x:c r="P1256" s="2">
        <x:f>J1256*F1256</x:f>
      </x:c>
      <x:c r="Q1256" s="2">
        <x:f>J1256*G1256</x:f>
      </x:c>
      <x:c r="S1256" s="2">
        <x:f>K1256*F1256</x:f>
      </x:c>
      <x:c r="T1256" s="2">
        <x:f>K1256*G1256</x:f>
      </x:c>
    </x:row>
    <x:row r="1257" spans="1:20">
      <x:c r="C1257" s="0" t="s">
        <x:v>2544</x:v>
      </x:c>
      <x:c r="D1257" s="0" t="s">
        <x:v>2544</x:v>
      </x:c>
      <x:c r="E1257" s="0" t="s">
        <x:v>2545</x:v>
      </x:c>
      <x:c r="F1257" s="2" t="n">
        <x:v>7.6</x:v>
      </x:c>
      <x:c r="G1257" s="2" t="n">
        <x:v>13.99</x:v>
      </x:c>
      <x:c r="I1257" s="0" t="n">
        <x:v>1</x:v>
      </x:c>
      <x:c r="J1257" s="0" t="n">
        <x:v>0</x:v>
      </x:c>
      <x:c r="K1257" s="0">
        <x:f>J1257-I1257</x:f>
      </x:c>
      <x:c r="M1257" s="2">
        <x:f>I1257*F1257</x:f>
      </x:c>
      <x:c r="N1257" s="2">
        <x:f>I1257*G1257</x:f>
      </x:c>
      <x:c r="P1257" s="2">
        <x:f>J1257*F1257</x:f>
      </x:c>
      <x:c r="Q1257" s="2">
        <x:f>J1257*G1257</x:f>
      </x:c>
      <x:c r="S1257" s="2">
        <x:f>K1257*F1257</x:f>
      </x:c>
      <x:c r="T1257" s="2">
        <x:f>K1257*G1257</x:f>
      </x:c>
    </x:row>
    <x:row r="1258" spans="1:20">
      <x:c r="C1258" s="0" t="s">
        <x:v>2546</x:v>
      </x:c>
      <x:c r="D1258" s="0" t="s">
        <x:v>2546</x:v>
      </x:c>
      <x:c r="E1258" s="0" t="s">
        <x:v>2547</x:v>
      </x:c>
      <x:c r="F1258" s="2" t="n">
        <x:v>3.89</x:v>
      </x:c>
      <x:c r="G1258" s="2" t="n">
        <x:v>6.99</x:v>
      </x:c>
      <x:c r="I1258" s="0" t="n">
        <x:v>1</x:v>
      </x:c>
      <x:c r="J1258" s="0" t="n">
        <x:v>0</x:v>
      </x:c>
      <x:c r="K1258" s="0">
        <x:f>J1258-I1258</x:f>
      </x:c>
      <x:c r="M1258" s="2">
        <x:f>I1258*F1258</x:f>
      </x:c>
      <x:c r="N1258" s="2">
        <x:f>I1258*G1258</x:f>
      </x:c>
      <x:c r="P1258" s="2">
        <x:f>J1258*F1258</x:f>
      </x:c>
      <x:c r="Q1258" s="2">
        <x:f>J1258*G1258</x:f>
      </x:c>
      <x:c r="S1258" s="2">
        <x:f>K1258*F1258</x:f>
      </x:c>
      <x:c r="T1258" s="2">
        <x:f>K1258*G1258</x:f>
      </x:c>
    </x:row>
    <x:row r="1259" spans="1:20">
      <x:c r="B1259" s="0" t="s">
        <x:v>179</x:v>
      </x:c>
      <x:c r="C1259" s="0" t="s">
        <x:v>2548</x:v>
      </x:c>
      <x:c r="D1259" s="0" t="s">
        <x:v>2548</x:v>
      </x:c>
      <x:c r="E1259" s="0" t="s">
        <x:v>2549</x:v>
      </x:c>
      <x:c r="F1259" s="2" t="n">
        <x:v>8.28</x:v>
      </x:c>
      <x:c r="G1259" s="2" t="n">
        <x:v>13.99</x:v>
      </x:c>
      <x:c r="I1259" s="0" t="n">
        <x:v>4</x:v>
      </x:c>
      <x:c r="J1259" s="0" t="n">
        <x:v>0</x:v>
      </x:c>
      <x:c r="K1259" s="0">
        <x:f>J1259-I1259</x:f>
      </x:c>
      <x:c r="M1259" s="2">
        <x:f>I1259*F1259</x:f>
      </x:c>
      <x:c r="N1259" s="2">
        <x:f>I1259*G1259</x:f>
      </x:c>
      <x:c r="P1259" s="2">
        <x:f>J1259*F1259</x:f>
      </x:c>
      <x:c r="Q1259" s="2">
        <x:f>J1259*G1259</x:f>
      </x:c>
      <x:c r="S1259" s="2">
        <x:f>K1259*F1259</x:f>
      </x:c>
      <x:c r="T1259" s="2">
        <x:f>K1259*G1259</x:f>
      </x:c>
    </x:row>
    <x:row r="1260" spans="1:20">
      <x:c r="B1260" s="0" t="s">
        <x:v>179</x:v>
      </x:c>
      <x:c r="C1260" s="0" t="s">
        <x:v>2550</x:v>
      </x:c>
      <x:c r="D1260" s="0" t="s">
        <x:v>2550</x:v>
      </x:c>
      <x:c r="E1260" s="0" t="s">
        <x:v>2551</x:v>
      </x:c>
      <x:c r="F1260" s="2" t="n">
        <x:v>4.22</x:v>
      </x:c>
      <x:c r="G1260" s="2" t="n">
        <x:v>7.99</x:v>
      </x:c>
      <x:c r="I1260" s="0" t="n">
        <x:v>10</x:v>
      </x:c>
      <x:c r="J1260" s="0" t="n">
        <x:v>0</x:v>
      </x:c>
      <x:c r="K1260" s="0">
        <x:f>J1260-I1260</x:f>
      </x:c>
      <x:c r="M1260" s="2">
        <x:f>I1260*F1260</x:f>
      </x:c>
      <x:c r="N1260" s="2">
        <x:f>I1260*G1260</x:f>
      </x:c>
      <x:c r="P1260" s="2">
        <x:f>J1260*F1260</x:f>
      </x:c>
      <x:c r="Q1260" s="2">
        <x:f>J1260*G1260</x:f>
      </x:c>
      <x:c r="S1260" s="2">
        <x:f>K1260*F1260</x:f>
      </x:c>
      <x:c r="T1260" s="2">
        <x:f>K1260*G1260</x:f>
      </x:c>
    </x:row>
    <x:row r="1261" spans="1:20">
      <x:c r="C1261" s="0" t="s">
        <x:v>2552</x:v>
      </x:c>
      <x:c r="D1261" s="0" t="s">
        <x:v>2552</x:v>
      </x:c>
      <x:c r="E1261" s="0" t="s">
        <x:v>2553</x:v>
      </x:c>
      <x:c r="F1261" s="2" t="n">
        <x:v>13.79</x:v>
      </x:c>
      <x:c r="G1261" s="2" t="n">
        <x:v>27.99</x:v>
      </x:c>
      <x:c r="I1261" s="0" t="n">
        <x:v>1</x:v>
      </x:c>
      <x:c r="J1261" s="0" t="n">
        <x:v>0</x:v>
      </x:c>
      <x:c r="K1261" s="0">
        <x:f>J1261-I1261</x:f>
      </x:c>
      <x:c r="M1261" s="2">
        <x:f>I1261*F1261</x:f>
      </x:c>
      <x:c r="N1261" s="2">
        <x:f>I1261*G1261</x:f>
      </x:c>
      <x:c r="P1261" s="2">
        <x:f>J1261*F1261</x:f>
      </x:c>
      <x:c r="Q1261" s="2">
        <x:f>J1261*G1261</x:f>
      </x:c>
      <x:c r="S1261" s="2">
        <x:f>K1261*F1261</x:f>
      </x:c>
      <x:c r="T1261" s="2">
        <x:f>K1261*G1261</x:f>
      </x:c>
    </x:row>
    <x:row r="1262" spans="1:20">
      <x:c r="B1262" s="0" t="s">
        <x:v>41</x:v>
      </x:c>
      <x:c r="C1262" s="0" t="s">
        <x:v>2554</x:v>
      </x:c>
      <x:c r="D1262" s="0" t="s">
        <x:v>2554</x:v>
      </x:c>
      <x:c r="E1262" s="0" t="s">
        <x:v>2555</x:v>
      </x:c>
      <x:c r="F1262" s="2" t="n">
        <x:v>7.52</x:v>
      </x:c>
      <x:c r="G1262" s="2" t="n">
        <x:v>10.99</x:v>
      </x:c>
      <x:c r="I1262" s="0" t="n">
        <x:v>3</x:v>
      </x:c>
      <x:c r="J1262" s="0" t="n">
        <x:v>0</x:v>
      </x:c>
      <x:c r="K1262" s="0">
        <x:f>J1262-I1262</x:f>
      </x:c>
      <x:c r="M1262" s="2">
        <x:f>I1262*F1262</x:f>
      </x:c>
      <x:c r="N1262" s="2">
        <x:f>I1262*G1262</x:f>
      </x:c>
      <x:c r="P1262" s="2">
        <x:f>J1262*F1262</x:f>
      </x:c>
      <x:c r="Q1262" s="2">
        <x:f>J1262*G1262</x:f>
      </x:c>
      <x:c r="S1262" s="2">
        <x:f>K1262*F1262</x:f>
      </x:c>
      <x:c r="T1262" s="2">
        <x:f>K1262*G1262</x:f>
      </x:c>
    </x:row>
    <x:row r="1263" spans="1:20">
      <x:c r="B1263" s="0" t="s">
        <x:v>41</x:v>
      </x:c>
      <x:c r="C1263" s="0" t="s">
        <x:v>2556</x:v>
      </x:c>
      <x:c r="D1263" s="0" t="s">
        <x:v>2556</x:v>
      </x:c>
      <x:c r="E1263" s="0" t="s">
        <x:v>2557</x:v>
      </x:c>
      <x:c r="F1263" s="2" t="n">
        <x:v>5</x:v>
      </x:c>
      <x:c r="G1263" s="2" t="n">
        <x:v>4.73</x:v>
      </x:c>
      <x:c r="I1263" s="0" t="n">
        <x:v>7.29</x:v>
      </x:c>
      <x:c r="J1263" s="0" t="n">
        <x:v>0</x:v>
      </x:c>
      <x:c r="K1263" s="0">
        <x:f>J1263-I1263</x:f>
      </x:c>
      <x:c r="M1263" s="2">
        <x:f>I1263*F1263</x:f>
      </x:c>
      <x:c r="N1263" s="2">
        <x:f>I1263*G1263</x:f>
      </x:c>
      <x:c r="P1263" s="2">
        <x:f>J1263*F1263</x:f>
      </x:c>
      <x:c r="Q1263" s="2">
        <x:f>J1263*G1263</x:f>
      </x:c>
      <x:c r="S1263" s="2">
        <x:f>K1263*F1263</x:f>
      </x:c>
      <x:c r="T1263" s="2">
        <x:f>K1263*G1263</x:f>
      </x:c>
    </x:row>
    <x:row r="1264" spans="1:20">
      <x:c r="B1264" s="0" t="s">
        <x:v>41</x:v>
      </x:c>
      <x:c r="C1264" s="0" t="s">
        <x:v>2558</x:v>
      </x:c>
      <x:c r="D1264" s="0" t="s">
        <x:v>2558</x:v>
      </x:c>
      <x:c r="E1264" s="0" t="s">
        <x:v>2559</x:v>
      </x:c>
      <x:c r="F1264" s="2" t="n">
        <x:v>9.53</x:v>
      </x:c>
      <x:c r="G1264" s="2" t="n">
        <x:v>13.69</x:v>
      </x:c>
      <x:c r="I1264" s="0" t="n">
        <x:v>2</x:v>
      </x:c>
      <x:c r="J1264" s="0" t="n">
        <x:v>0</x:v>
      </x:c>
      <x:c r="K1264" s="0">
        <x:f>J1264-I1264</x:f>
      </x:c>
      <x:c r="M1264" s="2">
        <x:f>I1264*F1264</x:f>
      </x:c>
      <x:c r="N1264" s="2">
        <x:f>I1264*G1264</x:f>
      </x:c>
      <x:c r="P1264" s="2">
        <x:f>J1264*F1264</x:f>
      </x:c>
      <x:c r="Q1264" s="2">
        <x:f>J1264*G1264</x:f>
      </x:c>
      <x:c r="S1264" s="2">
        <x:f>K1264*F1264</x:f>
      </x:c>
      <x:c r="T1264" s="2">
        <x:f>K1264*G1264</x:f>
      </x:c>
    </x:row>
    <x:row r="1265" spans="1:20">
      <x:c r="B1265" s="0" t="s">
        <x:v>41</x:v>
      </x:c>
      <x:c r="C1265" s="0" t="s">
        <x:v>2560</x:v>
      </x:c>
      <x:c r="D1265" s="0" t="s">
        <x:v>2560</x:v>
      </x:c>
      <x:c r="E1265" s="0" t="s">
        <x:v>2561</x:v>
      </x:c>
      <x:c r="F1265" s="2" t="n">
        <x:v>4.23</x:v>
      </x:c>
      <x:c r="G1265" s="2" t="n">
        <x:v>6.99</x:v>
      </x:c>
      <x:c r="I1265" s="0" t="n">
        <x:v>7</x:v>
      </x:c>
      <x:c r="J1265" s="0" t="n">
        <x:v>0</x:v>
      </x:c>
      <x:c r="K1265" s="0">
        <x:f>J1265-I1265</x:f>
      </x:c>
      <x:c r="M1265" s="2">
        <x:f>I1265*F1265</x:f>
      </x:c>
      <x:c r="N1265" s="2">
        <x:f>I1265*G1265</x:f>
      </x:c>
      <x:c r="P1265" s="2">
        <x:f>J1265*F1265</x:f>
      </x:c>
      <x:c r="Q1265" s="2">
        <x:f>J1265*G1265</x:f>
      </x:c>
      <x:c r="S1265" s="2">
        <x:f>K1265*F1265</x:f>
      </x:c>
      <x:c r="T1265" s="2">
        <x:f>K1265*G1265</x:f>
      </x:c>
    </x:row>
    <x:row r="1266" spans="1:20">
      <x:c r="B1266" s="0" t="s">
        <x:v>179</x:v>
      </x:c>
      <x:c r="C1266" s="0" t="s">
        <x:v>2562</x:v>
      </x:c>
      <x:c r="D1266" s="0" t="s">
        <x:v>2562</x:v>
      </x:c>
      <x:c r="E1266" s="0" t="s">
        <x:v>2563</x:v>
      </x:c>
      <x:c r="F1266" s="2" t="n">
        <x:v>4.4</x:v>
      </x:c>
      <x:c r="G1266" s="2" t="n">
        <x:v>6.29</x:v>
      </x:c>
      <x:c r="I1266" s="0" t="n">
        <x:v>1</x:v>
      </x:c>
      <x:c r="J1266" s="0" t="n">
        <x:v>0</x:v>
      </x:c>
      <x:c r="K1266" s="0">
        <x:f>J1266-I1266</x:f>
      </x:c>
      <x:c r="M1266" s="2">
        <x:f>I1266*F1266</x:f>
      </x:c>
      <x:c r="N1266" s="2">
        <x:f>I1266*G1266</x:f>
      </x:c>
      <x:c r="P1266" s="2">
        <x:f>J1266*F1266</x:f>
      </x:c>
      <x:c r="Q1266" s="2">
        <x:f>J1266*G1266</x:f>
      </x:c>
      <x:c r="S1266" s="2">
        <x:f>K1266*F1266</x:f>
      </x:c>
      <x:c r="T1266" s="2">
        <x:f>K1266*G1266</x:f>
      </x:c>
    </x:row>
    <x:row r="1267" spans="1:20">
      <x:c r="B1267" s="0" t="s">
        <x:v>41</x:v>
      </x:c>
      <x:c r="C1267" s="0" t="s">
        <x:v>2564</x:v>
      </x:c>
      <x:c r="D1267" s="0" t="s">
        <x:v>2564</x:v>
      </x:c>
      <x:c r="E1267" s="0" t="s">
        <x:v>2565</x:v>
      </x:c>
      <x:c r="F1267" s="2" t="n">
        <x:v>3.25</x:v>
      </x:c>
      <x:c r="G1267" s="2" t="n">
        <x:v>4.65</x:v>
      </x:c>
      <x:c r="I1267" s="0" t="n">
        <x:v>2</x:v>
      </x:c>
      <x:c r="J1267" s="0" t="n">
        <x:v>0</x:v>
      </x:c>
      <x:c r="K1267" s="0">
        <x:f>J1267-I1267</x:f>
      </x:c>
      <x:c r="M1267" s="2">
        <x:f>I1267*F1267</x:f>
      </x:c>
      <x:c r="N1267" s="2">
        <x:f>I1267*G1267</x:f>
      </x:c>
      <x:c r="P1267" s="2">
        <x:f>J1267*F1267</x:f>
      </x:c>
      <x:c r="Q1267" s="2">
        <x:f>J1267*G1267</x:f>
      </x:c>
      <x:c r="S1267" s="2">
        <x:f>K1267*F1267</x:f>
      </x:c>
      <x:c r="T1267" s="2">
        <x:f>K1267*G1267</x:f>
      </x:c>
    </x:row>
    <x:row r="1268" spans="1:20">
      <x:c r="B1268" s="0" t="s">
        <x:v>24</x:v>
      </x:c>
      <x:c r="C1268" s="0" t="s">
        <x:v>2566</x:v>
      </x:c>
      <x:c r="D1268" s="0" t="s">
        <x:v>2566</x:v>
      </x:c>
      <x:c r="E1268" s="0" t="s">
        <x:v>2567</x:v>
      </x:c>
      <x:c r="F1268" s="2" t="n">
        <x:v>10.85</x:v>
      </x:c>
      <x:c r="G1268" s="2" t="n">
        <x:v>12.99</x:v>
      </x:c>
      <x:c r="I1268" s="0" t="n">
        <x:v>1</x:v>
      </x:c>
      <x:c r="J1268" s="0" t="n">
        <x:v>0</x:v>
      </x:c>
      <x:c r="K1268" s="0">
        <x:f>J1268-I1268</x:f>
      </x:c>
      <x:c r="M1268" s="2">
        <x:f>I1268*F1268</x:f>
      </x:c>
      <x:c r="N1268" s="2">
        <x:f>I1268*G1268</x:f>
      </x:c>
      <x:c r="P1268" s="2">
        <x:f>J1268*F1268</x:f>
      </x:c>
      <x:c r="Q1268" s="2">
        <x:f>J1268*G1268</x:f>
      </x:c>
      <x:c r="S1268" s="2">
        <x:f>K1268*F1268</x:f>
      </x:c>
      <x:c r="T1268" s="2">
        <x:f>K1268*G1268</x:f>
      </x:c>
    </x:row>
    <x:row r="1269" spans="1:20">
      <x:c r="B1269" s="0" t="s">
        <x:v>41</x:v>
      </x:c>
      <x:c r="C1269" s="0" t="s">
        <x:v>2568</x:v>
      </x:c>
      <x:c r="D1269" s="0" t="s">
        <x:v>2568</x:v>
      </x:c>
      <x:c r="E1269" s="0" t="s">
        <x:v>2569</x:v>
      </x:c>
      <x:c r="F1269" s="2" t="n">
        <x:v>6.34</x:v>
      </x:c>
      <x:c r="G1269" s="2" t="n">
        <x:v>8.99</x:v>
      </x:c>
      <x:c r="I1269" s="0" t="n">
        <x:v>8</x:v>
      </x:c>
      <x:c r="J1269" s="0" t="n">
        <x:v>0</x:v>
      </x:c>
      <x:c r="K1269" s="0">
        <x:f>J1269-I1269</x:f>
      </x:c>
      <x:c r="M1269" s="2">
        <x:f>I1269*F1269</x:f>
      </x:c>
      <x:c r="N1269" s="2">
        <x:f>I1269*G1269</x:f>
      </x:c>
      <x:c r="P1269" s="2">
        <x:f>J1269*F1269</x:f>
      </x:c>
      <x:c r="Q1269" s="2">
        <x:f>J1269*G1269</x:f>
      </x:c>
      <x:c r="S1269" s="2">
        <x:f>K1269*F1269</x:f>
      </x:c>
      <x:c r="T1269" s="2">
        <x:f>K1269*G1269</x:f>
      </x:c>
    </x:row>
    <x:row r="1270" spans="1:20">
      <x:c r="C1270" s="0" t="s">
        <x:v>2570</x:v>
      </x:c>
      <x:c r="D1270" s="0" t="s">
        <x:v>2570</x:v>
      </x:c>
      <x:c r="E1270" s="0" t="s">
        <x:v>2571</x:v>
      </x:c>
      <x:c r="F1270" s="2" t="n">
        <x:v>11.21</x:v>
      </x:c>
      <x:c r="G1270" s="2" t="n">
        <x:v>20.99</x:v>
      </x:c>
      <x:c r="I1270" s="0" t="n">
        <x:v>1</x:v>
      </x:c>
      <x:c r="J1270" s="0" t="n">
        <x:v>0</x:v>
      </x:c>
      <x:c r="K1270" s="0">
        <x:f>J1270-I1270</x:f>
      </x:c>
      <x:c r="M1270" s="2">
        <x:f>I1270*F1270</x:f>
      </x:c>
      <x:c r="N1270" s="2">
        <x:f>I1270*G1270</x:f>
      </x:c>
      <x:c r="P1270" s="2">
        <x:f>J1270*F1270</x:f>
      </x:c>
      <x:c r="Q1270" s="2">
        <x:f>J1270*G1270</x:f>
      </x:c>
      <x:c r="S1270" s="2">
        <x:f>K1270*F1270</x:f>
      </x:c>
      <x:c r="T1270" s="2">
        <x:f>K1270*G1270</x:f>
      </x:c>
    </x:row>
    <x:row r="1271" spans="1:20">
      <x:c r="B1271" s="0" t="s">
        <x:v>24</x:v>
      </x:c>
      <x:c r="C1271" s="0" t="s">
        <x:v>2572</x:v>
      </x:c>
      <x:c r="D1271" s="0" t="s">
        <x:v>2572</x:v>
      </x:c>
      <x:c r="E1271" s="0" t="s">
        <x:v>2573</x:v>
      </x:c>
      <x:c r="F1271" s="2" t="n">
        <x:v>7.62</x:v>
      </x:c>
      <x:c r="G1271" s="2" t="n">
        <x:v>14.99</x:v>
      </x:c>
      <x:c r="I1271" s="0" t="n">
        <x:v>2</x:v>
      </x:c>
      <x:c r="J1271" s="0" t="n">
        <x:v>0</x:v>
      </x:c>
      <x:c r="K1271" s="0">
        <x:f>J1271-I1271</x:f>
      </x:c>
      <x:c r="M1271" s="2">
        <x:f>I1271*F1271</x:f>
      </x:c>
      <x:c r="N1271" s="2">
        <x:f>I1271*G1271</x:f>
      </x:c>
      <x:c r="P1271" s="2">
        <x:f>J1271*F1271</x:f>
      </x:c>
      <x:c r="Q1271" s="2">
        <x:f>J1271*G1271</x:f>
      </x:c>
      <x:c r="S1271" s="2">
        <x:f>K1271*F1271</x:f>
      </x:c>
      <x:c r="T1271" s="2">
        <x:f>K1271*G1271</x:f>
      </x:c>
    </x:row>
    <x:row r="1272" spans="1:20">
      <x:c r="B1272" s="0" t="s">
        <x:v>24</x:v>
      </x:c>
      <x:c r="C1272" s="0" t="s">
        <x:v>2574</x:v>
      </x:c>
      <x:c r="D1272" s="0" t="s">
        <x:v>2574</x:v>
      </x:c>
      <x:c r="E1272" s="0" t="s">
        <x:v>2575</x:v>
      </x:c>
      <x:c r="F1272" s="2" t="n">
        <x:v>8.99</x:v>
      </x:c>
      <x:c r="G1272" s="2" t="n">
        <x:v>16.99</x:v>
      </x:c>
      <x:c r="I1272" s="0" t="n">
        <x:v>2</x:v>
      </x:c>
      <x:c r="J1272" s="0" t="n">
        <x:v>0</x:v>
      </x:c>
      <x:c r="K1272" s="0">
        <x:f>J1272-I1272</x:f>
      </x:c>
      <x:c r="M1272" s="2">
        <x:f>I1272*F1272</x:f>
      </x:c>
      <x:c r="N1272" s="2">
        <x:f>I1272*G1272</x:f>
      </x:c>
      <x:c r="P1272" s="2">
        <x:f>J1272*F1272</x:f>
      </x:c>
      <x:c r="Q1272" s="2">
        <x:f>J1272*G1272</x:f>
      </x:c>
      <x:c r="S1272" s="2">
        <x:f>K1272*F1272</x:f>
      </x:c>
      <x:c r="T1272" s="2">
        <x:f>K1272*G1272</x:f>
      </x:c>
    </x:row>
    <x:row r="1273" spans="1:20">
      <x:c r="B1273" s="0" t="s">
        <x:v>179</x:v>
      </x:c>
      <x:c r="C1273" s="0" t="s">
        <x:v>2576</x:v>
      </x:c>
      <x:c r="D1273" s="0" t="s">
        <x:v>2576</x:v>
      </x:c>
      <x:c r="E1273" s="0" t="s">
        <x:v>2577</x:v>
      </x:c>
      <x:c r="F1273" s="2" t="n">
        <x:v>2.8</x:v>
      </x:c>
      <x:c r="G1273" s="2" t="n">
        <x:v>4.99</x:v>
      </x:c>
      <x:c r="I1273" s="0" t="n">
        <x:v>13</x:v>
      </x:c>
      <x:c r="J1273" s="0" t="n">
        <x:v>0</x:v>
      </x:c>
      <x:c r="K1273" s="0">
        <x:f>J1273-I1273</x:f>
      </x:c>
      <x:c r="M1273" s="2">
        <x:f>I1273*F1273</x:f>
      </x:c>
      <x:c r="N1273" s="2">
        <x:f>I1273*G1273</x:f>
      </x:c>
      <x:c r="P1273" s="2">
        <x:f>J1273*F1273</x:f>
      </x:c>
      <x:c r="Q1273" s="2">
        <x:f>J1273*G1273</x:f>
      </x:c>
      <x:c r="S1273" s="2">
        <x:f>K1273*F1273</x:f>
      </x:c>
      <x:c r="T1273" s="2">
        <x:f>K1273*G1273</x:f>
      </x:c>
    </x:row>
    <x:row r="1274" spans="1:20">
      <x:c r="B1274" s="0" t="s">
        <x:v>120</x:v>
      </x:c>
      <x:c r="C1274" s="0" t="s">
        <x:v>2578</x:v>
      </x:c>
      <x:c r="D1274" s="0" t="s">
        <x:v>2578</x:v>
      </x:c>
      <x:c r="E1274" s="0" t="s">
        <x:v>2579</x:v>
      </x:c>
      <x:c r="F1274" s="2" t="n">
        <x:v>11.99</x:v>
      </x:c>
      <x:c r="G1274" s="2" t="n">
        <x:v>24.99</x:v>
      </x:c>
      <x:c r="I1274" s="0" t="n">
        <x:v>-7</x:v>
      </x:c>
      <x:c r="J1274" s="0" t="n">
        <x:v>0</x:v>
      </x:c>
      <x:c r="K1274" s="0">
        <x:f>J1274-I1274</x:f>
      </x:c>
      <x:c r="M1274" s="2">
        <x:f>I1274*F1274</x:f>
      </x:c>
      <x:c r="N1274" s="2">
        <x:f>I1274*G1274</x:f>
      </x:c>
      <x:c r="P1274" s="2">
        <x:f>J1274*F1274</x:f>
      </x:c>
      <x:c r="Q1274" s="2">
        <x:f>J1274*G1274</x:f>
      </x:c>
      <x:c r="S1274" s="2">
        <x:f>K1274*F1274</x:f>
      </x:c>
      <x:c r="T1274" s="2">
        <x:f>K1274*G1274</x:f>
      </x:c>
    </x:row>
    <x:row r="1275" spans="1:20">
      <x:c r="B1275" s="0" t="s">
        <x:v>120</x:v>
      </x:c>
      <x:c r="C1275" s="0" t="s">
        <x:v>2580</x:v>
      </x:c>
      <x:c r="D1275" s="0" t="s">
        <x:v>2580</x:v>
      </x:c>
      <x:c r="E1275" s="0" t="s">
        <x:v>2581</x:v>
      </x:c>
      <x:c r="F1275" s="2" t="n">
        <x:v>11.99</x:v>
      </x:c>
      <x:c r="G1275" s="2" t="n">
        <x:v>23.99</x:v>
      </x:c>
      <x:c r="I1275" s="0" t="n">
        <x:v>1</x:v>
      </x:c>
      <x:c r="J1275" s="0" t="n">
        <x:v>0</x:v>
      </x:c>
      <x:c r="K1275" s="0">
        <x:f>J1275-I1275</x:f>
      </x:c>
      <x:c r="M1275" s="2">
        <x:f>I1275*F1275</x:f>
      </x:c>
      <x:c r="N1275" s="2">
        <x:f>I1275*G1275</x:f>
      </x:c>
      <x:c r="P1275" s="2">
        <x:f>J1275*F1275</x:f>
      </x:c>
      <x:c r="Q1275" s="2">
        <x:f>J1275*G1275</x:f>
      </x:c>
      <x:c r="S1275" s="2">
        <x:f>K1275*F1275</x:f>
      </x:c>
      <x:c r="T1275" s="2">
        <x:f>K1275*G1275</x:f>
      </x:c>
    </x:row>
    <x:row r="1276" spans="1:20">
      <x:c r="B1276" s="0" t="s">
        <x:v>120</x:v>
      </x:c>
      <x:c r="C1276" s="0" t="s">
        <x:v>2582</x:v>
      </x:c>
      <x:c r="D1276" s="0" t="s">
        <x:v>2582</x:v>
      </x:c>
      <x:c r="E1276" s="0" t="s">
        <x:v>2583</x:v>
      </x:c>
      <x:c r="F1276" s="2" t="n">
        <x:v>14.54</x:v>
      </x:c>
      <x:c r="G1276" s="2" t="n">
        <x:v>26.49</x:v>
      </x:c>
      <x:c r="I1276" s="0" t="n">
        <x:v>2</x:v>
      </x:c>
      <x:c r="J1276" s="0" t="n">
        <x:v>0</x:v>
      </x:c>
      <x:c r="K1276" s="0">
        <x:f>J1276-I1276</x:f>
      </x:c>
      <x:c r="M1276" s="2">
        <x:f>I1276*F1276</x:f>
      </x:c>
      <x:c r="N1276" s="2">
        <x:f>I1276*G1276</x:f>
      </x:c>
      <x:c r="P1276" s="2">
        <x:f>J1276*F1276</x:f>
      </x:c>
      <x:c r="Q1276" s="2">
        <x:f>J1276*G1276</x:f>
      </x:c>
      <x:c r="S1276" s="2">
        <x:f>K1276*F1276</x:f>
      </x:c>
      <x:c r="T1276" s="2">
        <x:f>K1276*G1276</x:f>
      </x:c>
    </x:row>
    <x:row r="1277" spans="1:20">
      <x:c r="B1277" s="0" t="s">
        <x:v>120</x:v>
      </x:c>
      <x:c r="C1277" s="0" t="s">
        <x:v>2584</x:v>
      </x:c>
      <x:c r="D1277" s="0" t="s">
        <x:v>2584</x:v>
      </x:c>
      <x:c r="E1277" s="0" t="s">
        <x:v>2585</x:v>
      </x:c>
      <x:c r="F1277" s="2" t="n">
        <x:v>14.99</x:v>
      </x:c>
      <x:c r="G1277" s="2" t="n">
        <x:v>29.99</x:v>
      </x:c>
      <x:c r="I1277" s="0" t="n">
        <x:v>1</x:v>
      </x:c>
      <x:c r="J1277" s="0" t="n">
        <x:v>0</x:v>
      </x:c>
      <x:c r="K1277" s="0">
        <x:f>J1277-I1277</x:f>
      </x:c>
      <x:c r="M1277" s="2">
        <x:f>I1277*F1277</x:f>
      </x:c>
      <x:c r="N1277" s="2">
        <x:f>I1277*G1277</x:f>
      </x:c>
      <x:c r="P1277" s="2">
        <x:f>J1277*F1277</x:f>
      </x:c>
      <x:c r="Q1277" s="2">
        <x:f>J1277*G1277</x:f>
      </x:c>
      <x:c r="S1277" s="2">
        <x:f>K1277*F1277</x:f>
      </x:c>
      <x:c r="T1277" s="2">
        <x:f>K1277*G1277</x:f>
      </x:c>
    </x:row>
    <x:row r="1278" spans="1:20">
      <x:c r="B1278" s="0" t="s">
        <x:v>120</x:v>
      </x:c>
      <x:c r="C1278" s="0" t="s">
        <x:v>2586</x:v>
      </x:c>
      <x:c r="D1278" s="0" t="s">
        <x:v>2586</x:v>
      </x:c>
      <x:c r="E1278" s="0" t="s">
        <x:v>2587</x:v>
      </x:c>
      <x:c r="F1278" s="2" t="n">
        <x:v>55</x:v>
      </x:c>
      <x:c r="G1278" s="2" t="n">
        <x:v>94.99</x:v>
      </x:c>
      <x:c r="I1278" s="0" t="n">
        <x:v>1</x:v>
      </x:c>
      <x:c r="J1278" s="0" t="n">
        <x:v>0</x:v>
      </x:c>
      <x:c r="K1278" s="0">
        <x:f>J1278-I1278</x:f>
      </x:c>
      <x:c r="M1278" s="2">
        <x:f>I1278*F1278</x:f>
      </x:c>
      <x:c r="N1278" s="2">
        <x:f>I1278*G1278</x:f>
      </x:c>
      <x:c r="P1278" s="2">
        <x:f>J1278*F1278</x:f>
      </x:c>
      <x:c r="Q1278" s="2">
        <x:f>J1278*G1278</x:f>
      </x:c>
      <x:c r="S1278" s="2">
        <x:f>K1278*F1278</x:f>
      </x:c>
      <x:c r="T1278" s="2">
        <x:f>K1278*G1278</x:f>
      </x:c>
    </x:row>
    <x:row r="1279" spans="1:20">
      <x:c r="B1279" s="0" t="s">
        <x:v>120</x:v>
      </x:c>
      <x:c r="C1279" s="0" t="s">
        <x:v>2588</x:v>
      </x:c>
      <x:c r="D1279" s="0" t="s">
        <x:v>2588</x:v>
      </x:c>
      <x:c r="E1279" s="0" t="s">
        <x:v>2589</x:v>
      </x:c>
      <x:c r="F1279" s="2" t="n">
        <x:v>14.07</x:v>
      </x:c>
      <x:c r="G1279" s="2" t="n">
        <x:v>28.99</x:v>
      </x:c>
      <x:c r="I1279" s="0" t="n">
        <x:v>1</x:v>
      </x:c>
      <x:c r="J1279" s="0" t="n">
        <x:v>0</x:v>
      </x:c>
      <x:c r="K1279" s="0">
        <x:f>J1279-I1279</x:f>
      </x:c>
      <x:c r="M1279" s="2">
        <x:f>I1279*F1279</x:f>
      </x:c>
      <x:c r="N1279" s="2">
        <x:f>I1279*G1279</x:f>
      </x:c>
      <x:c r="P1279" s="2">
        <x:f>J1279*F1279</x:f>
      </x:c>
      <x:c r="Q1279" s="2">
        <x:f>J1279*G1279</x:f>
      </x:c>
      <x:c r="S1279" s="2">
        <x:f>K1279*F1279</x:f>
      </x:c>
      <x:c r="T1279" s="2">
        <x:f>K1279*G1279</x:f>
      </x:c>
    </x:row>
    <x:row r="1280" spans="1:20">
      <x:c r="B1280" s="0" t="s">
        <x:v>120</x:v>
      </x:c>
      <x:c r="C1280" s="0" t="s">
        <x:v>2590</x:v>
      </x:c>
      <x:c r="D1280" s="0" t="s">
        <x:v>2590</x:v>
      </x:c>
      <x:c r="E1280" s="0" t="s">
        <x:v>2591</x:v>
      </x:c>
      <x:c r="F1280" s="2" t="n">
        <x:v>19.99</x:v>
      </x:c>
      <x:c r="G1280" s="2" t="n">
        <x:v>39.99</x:v>
      </x:c>
      <x:c r="I1280" s="0" t="n">
        <x:v>-1</x:v>
      </x:c>
      <x:c r="J1280" s="0" t="n">
        <x:v>0</x:v>
      </x:c>
      <x:c r="K1280" s="0">
        <x:f>J1280-I1280</x:f>
      </x:c>
      <x:c r="M1280" s="2">
        <x:f>I1280*F1280</x:f>
      </x:c>
      <x:c r="N1280" s="2">
        <x:f>I1280*G1280</x:f>
      </x:c>
      <x:c r="P1280" s="2">
        <x:f>J1280*F1280</x:f>
      </x:c>
      <x:c r="Q1280" s="2">
        <x:f>J1280*G1280</x:f>
      </x:c>
      <x:c r="S1280" s="2">
        <x:f>K1280*F1280</x:f>
      </x:c>
      <x:c r="T1280" s="2">
        <x:f>K1280*G1280</x:f>
      </x:c>
    </x:row>
    <x:row r="1281" spans="1:20">
      <x:c r="B1281" s="0" t="s">
        <x:v>120</x:v>
      </x:c>
      <x:c r="C1281" s="0" t="s">
        <x:v>2592</x:v>
      </x:c>
      <x:c r="D1281" s="0" t="s">
        <x:v>2592</x:v>
      </x:c>
      <x:c r="E1281" s="0" t="s">
        <x:v>2593</x:v>
      </x:c>
      <x:c r="F1281" s="2" t="n">
        <x:v>14.99</x:v>
      </x:c>
      <x:c r="G1281" s="2" t="n">
        <x:v>29.99</x:v>
      </x:c>
      <x:c r="I1281" s="0" t="n">
        <x:v>2</x:v>
      </x:c>
      <x:c r="J1281" s="0" t="n">
        <x:v>0</x:v>
      </x:c>
      <x:c r="K1281" s="0">
        <x:f>J1281-I1281</x:f>
      </x:c>
      <x:c r="M1281" s="2">
        <x:f>I1281*F1281</x:f>
      </x:c>
      <x:c r="N1281" s="2">
        <x:f>I1281*G1281</x:f>
      </x:c>
      <x:c r="P1281" s="2">
        <x:f>J1281*F1281</x:f>
      </x:c>
      <x:c r="Q1281" s="2">
        <x:f>J1281*G1281</x:f>
      </x:c>
      <x:c r="S1281" s="2">
        <x:f>K1281*F1281</x:f>
      </x:c>
      <x:c r="T1281" s="2">
        <x:f>K1281*G1281</x:f>
      </x:c>
    </x:row>
    <x:row r="1282" spans="1:20">
      <x:c r="B1282" s="0" t="s">
        <x:v>120</x:v>
      </x:c>
      <x:c r="C1282" s="0" t="s">
        <x:v>2594</x:v>
      </x:c>
      <x:c r="D1282" s="0" t="s">
        <x:v>2594</x:v>
      </x:c>
      <x:c r="E1282" s="0" t="s">
        <x:v>2595</x:v>
      </x:c>
      <x:c r="F1282" s="2" t="n">
        <x:v>18.19</x:v>
      </x:c>
      <x:c r="G1282" s="2" t="n">
        <x:v>36.99</x:v>
      </x:c>
      <x:c r="I1282" s="0" t="n">
        <x:v>2</x:v>
      </x:c>
      <x:c r="J1282" s="0" t="n">
        <x:v>0</x:v>
      </x:c>
      <x:c r="K1282" s="0">
        <x:f>J1282-I1282</x:f>
      </x:c>
      <x:c r="M1282" s="2">
        <x:f>I1282*F1282</x:f>
      </x:c>
      <x:c r="N1282" s="2">
        <x:f>I1282*G1282</x:f>
      </x:c>
      <x:c r="P1282" s="2">
        <x:f>J1282*F1282</x:f>
      </x:c>
      <x:c r="Q1282" s="2">
        <x:f>J1282*G1282</x:f>
      </x:c>
      <x:c r="S1282" s="2">
        <x:f>K1282*F1282</x:f>
      </x:c>
      <x:c r="T1282" s="2">
        <x:f>K1282*G1282</x:f>
      </x:c>
    </x:row>
    <x:row r="1283" spans="1:20">
      <x:c r="B1283" s="0" t="s">
        <x:v>120</x:v>
      </x:c>
      <x:c r="C1283" s="0" t="s">
        <x:v>2596</x:v>
      </x:c>
      <x:c r="D1283" s="0" t="s">
        <x:v>2596</x:v>
      </x:c>
      <x:c r="E1283" s="0" t="s">
        <x:v>2597</x:v>
      </x:c>
      <x:c r="F1283" s="2" t="n">
        <x:v>8.1</x:v>
      </x:c>
      <x:c r="G1283" s="2" t="n">
        <x:v>16.49</x:v>
      </x:c>
      <x:c r="I1283" s="0" t="n">
        <x:v>1</x:v>
      </x:c>
      <x:c r="J1283" s="0" t="n">
        <x:v>0</x:v>
      </x:c>
      <x:c r="K1283" s="0">
        <x:f>J1283-I1283</x:f>
      </x:c>
      <x:c r="M1283" s="2">
        <x:f>I1283*F1283</x:f>
      </x:c>
      <x:c r="N1283" s="2">
        <x:f>I1283*G1283</x:f>
      </x:c>
      <x:c r="P1283" s="2">
        <x:f>J1283*F1283</x:f>
      </x:c>
      <x:c r="Q1283" s="2">
        <x:f>J1283*G1283</x:f>
      </x:c>
      <x:c r="S1283" s="2">
        <x:f>K1283*F1283</x:f>
      </x:c>
      <x:c r="T1283" s="2">
        <x:f>K1283*G1283</x:f>
      </x:c>
    </x:row>
    <x:row r="1284" spans="1:20">
      <x:c r="B1284" s="0" t="s">
        <x:v>120</x:v>
      </x:c>
      <x:c r="C1284" s="0" t="s">
        <x:v>2598</x:v>
      </x:c>
      <x:c r="D1284" s="0" t="s">
        <x:v>2598</x:v>
      </x:c>
      <x:c r="E1284" s="0" t="s">
        <x:v>2599</x:v>
      </x:c>
      <x:c r="F1284" s="2" t="n">
        <x:v>2.53</x:v>
      </x:c>
      <x:c r="G1284" s="2" t="n">
        <x:v>16.99</x:v>
      </x:c>
      <x:c r="I1284" s="0" t="n">
        <x:v>33.99</x:v>
      </x:c>
      <x:c r="J1284" s="0" t="n">
        <x:v>0</x:v>
      </x:c>
      <x:c r="K1284" s="0">
        <x:f>J1284-I1284</x:f>
      </x:c>
      <x:c r="M1284" s="2">
        <x:f>I1284*F1284</x:f>
      </x:c>
      <x:c r="N1284" s="2">
        <x:f>I1284*G1284</x:f>
      </x:c>
      <x:c r="P1284" s="2">
        <x:f>J1284*F1284</x:f>
      </x:c>
      <x:c r="Q1284" s="2">
        <x:f>J1284*G1284</x:f>
      </x:c>
      <x:c r="S1284" s="2">
        <x:f>K1284*F1284</x:f>
      </x:c>
      <x:c r="T1284" s="2">
        <x:f>K1284*G1284</x:f>
      </x:c>
    </x:row>
    <x:row r="1285" spans="1:20">
      <x:c r="B1285" s="0" t="s">
        <x:v>120</x:v>
      </x:c>
      <x:c r="C1285" s="0" t="s">
        <x:v>2600</x:v>
      </x:c>
      <x:c r="D1285" s="0" t="s">
        <x:v>2600</x:v>
      </x:c>
      <x:c r="E1285" s="0" t="s">
        <x:v>2601</x:v>
      </x:c>
      <x:c r="F1285" s="2" t="n">
        <x:v>24.96</x:v>
      </x:c>
      <x:c r="G1285" s="2" t="n">
        <x:v>49.99</x:v>
      </x:c>
      <x:c r="I1285" s="0" t="n">
        <x:v>2</x:v>
      </x:c>
      <x:c r="J1285" s="0" t="n">
        <x:v>0</x:v>
      </x:c>
      <x:c r="K1285" s="0">
        <x:f>J1285-I1285</x:f>
      </x:c>
      <x:c r="M1285" s="2">
        <x:f>I1285*F1285</x:f>
      </x:c>
      <x:c r="N1285" s="2">
        <x:f>I1285*G1285</x:f>
      </x:c>
      <x:c r="P1285" s="2">
        <x:f>J1285*F1285</x:f>
      </x:c>
      <x:c r="Q1285" s="2">
        <x:f>J1285*G1285</x:f>
      </x:c>
      <x:c r="S1285" s="2">
        <x:f>K1285*F1285</x:f>
      </x:c>
      <x:c r="T1285" s="2">
        <x:f>K1285*G1285</x:f>
      </x:c>
    </x:row>
    <x:row r="1286" spans="1:20">
      <x:c r="B1286" s="0" t="s">
        <x:v>120</x:v>
      </x:c>
      <x:c r="C1286" s="0" t="s">
        <x:v>2602</x:v>
      </x:c>
      <x:c r="D1286" s="0" t="s">
        <x:v>2602</x:v>
      </x:c>
      <x:c r="E1286" s="0" t="s">
        <x:v>2603</x:v>
      </x:c>
      <x:c r="F1286" s="2" t="n">
        <x:v>10.8</x:v>
      </x:c>
      <x:c r="G1286" s="2" t="n">
        <x:v>21.99</x:v>
      </x:c>
      <x:c r="I1286" s="0" t="n">
        <x:v>5</x:v>
      </x:c>
      <x:c r="J1286" s="0" t="n">
        <x:v>0</x:v>
      </x:c>
      <x:c r="K1286" s="0">
        <x:f>J1286-I1286</x:f>
      </x:c>
      <x:c r="M1286" s="2">
        <x:f>I1286*F1286</x:f>
      </x:c>
      <x:c r="N1286" s="2">
        <x:f>I1286*G1286</x:f>
      </x:c>
      <x:c r="P1286" s="2">
        <x:f>J1286*F1286</x:f>
      </x:c>
      <x:c r="Q1286" s="2">
        <x:f>J1286*G1286</x:f>
      </x:c>
      <x:c r="S1286" s="2">
        <x:f>K1286*F1286</x:f>
      </x:c>
      <x:c r="T1286" s="2">
        <x:f>K1286*G1286</x:f>
      </x:c>
    </x:row>
    <x:row r="1287" spans="1:20">
      <x:c r="B1287" s="0" t="s">
        <x:v>120</x:v>
      </x:c>
      <x:c r="C1287" s="0" t="s">
        <x:v>2604</x:v>
      </x:c>
      <x:c r="D1287" s="0" t="s">
        <x:v>2604</x:v>
      </x:c>
      <x:c r="E1287" s="0" t="s">
        <x:v>2605</x:v>
      </x:c>
      <x:c r="F1287" s="2" t="n">
        <x:v>7.79</x:v>
      </x:c>
      <x:c r="G1287" s="2" t="n">
        <x:v>15.99</x:v>
      </x:c>
      <x:c r="I1287" s="0" t="n">
        <x:v>1</x:v>
      </x:c>
      <x:c r="J1287" s="0" t="n">
        <x:v>0</x:v>
      </x:c>
      <x:c r="K1287" s="0">
        <x:f>J1287-I1287</x:f>
      </x:c>
      <x:c r="M1287" s="2">
        <x:f>I1287*F1287</x:f>
      </x:c>
      <x:c r="N1287" s="2">
        <x:f>I1287*G1287</x:f>
      </x:c>
      <x:c r="P1287" s="2">
        <x:f>J1287*F1287</x:f>
      </x:c>
      <x:c r="Q1287" s="2">
        <x:f>J1287*G1287</x:f>
      </x:c>
      <x:c r="S1287" s="2">
        <x:f>K1287*F1287</x:f>
      </x:c>
      <x:c r="T1287" s="2">
        <x:f>K1287*G1287</x:f>
      </x:c>
    </x:row>
    <x:row r="1288" spans="1:20">
      <x:c r="B1288" s="0" t="s">
        <x:v>120</x:v>
      </x:c>
      <x:c r="C1288" s="0" t="s">
        <x:v>2606</x:v>
      </x:c>
      <x:c r="D1288" s="0" t="s">
        <x:v>2606</x:v>
      </x:c>
      <x:c r="E1288" s="0" t="s">
        <x:v>2607</x:v>
      </x:c>
      <x:c r="F1288" s="2" t="n">
        <x:v>9.99</x:v>
      </x:c>
      <x:c r="G1288" s="2" t="n">
        <x:v>19.99</x:v>
      </x:c>
      <x:c r="I1288" s="0" t="n">
        <x:v>4</x:v>
      </x:c>
      <x:c r="J1288" s="0" t="n">
        <x:v>0</x:v>
      </x:c>
      <x:c r="K1288" s="0">
        <x:f>J1288-I1288</x:f>
      </x:c>
      <x:c r="M1288" s="2">
        <x:f>I1288*F1288</x:f>
      </x:c>
      <x:c r="N1288" s="2">
        <x:f>I1288*G1288</x:f>
      </x:c>
      <x:c r="P1288" s="2">
        <x:f>J1288*F1288</x:f>
      </x:c>
      <x:c r="Q1288" s="2">
        <x:f>J1288*G1288</x:f>
      </x:c>
      <x:c r="S1288" s="2">
        <x:f>K1288*F1288</x:f>
      </x:c>
      <x:c r="T1288" s="2">
        <x:f>K1288*G1288</x:f>
      </x:c>
    </x:row>
    <x:row r="1289" spans="1:20">
      <x:c r="B1289" s="0" t="s">
        <x:v>120</x:v>
      </x:c>
      <x:c r="C1289" s="0" t="s">
        <x:v>2608</x:v>
      </x:c>
      <x:c r="D1289" s="0" t="s">
        <x:v>2608</x:v>
      </x:c>
      <x:c r="E1289" s="0" t="s">
        <x:v>2609</x:v>
      </x:c>
      <x:c r="F1289" s="2" t="n">
        <x:v>18</x:v>
      </x:c>
      <x:c r="G1289" s="2" t="n">
        <x:v>36.99</x:v>
      </x:c>
      <x:c r="I1289" s="0" t="n">
        <x:v>5</x:v>
      </x:c>
      <x:c r="J1289" s="0" t="n">
        <x:v>0</x:v>
      </x:c>
      <x:c r="K1289" s="0">
        <x:f>J1289-I1289</x:f>
      </x:c>
      <x:c r="M1289" s="2">
        <x:f>I1289*F1289</x:f>
      </x:c>
      <x:c r="N1289" s="2">
        <x:f>I1289*G1289</x:f>
      </x:c>
      <x:c r="P1289" s="2">
        <x:f>J1289*F1289</x:f>
      </x:c>
      <x:c r="Q1289" s="2">
        <x:f>J1289*G1289</x:f>
      </x:c>
      <x:c r="S1289" s="2">
        <x:f>K1289*F1289</x:f>
      </x:c>
      <x:c r="T1289" s="2">
        <x:f>K1289*G1289</x:f>
      </x:c>
    </x:row>
    <x:row r="1290" spans="1:20">
      <x:c r="B1290" s="0" t="s">
        <x:v>120</x:v>
      </x:c>
      <x:c r="C1290" s="0" t="s">
        <x:v>2610</x:v>
      </x:c>
      <x:c r="D1290" s="0" t="s">
        <x:v>2610</x:v>
      </x:c>
      <x:c r="E1290" s="0" t="s">
        <x:v>2611</x:v>
      </x:c>
      <x:c r="F1290" s="2" t="n">
        <x:v>9.99</x:v>
      </x:c>
      <x:c r="G1290" s="2" t="n">
        <x:v>19.99</x:v>
      </x:c>
      <x:c r="I1290" s="0" t="n">
        <x:v>3</x:v>
      </x:c>
      <x:c r="J1290" s="0" t="n">
        <x:v>0</x:v>
      </x:c>
      <x:c r="K1290" s="0">
        <x:f>J1290-I1290</x:f>
      </x:c>
      <x:c r="M1290" s="2">
        <x:f>I1290*F1290</x:f>
      </x:c>
      <x:c r="N1290" s="2">
        <x:f>I1290*G1290</x:f>
      </x:c>
      <x:c r="P1290" s="2">
        <x:f>J1290*F1290</x:f>
      </x:c>
      <x:c r="Q1290" s="2">
        <x:f>J1290*G1290</x:f>
      </x:c>
      <x:c r="S1290" s="2">
        <x:f>K1290*F1290</x:f>
      </x:c>
      <x:c r="T1290" s="2">
        <x:f>K1290*G1290</x:f>
      </x:c>
    </x:row>
    <x:row r="1291" spans="1:20">
      <x:c r="B1291" s="0" t="s">
        <x:v>120</x:v>
      </x:c>
      <x:c r="C1291" s="0" t="s">
        <x:v>2612</x:v>
      </x:c>
      <x:c r="D1291" s="0" t="s">
        <x:v>2612</x:v>
      </x:c>
      <x:c r="E1291" s="0" t="s">
        <x:v>2613</x:v>
      </x:c>
      <x:c r="F1291" s="2" t="n">
        <x:v>16.99</x:v>
      </x:c>
      <x:c r="G1291" s="2" t="n">
        <x:v>34.99</x:v>
      </x:c>
      <x:c r="I1291" s="0" t="n">
        <x:v>1</x:v>
      </x:c>
      <x:c r="J1291" s="0" t="n">
        <x:v>0</x:v>
      </x:c>
      <x:c r="K1291" s="0">
        <x:f>J1291-I1291</x:f>
      </x:c>
      <x:c r="M1291" s="2">
        <x:f>I1291*F1291</x:f>
      </x:c>
      <x:c r="N1291" s="2">
        <x:f>I1291*G1291</x:f>
      </x:c>
      <x:c r="P1291" s="2">
        <x:f>J1291*F1291</x:f>
      </x:c>
      <x:c r="Q1291" s="2">
        <x:f>J1291*G1291</x:f>
      </x:c>
      <x:c r="S1291" s="2">
        <x:f>K1291*F1291</x:f>
      </x:c>
      <x:c r="T1291" s="2">
        <x:f>K1291*G1291</x:f>
      </x:c>
    </x:row>
    <x:row r="1292" spans="1:20">
      <x:c r="B1292" s="0" t="s">
        <x:v>120</x:v>
      </x:c>
      <x:c r="C1292" s="0" t="s">
        <x:v>2614</x:v>
      </x:c>
      <x:c r="D1292" s="0" t="s">
        <x:v>2614</x:v>
      </x:c>
      <x:c r="E1292" s="0" t="s">
        <x:v>2615</x:v>
      </x:c>
      <x:c r="F1292" s="2" t="n">
        <x:v>18.33</x:v>
      </x:c>
      <x:c r="G1292" s="2" t="n">
        <x:v>34.99</x:v>
      </x:c>
      <x:c r="I1292" s="0" t="n">
        <x:v>2</x:v>
      </x:c>
      <x:c r="J1292" s="0" t="n">
        <x:v>0</x:v>
      </x:c>
      <x:c r="K1292" s="0">
        <x:f>J1292-I1292</x:f>
      </x:c>
      <x:c r="M1292" s="2">
        <x:f>I1292*F1292</x:f>
      </x:c>
      <x:c r="N1292" s="2">
        <x:f>I1292*G1292</x:f>
      </x:c>
      <x:c r="P1292" s="2">
        <x:f>J1292*F1292</x:f>
      </x:c>
      <x:c r="Q1292" s="2">
        <x:f>J1292*G1292</x:f>
      </x:c>
      <x:c r="S1292" s="2">
        <x:f>K1292*F1292</x:f>
      </x:c>
      <x:c r="T1292" s="2">
        <x:f>K1292*G1292</x:f>
      </x:c>
    </x:row>
    <x:row r="1293" spans="1:20">
      <x:c r="B1293" s="0" t="s">
        <x:v>120</x:v>
      </x:c>
      <x:c r="C1293" s="0" t="s">
        <x:v>2616</x:v>
      </x:c>
      <x:c r="D1293" s="0" t="s">
        <x:v>2616</x:v>
      </x:c>
      <x:c r="E1293" s="0" t="s">
        <x:v>2617</x:v>
      </x:c>
      <x:c r="F1293" s="2" t="n">
        <x:v>13.98</x:v>
      </x:c>
      <x:c r="G1293" s="2" t="n">
        <x:v>27.99</x:v>
      </x:c>
      <x:c r="I1293" s="0" t="n">
        <x:v>2</x:v>
      </x:c>
      <x:c r="J1293" s="0" t="n">
        <x:v>0</x:v>
      </x:c>
      <x:c r="K1293" s="0">
        <x:f>J1293-I1293</x:f>
      </x:c>
      <x:c r="M1293" s="2">
        <x:f>I1293*F1293</x:f>
      </x:c>
      <x:c r="N1293" s="2">
        <x:f>I1293*G1293</x:f>
      </x:c>
      <x:c r="P1293" s="2">
        <x:f>J1293*F1293</x:f>
      </x:c>
      <x:c r="Q1293" s="2">
        <x:f>J1293*G1293</x:f>
      </x:c>
      <x:c r="S1293" s="2">
        <x:f>K1293*F1293</x:f>
      </x:c>
      <x:c r="T1293" s="2">
        <x:f>K1293*G1293</x:f>
      </x:c>
    </x:row>
    <x:row r="1294" spans="1:20">
      <x:c r="B1294" s="0" t="s">
        <x:v>120</x:v>
      </x:c>
      <x:c r="C1294" s="0" t="s">
        <x:v>2618</x:v>
      </x:c>
      <x:c r="D1294" s="0" t="s">
        <x:v>2618</x:v>
      </x:c>
      <x:c r="E1294" s="0" t="s">
        <x:v>2619</x:v>
      </x:c>
      <x:c r="F1294" s="2" t="n">
        <x:v>9.99</x:v>
      </x:c>
      <x:c r="G1294" s="2" t="n">
        <x:v>19.99</x:v>
      </x:c>
      <x:c r="I1294" s="0" t="n">
        <x:v>1</x:v>
      </x:c>
      <x:c r="J1294" s="0" t="n">
        <x:v>0</x:v>
      </x:c>
      <x:c r="K1294" s="0">
        <x:f>J1294-I1294</x:f>
      </x:c>
      <x:c r="M1294" s="2">
        <x:f>I1294*F1294</x:f>
      </x:c>
      <x:c r="N1294" s="2">
        <x:f>I1294*G1294</x:f>
      </x:c>
      <x:c r="P1294" s="2">
        <x:f>J1294*F1294</x:f>
      </x:c>
      <x:c r="Q1294" s="2">
        <x:f>J1294*G1294</x:f>
      </x:c>
      <x:c r="S1294" s="2">
        <x:f>K1294*F1294</x:f>
      </x:c>
      <x:c r="T1294" s="2">
        <x:f>K1294*G1294</x:f>
      </x:c>
    </x:row>
    <x:row r="1295" spans="1:20">
      <x:c r="B1295" s="0" t="s">
        <x:v>120</x:v>
      </x:c>
      <x:c r="C1295" s="0" t="s">
        <x:v>2620</x:v>
      </x:c>
      <x:c r="D1295" s="0" t="s">
        <x:v>2620</x:v>
      </x:c>
      <x:c r="E1295" s="0" t="s">
        <x:v>2621</x:v>
      </x:c>
      <x:c r="F1295" s="2" t="n">
        <x:v>10.55</x:v>
      </x:c>
      <x:c r="G1295" s="2" t="n">
        <x:v>21.99</x:v>
      </x:c>
      <x:c r="I1295" s="0" t="n">
        <x:v>3</x:v>
      </x:c>
      <x:c r="J1295" s="0" t="n">
        <x:v>0</x:v>
      </x:c>
      <x:c r="K1295" s="0">
        <x:f>J1295-I1295</x:f>
      </x:c>
      <x:c r="M1295" s="2">
        <x:f>I1295*F1295</x:f>
      </x:c>
      <x:c r="N1295" s="2">
        <x:f>I1295*G1295</x:f>
      </x:c>
      <x:c r="P1295" s="2">
        <x:f>J1295*F1295</x:f>
      </x:c>
      <x:c r="Q1295" s="2">
        <x:f>J1295*G1295</x:f>
      </x:c>
      <x:c r="S1295" s="2">
        <x:f>K1295*F1295</x:f>
      </x:c>
      <x:c r="T1295" s="2">
        <x:f>K1295*G1295</x:f>
      </x:c>
    </x:row>
    <x:row r="1296" spans="1:20">
      <x:c r="B1296" s="0" t="s">
        <x:v>120</x:v>
      </x:c>
      <x:c r="C1296" s="0" t="s">
        <x:v>2622</x:v>
      </x:c>
      <x:c r="D1296" s="0" t="s">
        <x:v>2622</x:v>
      </x:c>
      <x:c r="E1296" s="0" t="s">
        <x:v>2623</x:v>
      </x:c>
      <x:c r="F1296" s="2" t="n">
        <x:v>29.99</x:v>
      </x:c>
      <x:c r="G1296" s="2" t="n">
        <x:v>59.99</x:v>
      </x:c>
      <x:c r="I1296" s="0" t="n">
        <x:v>-6</x:v>
      </x:c>
      <x:c r="J1296" s="0" t="n">
        <x:v>0</x:v>
      </x:c>
      <x:c r="K1296" s="0">
        <x:f>J1296-I1296</x:f>
      </x:c>
      <x:c r="M1296" s="2">
        <x:f>I1296*F1296</x:f>
      </x:c>
      <x:c r="N1296" s="2">
        <x:f>I1296*G1296</x:f>
      </x:c>
      <x:c r="P1296" s="2">
        <x:f>J1296*F1296</x:f>
      </x:c>
      <x:c r="Q1296" s="2">
        <x:f>J1296*G1296</x:f>
      </x:c>
      <x:c r="S1296" s="2">
        <x:f>K1296*F1296</x:f>
      </x:c>
      <x:c r="T1296" s="2">
        <x:f>K1296*G1296</x:f>
      </x:c>
    </x:row>
    <x:row r="1297" spans="1:20">
      <x:c r="B1297" s="0" t="s">
        <x:v>120</x:v>
      </x:c>
      <x:c r="C1297" s="0" t="s">
        <x:v>2624</x:v>
      </x:c>
      <x:c r="D1297" s="0" t="s">
        <x:v>2624</x:v>
      </x:c>
      <x:c r="E1297" s="0" t="s">
        <x:v>2625</x:v>
      </x:c>
      <x:c r="F1297" s="2" t="n">
        <x:v>11.5</x:v>
      </x:c>
      <x:c r="G1297" s="2" t="n">
        <x:v>23.99</x:v>
      </x:c>
      <x:c r="I1297" s="0" t="n">
        <x:v>1</x:v>
      </x:c>
      <x:c r="J1297" s="0" t="n">
        <x:v>0</x:v>
      </x:c>
      <x:c r="K1297" s="0">
        <x:f>J1297-I1297</x:f>
      </x:c>
      <x:c r="M1297" s="2">
        <x:f>I1297*F1297</x:f>
      </x:c>
      <x:c r="N1297" s="2">
        <x:f>I1297*G1297</x:f>
      </x:c>
      <x:c r="P1297" s="2">
        <x:f>J1297*F1297</x:f>
      </x:c>
      <x:c r="Q1297" s="2">
        <x:f>J1297*G1297</x:f>
      </x:c>
      <x:c r="S1297" s="2">
        <x:f>K1297*F1297</x:f>
      </x:c>
      <x:c r="T1297" s="2">
        <x:f>K1297*G1297</x:f>
      </x:c>
    </x:row>
    <x:row r="1298" spans="1:20">
      <x:c r="B1298" s="0" t="s">
        <x:v>120</x:v>
      </x:c>
      <x:c r="C1298" s="0" t="s">
        <x:v>2626</x:v>
      </x:c>
      <x:c r="D1298" s="0" t="s">
        <x:v>2626</x:v>
      </x:c>
      <x:c r="E1298" s="0" t="s">
        <x:v>2627</x:v>
      </x:c>
      <x:c r="F1298" s="2" t="n">
        <x:v>8</x:v>
      </x:c>
      <x:c r="G1298" s="2" t="n">
        <x:v>19.99</x:v>
      </x:c>
      <x:c r="I1298" s="0" t="n">
        <x:v>8</x:v>
      </x:c>
      <x:c r="J1298" s="0" t="n">
        <x:v>0</x:v>
      </x:c>
      <x:c r="K1298" s="0">
        <x:f>J1298-I1298</x:f>
      </x:c>
      <x:c r="M1298" s="2">
        <x:f>I1298*F1298</x:f>
      </x:c>
      <x:c r="N1298" s="2">
        <x:f>I1298*G1298</x:f>
      </x:c>
      <x:c r="P1298" s="2">
        <x:f>J1298*F1298</x:f>
      </x:c>
      <x:c r="Q1298" s="2">
        <x:f>J1298*G1298</x:f>
      </x:c>
      <x:c r="S1298" s="2">
        <x:f>K1298*F1298</x:f>
      </x:c>
      <x:c r="T1298" s="2">
        <x:f>K1298*G1298</x:f>
      </x:c>
    </x:row>
    <x:row r="1299" spans="1:20">
      <x:c r="B1299" s="0" t="s">
        <x:v>120</x:v>
      </x:c>
      <x:c r="C1299" s="0" t="s">
        <x:v>2628</x:v>
      </x:c>
      <x:c r="D1299" s="0" t="s">
        <x:v>2628</x:v>
      </x:c>
      <x:c r="E1299" s="0" t="s">
        <x:v>2629</x:v>
      </x:c>
      <x:c r="F1299" s="2" t="n">
        <x:v>4.4</x:v>
      </x:c>
      <x:c r="G1299" s="2" t="n">
        <x:v>8.99</x:v>
      </x:c>
      <x:c r="I1299" s="0" t="n">
        <x:v>13</x:v>
      </x:c>
      <x:c r="J1299" s="0" t="n">
        <x:v>0</x:v>
      </x:c>
      <x:c r="K1299" s="0">
        <x:f>J1299-I1299</x:f>
      </x:c>
      <x:c r="M1299" s="2">
        <x:f>I1299*F1299</x:f>
      </x:c>
      <x:c r="N1299" s="2">
        <x:f>I1299*G1299</x:f>
      </x:c>
      <x:c r="P1299" s="2">
        <x:f>J1299*F1299</x:f>
      </x:c>
      <x:c r="Q1299" s="2">
        <x:f>J1299*G1299</x:f>
      </x:c>
      <x:c r="S1299" s="2">
        <x:f>K1299*F1299</x:f>
      </x:c>
      <x:c r="T1299" s="2">
        <x:f>K1299*G1299</x:f>
      </x:c>
    </x:row>
    <x:row r="1300" spans="1:20">
      <x:c r="B1300" s="0" t="s">
        <x:v>120</x:v>
      </x:c>
      <x:c r="C1300" s="0" t="s">
        <x:v>2630</x:v>
      </x:c>
      <x:c r="D1300" s="0" t="s">
        <x:v>2630</x:v>
      </x:c>
      <x:c r="E1300" s="0" t="s">
        <x:v>2631</x:v>
      </x:c>
      <x:c r="F1300" s="2" t="n">
        <x:v>9.99</x:v>
      </x:c>
      <x:c r="G1300" s="2" t="n">
        <x:v>18.99</x:v>
      </x:c>
      <x:c r="I1300" s="0" t="n">
        <x:v>2</x:v>
      </x:c>
      <x:c r="J1300" s="0" t="n">
        <x:v>0</x:v>
      </x:c>
      <x:c r="K1300" s="0">
        <x:f>J1300-I1300</x:f>
      </x:c>
      <x:c r="M1300" s="2">
        <x:f>I1300*F1300</x:f>
      </x:c>
      <x:c r="N1300" s="2">
        <x:f>I1300*G1300</x:f>
      </x:c>
      <x:c r="P1300" s="2">
        <x:f>J1300*F1300</x:f>
      </x:c>
      <x:c r="Q1300" s="2">
        <x:f>J1300*G1300</x:f>
      </x:c>
      <x:c r="S1300" s="2">
        <x:f>K1300*F1300</x:f>
      </x:c>
      <x:c r="T1300" s="2">
        <x:f>K1300*G1300</x:f>
      </x:c>
    </x:row>
    <x:row r="1301" spans="1:20">
      <x:c r="B1301" s="0" t="s">
        <x:v>120</x:v>
      </x:c>
      <x:c r="C1301" s="0" t="s">
        <x:v>2632</x:v>
      </x:c>
      <x:c r="D1301" s="0" t="s">
        <x:v>2632</x:v>
      </x:c>
      <x:c r="E1301" s="0" t="s">
        <x:v>2633</x:v>
      </x:c>
      <x:c r="F1301" s="2" t="n">
        <x:v>31.28</x:v>
      </x:c>
      <x:c r="G1301" s="2" t="n">
        <x:v>62.99</x:v>
      </x:c>
      <x:c r="I1301" s="0" t="n">
        <x:v>2</x:v>
      </x:c>
      <x:c r="J1301" s="0" t="n">
        <x:v>0</x:v>
      </x:c>
      <x:c r="K1301" s="0">
        <x:f>J1301-I1301</x:f>
      </x:c>
      <x:c r="M1301" s="2">
        <x:f>I1301*F1301</x:f>
      </x:c>
      <x:c r="N1301" s="2">
        <x:f>I1301*G1301</x:f>
      </x:c>
      <x:c r="P1301" s="2">
        <x:f>J1301*F1301</x:f>
      </x:c>
      <x:c r="Q1301" s="2">
        <x:f>J1301*G1301</x:f>
      </x:c>
      <x:c r="S1301" s="2">
        <x:f>K1301*F1301</x:f>
      </x:c>
      <x:c r="T1301" s="2">
        <x:f>K1301*G1301</x:f>
      </x:c>
    </x:row>
    <x:row r="1302" spans="1:20">
      <x:c r="B1302" s="0" t="s">
        <x:v>120</x:v>
      </x:c>
      <x:c r="C1302" s="0" t="s">
        <x:v>2634</x:v>
      </x:c>
      <x:c r="D1302" s="0" t="s">
        <x:v>2634</x:v>
      </x:c>
      <x:c r="E1302" s="0" t="s">
        <x:v>2635</x:v>
      </x:c>
      <x:c r="F1302" s="2" t="n">
        <x:v>13.96</x:v>
      </x:c>
      <x:c r="G1302" s="2" t="n">
        <x:v>27.99</x:v>
      </x:c>
      <x:c r="I1302" s="0" t="n">
        <x:v>1</x:v>
      </x:c>
      <x:c r="J1302" s="0" t="n">
        <x:v>0</x:v>
      </x:c>
      <x:c r="K1302" s="0">
        <x:f>J1302-I1302</x:f>
      </x:c>
      <x:c r="M1302" s="2">
        <x:f>I1302*F1302</x:f>
      </x:c>
      <x:c r="N1302" s="2">
        <x:f>I1302*G1302</x:f>
      </x:c>
      <x:c r="P1302" s="2">
        <x:f>J1302*F1302</x:f>
      </x:c>
      <x:c r="Q1302" s="2">
        <x:f>J1302*G1302</x:f>
      </x:c>
      <x:c r="S1302" s="2">
        <x:f>K1302*F1302</x:f>
      </x:c>
      <x:c r="T1302" s="2">
        <x:f>K1302*G1302</x:f>
      </x:c>
    </x:row>
    <x:row r="1303" spans="1:20">
      <x:c r="B1303" s="0" t="s">
        <x:v>120</x:v>
      </x:c>
      <x:c r="C1303" s="0" t="s">
        <x:v>2636</x:v>
      </x:c>
      <x:c r="D1303" s="0" t="s">
        <x:v>2636</x:v>
      </x:c>
      <x:c r="E1303" s="0" t="s">
        <x:v>2637</x:v>
      </x:c>
      <x:c r="F1303" s="2" t="n">
        <x:v>6.98</x:v>
      </x:c>
      <x:c r="G1303" s="2" t="n">
        <x:v>14.99</x:v>
      </x:c>
      <x:c r="I1303" s="0" t="n">
        <x:v>1</x:v>
      </x:c>
      <x:c r="J1303" s="0" t="n">
        <x:v>0</x:v>
      </x:c>
      <x:c r="K1303" s="0">
        <x:f>J1303-I1303</x:f>
      </x:c>
      <x:c r="M1303" s="2">
        <x:f>I1303*F1303</x:f>
      </x:c>
      <x:c r="N1303" s="2">
        <x:f>I1303*G1303</x:f>
      </x:c>
      <x:c r="P1303" s="2">
        <x:f>J1303*F1303</x:f>
      </x:c>
      <x:c r="Q1303" s="2">
        <x:f>J1303*G1303</x:f>
      </x:c>
      <x:c r="S1303" s="2">
        <x:f>K1303*F1303</x:f>
      </x:c>
      <x:c r="T1303" s="2">
        <x:f>K1303*G1303</x:f>
      </x:c>
    </x:row>
    <x:row r="1304" spans="1:20">
      <x:c r="B1304" s="0" t="s">
        <x:v>120</x:v>
      </x:c>
      <x:c r="C1304" s="0" t="s">
        <x:v>2638</x:v>
      </x:c>
      <x:c r="D1304" s="0" t="s">
        <x:v>2638</x:v>
      </x:c>
      <x:c r="E1304" s="0" t="s">
        <x:v>2639</x:v>
      </x:c>
      <x:c r="F1304" s="2" t="n">
        <x:v>19.89</x:v>
      </x:c>
      <x:c r="G1304" s="2" t="n">
        <x:v>39.99</x:v>
      </x:c>
      <x:c r="I1304" s="0" t="n">
        <x:v>4</x:v>
      </x:c>
      <x:c r="J1304" s="0" t="n">
        <x:v>0</x:v>
      </x:c>
      <x:c r="K1304" s="0">
        <x:f>J1304-I1304</x:f>
      </x:c>
      <x:c r="M1304" s="2">
        <x:f>I1304*F1304</x:f>
      </x:c>
      <x:c r="N1304" s="2">
        <x:f>I1304*G1304</x:f>
      </x:c>
      <x:c r="P1304" s="2">
        <x:f>J1304*F1304</x:f>
      </x:c>
      <x:c r="Q1304" s="2">
        <x:f>J1304*G1304</x:f>
      </x:c>
      <x:c r="S1304" s="2">
        <x:f>K1304*F1304</x:f>
      </x:c>
      <x:c r="T1304" s="2">
        <x:f>K1304*G1304</x:f>
      </x:c>
    </x:row>
    <x:row r="1305" spans="1:20">
      <x:c r="B1305" s="0" t="s">
        <x:v>120</x:v>
      </x:c>
      <x:c r="C1305" s="0" t="s">
        <x:v>2640</x:v>
      </x:c>
      <x:c r="D1305" s="0" t="s">
        <x:v>2640</x:v>
      </x:c>
      <x:c r="E1305" s="0" t="s">
        <x:v>2641</x:v>
      </x:c>
      <x:c r="F1305" s="2" t="n">
        <x:v>42.75</x:v>
      </x:c>
      <x:c r="G1305" s="2" t="n">
        <x:v>76.99</x:v>
      </x:c>
      <x:c r="I1305" s="0" t="n">
        <x:v>1</x:v>
      </x:c>
      <x:c r="J1305" s="0" t="n">
        <x:v>0</x:v>
      </x:c>
      <x:c r="K1305" s="0">
        <x:f>J1305-I1305</x:f>
      </x:c>
      <x:c r="M1305" s="2">
        <x:f>I1305*F1305</x:f>
      </x:c>
      <x:c r="N1305" s="2">
        <x:f>I1305*G1305</x:f>
      </x:c>
      <x:c r="P1305" s="2">
        <x:f>J1305*F1305</x:f>
      </x:c>
      <x:c r="Q1305" s="2">
        <x:f>J1305*G1305</x:f>
      </x:c>
      <x:c r="S1305" s="2">
        <x:f>K1305*F1305</x:f>
      </x:c>
      <x:c r="T1305" s="2">
        <x:f>K1305*G1305</x:f>
      </x:c>
    </x:row>
    <x:row r="1306" spans="1:20">
      <x:c r="B1306" s="0" t="s">
        <x:v>120</x:v>
      </x:c>
      <x:c r="C1306" s="0" t="s">
        <x:v>2642</x:v>
      </x:c>
      <x:c r="D1306" s="0" t="s">
        <x:v>2642</x:v>
      </x:c>
      <x:c r="E1306" s="0" t="s">
        <x:v>2643</x:v>
      </x:c>
      <x:c r="F1306" s="2" t="n">
        <x:v>7.69</x:v>
      </x:c>
      <x:c r="G1306" s="2" t="n">
        <x:v>15.99</x:v>
      </x:c>
      <x:c r="I1306" s="0" t="n">
        <x:v>-1</x:v>
      </x:c>
      <x:c r="J1306" s="0" t="n">
        <x:v>0</x:v>
      </x:c>
      <x:c r="K1306" s="0">
        <x:f>J1306-I1306</x:f>
      </x:c>
      <x:c r="M1306" s="2">
        <x:f>I1306*F1306</x:f>
      </x:c>
      <x:c r="N1306" s="2">
        <x:f>I1306*G1306</x:f>
      </x:c>
      <x:c r="P1306" s="2">
        <x:f>J1306*F1306</x:f>
      </x:c>
      <x:c r="Q1306" s="2">
        <x:f>J1306*G1306</x:f>
      </x:c>
      <x:c r="S1306" s="2">
        <x:f>K1306*F1306</x:f>
      </x:c>
      <x:c r="T1306" s="2">
        <x:f>K1306*G1306</x:f>
      </x:c>
    </x:row>
    <x:row r="1307" spans="1:20">
      <x:c r="B1307" s="0" t="s">
        <x:v>120</x:v>
      </x:c>
      <x:c r="C1307" s="0" t="s">
        <x:v>2644</x:v>
      </x:c>
      <x:c r="D1307" s="0" t="s">
        <x:v>2644</x:v>
      </x:c>
      <x:c r="E1307" s="0" t="s">
        <x:v>2645</x:v>
      </x:c>
      <x:c r="F1307" s="2" t="n">
        <x:v>15.52</x:v>
      </x:c>
      <x:c r="G1307" s="2" t="n">
        <x:v>29.99</x:v>
      </x:c>
      <x:c r="I1307" s="0" t="n">
        <x:v>1</x:v>
      </x:c>
      <x:c r="J1307" s="0" t="n">
        <x:v>0</x:v>
      </x:c>
      <x:c r="K1307" s="0">
        <x:f>J1307-I1307</x:f>
      </x:c>
      <x:c r="M1307" s="2">
        <x:f>I1307*F1307</x:f>
      </x:c>
      <x:c r="N1307" s="2">
        <x:f>I1307*G1307</x:f>
      </x:c>
      <x:c r="P1307" s="2">
        <x:f>J1307*F1307</x:f>
      </x:c>
      <x:c r="Q1307" s="2">
        <x:f>J1307*G1307</x:f>
      </x:c>
      <x:c r="S1307" s="2">
        <x:f>K1307*F1307</x:f>
      </x:c>
      <x:c r="T1307" s="2">
        <x:f>K1307*G1307</x:f>
      </x:c>
    </x:row>
    <x:row r="1308" spans="1:20">
      <x:c r="B1308" s="0" t="s">
        <x:v>120</x:v>
      </x:c>
      <x:c r="C1308" s="0" t="s">
        <x:v>2646</x:v>
      </x:c>
      <x:c r="D1308" s="0" t="s">
        <x:v>2646</x:v>
      </x:c>
      <x:c r="E1308" s="0" t="s">
        <x:v>2647</x:v>
      </x:c>
      <x:c r="F1308" s="2" t="n">
        <x:v>12.06</x:v>
      </x:c>
      <x:c r="G1308" s="2" t="n">
        <x:v>24.99</x:v>
      </x:c>
      <x:c r="I1308" s="0" t="n">
        <x:v>3</x:v>
      </x:c>
      <x:c r="J1308" s="0" t="n">
        <x:v>0</x:v>
      </x:c>
      <x:c r="K1308" s="0">
        <x:f>J1308-I1308</x:f>
      </x:c>
      <x:c r="M1308" s="2">
        <x:f>I1308*F1308</x:f>
      </x:c>
      <x:c r="N1308" s="2">
        <x:f>I1308*G1308</x:f>
      </x:c>
      <x:c r="P1308" s="2">
        <x:f>J1308*F1308</x:f>
      </x:c>
      <x:c r="Q1308" s="2">
        <x:f>J1308*G1308</x:f>
      </x:c>
      <x:c r="S1308" s="2">
        <x:f>K1308*F1308</x:f>
      </x:c>
      <x:c r="T1308" s="2">
        <x:f>K1308*G1308</x:f>
      </x:c>
    </x:row>
    <x:row r="1309" spans="1:20">
      <x:c r="B1309" s="0" t="s">
        <x:v>120</x:v>
      </x:c>
      <x:c r="C1309" s="0" t="s">
        <x:v>2648</x:v>
      </x:c>
      <x:c r="D1309" s="0" t="s">
        <x:v>2648</x:v>
      </x:c>
      <x:c r="E1309" s="0" t="s">
        <x:v>2649</x:v>
      </x:c>
      <x:c r="F1309" s="2" t="n">
        <x:v>6.58</x:v>
      </x:c>
      <x:c r="G1309" s="2" t="n">
        <x:v>13.99</x:v>
      </x:c>
      <x:c r="I1309" s="0" t="n">
        <x:v>1</x:v>
      </x:c>
      <x:c r="J1309" s="0" t="n">
        <x:v>0</x:v>
      </x:c>
      <x:c r="K1309" s="0">
        <x:f>J1309-I1309</x:f>
      </x:c>
      <x:c r="M1309" s="2">
        <x:f>I1309*F1309</x:f>
      </x:c>
      <x:c r="N1309" s="2">
        <x:f>I1309*G1309</x:f>
      </x:c>
      <x:c r="P1309" s="2">
        <x:f>J1309*F1309</x:f>
      </x:c>
      <x:c r="Q1309" s="2">
        <x:f>J1309*G1309</x:f>
      </x:c>
      <x:c r="S1309" s="2">
        <x:f>K1309*F1309</x:f>
      </x:c>
      <x:c r="T1309" s="2">
        <x:f>K1309*G1309</x:f>
      </x:c>
    </x:row>
    <x:row r="1310" spans="1:20">
      <x:c r="B1310" s="0" t="s">
        <x:v>120</x:v>
      </x:c>
      <x:c r="C1310" s="0" t="s">
        <x:v>2650</x:v>
      </x:c>
      <x:c r="D1310" s="0" t="s">
        <x:v>2650</x:v>
      </x:c>
      <x:c r="E1310" s="0" t="s">
        <x:v>2651</x:v>
      </x:c>
      <x:c r="F1310" s="2" t="n">
        <x:v>8.99</x:v>
      </x:c>
      <x:c r="G1310" s="2" t="n">
        <x:v>17.99</x:v>
      </x:c>
      <x:c r="I1310" s="0" t="n">
        <x:v>3</x:v>
      </x:c>
      <x:c r="J1310" s="0" t="n">
        <x:v>0</x:v>
      </x:c>
      <x:c r="K1310" s="0">
        <x:f>J1310-I1310</x:f>
      </x:c>
      <x:c r="M1310" s="2">
        <x:f>I1310*F1310</x:f>
      </x:c>
      <x:c r="N1310" s="2">
        <x:f>I1310*G1310</x:f>
      </x:c>
      <x:c r="P1310" s="2">
        <x:f>J1310*F1310</x:f>
      </x:c>
      <x:c r="Q1310" s="2">
        <x:f>J1310*G1310</x:f>
      </x:c>
      <x:c r="S1310" s="2">
        <x:f>K1310*F1310</x:f>
      </x:c>
      <x:c r="T1310" s="2">
        <x:f>K1310*G1310</x:f>
      </x:c>
    </x:row>
    <x:row r="1311" spans="1:20">
      <x:c r="B1311" s="0" t="s">
        <x:v>120</x:v>
      </x:c>
      <x:c r="C1311" s="0" t="s">
        <x:v>2652</x:v>
      </x:c>
      <x:c r="D1311" s="0" t="s">
        <x:v>2652</x:v>
      </x:c>
      <x:c r="E1311" s="0" t="s">
        <x:v>2653</x:v>
      </x:c>
      <x:c r="F1311" s="2" t="n">
        <x:v>27.4</x:v>
      </x:c>
      <x:c r="G1311" s="2" t="n">
        <x:v>39.99</x:v>
      </x:c>
      <x:c r="I1311" s="0" t="n">
        <x:v>2</x:v>
      </x:c>
      <x:c r="J1311" s="0" t="n">
        <x:v>0</x:v>
      </x:c>
      <x:c r="K1311" s="0">
        <x:f>J1311-I1311</x:f>
      </x:c>
      <x:c r="M1311" s="2">
        <x:f>I1311*F1311</x:f>
      </x:c>
      <x:c r="N1311" s="2">
        <x:f>I1311*G1311</x:f>
      </x:c>
      <x:c r="P1311" s="2">
        <x:f>J1311*F1311</x:f>
      </x:c>
      <x:c r="Q1311" s="2">
        <x:f>J1311*G1311</x:f>
      </x:c>
      <x:c r="S1311" s="2">
        <x:f>K1311*F1311</x:f>
      </x:c>
      <x:c r="T1311" s="2">
        <x:f>K1311*G1311</x:f>
      </x:c>
    </x:row>
    <x:row r="1312" spans="1:20">
      <x:c r="B1312" s="0" t="s">
        <x:v>120</x:v>
      </x:c>
      <x:c r="C1312" s="0" t="s">
        <x:v>2654</x:v>
      </x:c>
      <x:c r="D1312" s="0" t="s">
        <x:v>2654</x:v>
      </x:c>
      <x:c r="E1312" s="0" t="s">
        <x:v>2655</x:v>
      </x:c>
      <x:c r="F1312" s="2" t="n">
        <x:v>15.25</x:v>
      </x:c>
      <x:c r="G1312" s="2" t="n">
        <x:v>28.99</x:v>
      </x:c>
      <x:c r="I1312" s="0" t="n">
        <x:v>-3</x:v>
      </x:c>
      <x:c r="J1312" s="0" t="n">
        <x:v>0</x:v>
      </x:c>
      <x:c r="K1312" s="0">
        <x:f>J1312-I1312</x:f>
      </x:c>
      <x:c r="M1312" s="2">
        <x:f>I1312*F1312</x:f>
      </x:c>
      <x:c r="N1312" s="2">
        <x:f>I1312*G1312</x:f>
      </x:c>
      <x:c r="P1312" s="2">
        <x:f>J1312*F1312</x:f>
      </x:c>
      <x:c r="Q1312" s="2">
        <x:f>J1312*G1312</x:f>
      </x:c>
      <x:c r="S1312" s="2">
        <x:f>K1312*F1312</x:f>
      </x:c>
      <x:c r="T1312" s="2">
        <x:f>K1312*G1312</x:f>
      </x:c>
    </x:row>
    <x:row r="1313" spans="1:20">
      <x:c r="B1313" s="0" t="s">
        <x:v>120</x:v>
      </x:c>
      <x:c r="C1313" s="0" t="s">
        <x:v>2656</x:v>
      </x:c>
      <x:c r="D1313" s="0" t="s">
        <x:v>2656</x:v>
      </x:c>
      <x:c r="E1313" s="0" t="s">
        <x:v>2657</x:v>
      </x:c>
      <x:c r="F1313" s="2" t="n">
        <x:v>23.89</x:v>
      </x:c>
      <x:c r="G1313" s="2" t="n">
        <x:v>47.99</x:v>
      </x:c>
      <x:c r="I1313" s="0" t="n">
        <x:v>1</x:v>
      </x:c>
      <x:c r="J1313" s="0" t="n">
        <x:v>0</x:v>
      </x:c>
      <x:c r="K1313" s="0">
        <x:f>J1313-I1313</x:f>
      </x:c>
      <x:c r="M1313" s="2">
        <x:f>I1313*F1313</x:f>
      </x:c>
      <x:c r="N1313" s="2">
        <x:f>I1313*G1313</x:f>
      </x:c>
      <x:c r="P1313" s="2">
        <x:f>J1313*F1313</x:f>
      </x:c>
      <x:c r="Q1313" s="2">
        <x:f>J1313*G1313</x:f>
      </x:c>
      <x:c r="S1313" s="2">
        <x:f>K1313*F1313</x:f>
      </x:c>
      <x:c r="T1313" s="2">
        <x:f>K1313*G1313</x:f>
      </x:c>
    </x:row>
    <x:row r="1314" spans="1:20">
      <x:c r="B1314" s="0" t="s">
        <x:v>120</x:v>
      </x:c>
      <x:c r="C1314" s="0" t="s">
        <x:v>2658</x:v>
      </x:c>
      <x:c r="D1314" s="0" t="s">
        <x:v>2658</x:v>
      </x:c>
      <x:c r="E1314" s="0" t="s">
        <x:v>2659</x:v>
      </x:c>
      <x:c r="F1314" s="2" t="n">
        <x:v>14.86</x:v>
      </x:c>
      <x:c r="G1314" s="2" t="n">
        <x:v>29.99</x:v>
      </x:c>
      <x:c r="I1314" s="0" t="n">
        <x:v>1</x:v>
      </x:c>
      <x:c r="J1314" s="0" t="n">
        <x:v>0</x:v>
      </x:c>
      <x:c r="K1314" s="0">
        <x:f>J1314-I1314</x:f>
      </x:c>
      <x:c r="M1314" s="2">
        <x:f>I1314*F1314</x:f>
      </x:c>
      <x:c r="N1314" s="2">
        <x:f>I1314*G1314</x:f>
      </x:c>
      <x:c r="P1314" s="2">
        <x:f>J1314*F1314</x:f>
      </x:c>
      <x:c r="Q1314" s="2">
        <x:f>J1314*G1314</x:f>
      </x:c>
      <x:c r="S1314" s="2">
        <x:f>K1314*F1314</x:f>
      </x:c>
      <x:c r="T1314" s="2">
        <x:f>K1314*G1314</x:f>
      </x:c>
    </x:row>
    <x:row r="1315" spans="1:20">
      <x:c r="B1315" s="0" t="s">
        <x:v>120</x:v>
      </x:c>
      <x:c r="C1315" s="0" t="s">
        <x:v>2660</x:v>
      </x:c>
      <x:c r="D1315" s="0" t="s">
        <x:v>2660</x:v>
      </x:c>
      <x:c r="E1315" s="0" t="s">
        <x:v>2661</x:v>
      </x:c>
      <x:c r="F1315" s="2" t="n">
        <x:v>11.22</x:v>
      </x:c>
      <x:c r="G1315" s="2" t="n">
        <x:v>19.99</x:v>
      </x:c>
      <x:c r="I1315" s="0" t="n">
        <x:v>3</x:v>
      </x:c>
      <x:c r="J1315" s="0" t="n">
        <x:v>0</x:v>
      </x:c>
      <x:c r="K1315" s="0">
        <x:f>J1315-I1315</x:f>
      </x:c>
      <x:c r="M1315" s="2">
        <x:f>I1315*F1315</x:f>
      </x:c>
      <x:c r="N1315" s="2">
        <x:f>I1315*G1315</x:f>
      </x:c>
      <x:c r="P1315" s="2">
        <x:f>J1315*F1315</x:f>
      </x:c>
      <x:c r="Q1315" s="2">
        <x:f>J1315*G1315</x:f>
      </x:c>
      <x:c r="S1315" s="2">
        <x:f>K1315*F1315</x:f>
      </x:c>
      <x:c r="T1315" s="2">
        <x:f>K1315*G1315</x:f>
      </x:c>
    </x:row>
    <x:row r="1316" spans="1:20">
      <x:c r="B1316" s="0" t="s">
        <x:v>120</x:v>
      </x:c>
      <x:c r="C1316" s="0" t="s">
        <x:v>2662</x:v>
      </x:c>
      <x:c r="D1316" s="0" t="s">
        <x:v>2662</x:v>
      </x:c>
      <x:c r="E1316" s="0" t="s">
        <x:v>2663</x:v>
      </x:c>
      <x:c r="F1316" s="2" t="n">
        <x:v>15</x:v>
      </x:c>
      <x:c r="G1316" s="2" t="n">
        <x:v>24.99</x:v>
      </x:c>
      <x:c r="I1316" s="0" t="n">
        <x:v>1</x:v>
      </x:c>
      <x:c r="J1316" s="0" t="n">
        <x:v>0</x:v>
      </x:c>
      <x:c r="K1316" s="0">
        <x:f>J1316-I1316</x:f>
      </x:c>
      <x:c r="M1316" s="2">
        <x:f>I1316*F1316</x:f>
      </x:c>
      <x:c r="N1316" s="2">
        <x:f>I1316*G1316</x:f>
      </x:c>
      <x:c r="P1316" s="2">
        <x:f>J1316*F1316</x:f>
      </x:c>
      <x:c r="Q1316" s="2">
        <x:f>J1316*G1316</x:f>
      </x:c>
      <x:c r="S1316" s="2">
        <x:f>K1316*F1316</x:f>
      </x:c>
      <x:c r="T1316" s="2">
        <x:f>K1316*G1316</x:f>
      </x:c>
    </x:row>
    <x:row r="1317" spans="1:20">
      <x:c r="B1317" s="0" t="s">
        <x:v>120</x:v>
      </x:c>
      <x:c r="C1317" s="0" t="s">
        <x:v>2664</x:v>
      </x:c>
      <x:c r="D1317" s="0" t="s">
        <x:v>2664</x:v>
      </x:c>
      <x:c r="E1317" s="0" t="s">
        <x:v>2665</x:v>
      </x:c>
      <x:c r="F1317" s="2" t="n">
        <x:v>14.79</x:v>
      </x:c>
      <x:c r="G1317" s="2" t="n">
        <x:v>25.99</x:v>
      </x:c>
      <x:c r="I1317" s="0" t="n">
        <x:v>2</x:v>
      </x:c>
      <x:c r="J1317" s="0" t="n">
        <x:v>0</x:v>
      </x:c>
      <x:c r="K1317" s="0">
        <x:f>J1317-I1317</x:f>
      </x:c>
      <x:c r="M1317" s="2">
        <x:f>I1317*F1317</x:f>
      </x:c>
      <x:c r="N1317" s="2">
        <x:f>I1317*G1317</x:f>
      </x:c>
      <x:c r="P1317" s="2">
        <x:f>J1317*F1317</x:f>
      </x:c>
      <x:c r="Q1317" s="2">
        <x:f>J1317*G1317</x:f>
      </x:c>
      <x:c r="S1317" s="2">
        <x:f>K1317*F1317</x:f>
      </x:c>
      <x:c r="T1317" s="2">
        <x:f>K1317*G1317</x:f>
      </x:c>
    </x:row>
    <x:row r="1318" spans="1:20">
      <x:c r="B1318" s="0" t="s">
        <x:v>120</x:v>
      </x:c>
      <x:c r="C1318" s="0" t="s">
        <x:v>2666</x:v>
      </x:c>
      <x:c r="D1318" s="0" t="s">
        <x:v>2666</x:v>
      </x:c>
      <x:c r="E1318" s="0" t="s">
        <x:v>2667</x:v>
      </x:c>
      <x:c r="F1318" s="2" t="n">
        <x:v>9.42</x:v>
      </x:c>
      <x:c r="G1318" s="2" t="n">
        <x:v>18.99</x:v>
      </x:c>
      <x:c r="I1318" s="0" t="n">
        <x:v>2</x:v>
      </x:c>
      <x:c r="J1318" s="0" t="n">
        <x:v>0</x:v>
      </x:c>
      <x:c r="K1318" s="0">
        <x:f>J1318-I1318</x:f>
      </x:c>
      <x:c r="M1318" s="2">
        <x:f>I1318*F1318</x:f>
      </x:c>
      <x:c r="N1318" s="2">
        <x:f>I1318*G1318</x:f>
      </x:c>
      <x:c r="P1318" s="2">
        <x:f>J1318*F1318</x:f>
      </x:c>
      <x:c r="Q1318" s="2">
        <x:f>J1318*G1318</x:f>
      </x:c>
      <x:c r="S1318" s="2">
        <x:f>K1318*F1318</x:f>
      </x:c>
      <x:c r="T1318" s="2">
        <x:f>K1318*G1318</x:f>
      </x:c>
    </x:row>
    <x:row r="1319" spans="1:20">
      <x:c r="B1319" s="0" t="s">
        <x:v>120</x:v>
      </x:c>
      <x:c r="C1319" s="0" t="s">
        <x:v>2668</x:v>
      </x:c>
      <x:c r="D1319" s="0" t="s">
        <x:v>2668</x:v>
      </x:c>
      <x:c r="E1319" s="0" t="s">
        <x:v>2669</x:v>
      </x:c>
      <x:c r="F1319" s="2" t="n">
        <x:v>33.99</x:v>
      </x:c>
      <x:c r="G1319" s="2" t="n">
        <x:v>67.99</x:v>
      </x:c>
      <x:c r="I1319" s="0" t="n">
        <x:v>2</x:v>
      </x:c>
      <x:c r="J1319" s="0" t="n">
        <x:v>0</x:v>
      </x:c>
      <x:c r="K1319" s="0">
        <x:f>J1319-I1319</x:f>
      </x:c>
      <x:c r="M1319" s="2">
        <x:f>I1319*F1319</x:f>
      </x:c>
      <x:c r="N1319" s="2">
        <x:f>I1319*G1319</x:f>
      </x:c>
      <x:c r="P1319" s="2">
        <x:f>J1319*F1319</x:f>
      </x:c>
      <x:c r="Q1319" s="2">
        <x:f>J1319*G1319</x:f>
      </x:c>
      <x:c r="S1319" s="2">
        <x:f>K1319*F1319</x:f>
      </x:c>
      <x:c r="T1319" s="2">
        <x:f>K1319*G1319</x:f>
      </x:c>
    </x:row>
    <x:row r="1320" spans="1:20">
      <x:c r="B1320" s="0" t="s">
        <x:v>120</x:v>
      </x:c>
      <x:c r="C1320" s="0" t="s">
        <x:v>2670</x:v>
      </x:c>
      <x:c r="D1320" s="0" t="s">
        <x:v>2670</x:v>
      </x:c>
      <x:c r="E1320" s="0" t="s">
        <x:v>2671</x:v>
      </x:c>
      <x:c r="F1320" s="2" t="n">
        <x:v>27.65</x:v>
      </x:c>
      <x:c r="G1320" s="2" t="n">
        <x:v>54.99</x:v>
      </x:c>
      <x:c r="I1320" s="0" t="n">
        <x:v>-5</x:v>
      </x:c>
      <x:c r="J1320" s="0" t="n">
        <x:v>0</x:v>
      </x:c>
      <x:c r="K1320" s="0">
        <x:f>J1320-I1320</x:f>
      </x:c>
      <x:c r="M1320" s="2">
        <x:f>I1320*F1320</x:f>
      </x:c>
      <x:c r="N1320" s="2">
        <x:f>I1320*G1320</x:f>
      </x:c>
      <x:c r="P1320" s="2">
        <x:f>J1320*F1320</x:f>
      </x:c>
      <x:c r="Q1320" s="2">
        <x:f>J1320*G1320</x:f>
      </x:c>
      <x:c r="S1320" s="2">
        <x:f>K1320*F1320</x:f>
      </x:c>
      <x:c r="T1320" s="2">
        <x:f>K1320*G1320</x:f>
      </x:c>
    </x:row>
    <x:row r="1321" spans="1:20">
      <x:c r="B1321" s="0" t="s">
        <x:v>120</x:v>
      </x:c>
      <x:c r="C1321" s="0" t="s">
        <x:v>2672</x:v>
      </x:c>
      <x:c r="D1321" s="0" t="s">
        <x:v>2672</x:v>
      </x:c>
      <x:c r="E1321" s="0" t="s">
        <x:v>2673</x:v>
      </x:c>
      <x:c r="F1321" s="2" t="n">
        <x:v>15.4</x:v>
      </x:c>
      <x:c r="G1321" s="2" t="n">
        <x:v>31.99</x:v>
      </x:c>
      <x:c r="I1321" s="0" t="n">
        <x:v>2</x:v>
      </x:c>
      <x:c r="J1321" s="0" t="n">
        <x:v>0</x:v>
      </x:c>
      <x:c r="K1321" s="0">
        <x:f>J1321-I1321</x:f>
      </x:c>
      <x:c r="M1321" s="2">
        <x:f>I1321*F1321</x:f>
      </x:c>
      <x:c r="N1321" s="2">
        <x:f>I1321*G1321</x:f>
      </x:c>
      <x:c r="P1321" s="2">
        <x:f>J1321*F1321</x:f>
      </x:c>
      <x:c r="Q1321" s="2">
        <x:f>J1321*G1321</x:f>
      </x:c>
      <x:c r="S1321" s="2">
        <x:f>K1321*F1321</x:f>
      </x:c>
      <x:c r="T1321" s="2">
        <x:f>K1321*G1321</x:f>
      </x:c>
    </x:row>
    <x:row r="1322" spans="1:20">
      <x:c r="B1322" s="0" t="s">
        <x:v>120</x:v>
      </x:c>
      <x:c r="C1322" s="0" t="s">
        <x:v>2674</x:v>
      </x:c>
      <x:c r="D1322" s="0" t="s">
        <x:v>2674</x:v>
      </x:c>
      <x:c r="E1322" s="0" t="s">
        <x:v>2675</x:v>
      </x:c>
      <x:c r="F1322" s="2" t="n">
        <x:v>28.39</x:v>
      </x:c>
      <x:c r="G1322" s="2" t="n">
        <x:v>59.99</x:v>
      </x:c>
      <x:c r="I1322" s="0" t="n">
        <x:v>2</x:v>
      </x:c>
      <x:c r="J1322" s="0" t="n">
        <x:v>0</x:v>
      </x:c>
      <x:c r="K1322" s="0">
        <x:f>J1322-I1322</x:f>
      </x:c>
      <x:c r="M1322" s="2">
        <x:f>I1322*F1322</x:f>
      </x:c>
      <x:c r="N1322" s="2">
        <x:f>I1322*G1322</x:f>
      </x:c>
      <x:c r="P1322" s="2">
        <x:f>J1322*F1322</x:f>
      </x:c>
      <x:c r="Q1322" s="2">
        <x:f>J1322*G1322</x:f>
      </x:c>
      <x:c r="S1322" s="2">
        <x:f>K1322*F1322</x:f>
      </x:c>
      <x:c r="T1322" s="2">
        <x:f>K1322*G1322</x:f>
      </x:c>
    </x:row>
    <x:row r="1323" spans="1:20">
      <x:c r="B1323" s="0" t="s">
        <x:v>120</x:v>
      </x:c>
      <x:c r="C1323" s="0" t="s">
        <x:v>2676</x:v>
      </x:c>
      <x:c r="D1323" s="0" t="s">
        <x:v>2676</x:v>
      </x:c>
      <x:c r="E1323" s="0" t="s">
        <x:v>2677</x:v>
      </x:c>
      <x:c r="F1323" s="2" t="n">
        <x:v>14.07</x:v>
      </x:c>
      <x:c r="G1323" s="2" t="n">
        <x:v>26.99</x:v>
      </x:c>
      <x:c r="I1323" s="0" t="n">
        <x:v>6</x:v>
      </x:c>
      <x:c r="J1323" s="0" t="n">
        <x:v>0</x:v>
      </x:c>
      <x:c r="K1323" s="0">
        <x:f>J1323-I1323</x:f>
      </x:c>
      <x:c r="M1323" s="2">
        <x:f>I1323*F1323</x:f>
      </x:c>
      <x:c r="N1323" s="2">
        <x:f>I1323*G1323</x:f>
      </x:c>
      <x:c r="P1323" s="2">
        <x:f>J1323*F1323</x:f>
      </x:c>
      <x:c r="Q1323" s="2">
        <x:f>J1323*G1323</x:f>
      </x:c>
      <x:c r="S1323" s="2">
        <x:f>K1323*F1323</x:f>
      </x:c>
      <x:c r="T1323" s="2">
        <x:f>K1323*G1323</x:f>
      </x:c>
    </x:row>
    <x:row r="1324" spans="1:20">
      <x:c r="B1324" s="0" t="s">
        <x:v>120</x:v>
      </x:c>
      <x:c r="C1324" s="0" t="s">
        <x:v>2678</x:v>
      </x:c>
      <x:c r="D1324" s="0" t="s">
        <x:v>2678</x:v>
      </x:c>
      <x:c r="E1324" s="0" t="s">
        <x:v>2679</x:v>
      </x:c>
      <x:c r="F1324" s="2" t="n">
        <x:v>38.68</x:v>
      </x:c>
      <x:c r="G1324" s="2" t="n">
        <x:v>59.99</x:v>
      </x:c>
      <x:c r="I1324" s="0" t="n">
        <x:v>1</x:v>
      </x:c>
      <x:c r="J1324" s="0" t="n">
        <x:v>0</x:v>
      </x:c>
      <x:c r="K1324" s="0">
        <x:f>J1324-I1324</x:f>
      </x:c>
      <x:c r="M1324" s="2">
        <x:f>I1324*F1324</x:f>
      </x:c>
      <x:c r="N1324" s="2">
        <x:f>I1324*G1324</x:f>
      </x:c>
      <x:c r="P1324" s="2">
        <x:f>J1324*F1324</x:f>
      </x:c>
      <x:c r="Q1324" s="2">
        <x:f>J1324*G1324</x:f>
      </x:c>
      <x:c r="S1324" s="2">
        <x:f>K1324*F1324</x:f>
      </x:c>
      <x:c r="T1324" s="2">
        <x:f>K1324*G1324</x:f>
      </x:c>
    </x:row>
    <x:row r="1325" spans="1:20">
      <x:c r="B1325" s="0" t="s">
        <x:v>120</x:v>
      </x:c>
      <x:c r="C1325" s="0" t="s">
        <x:v>2680</x:v>
      </x:c>
      <x:c r="D1325" s="0" t="s">
        <x:v>2680</x:v>
      </x:c>
      <x:c r="E1325" s="0" t="s">
        <x:v>2681</x:v>
      </x:c>
      <x:c r="F1325" s="2" t="n">
        <x:v>10.28</x:v>
      </x:c>
      <x:c r="G1325" s="2" t="n">
        <x:v>21.99</x:v>
      </x:c>
      <x:c r="I1325" s="0" t="n">
        <x:v>2</x:v>
      </x:c>
      <x:c r="J1325" s="0" t="n">
        <x:v>0</x:v>
      </x:c>
      <x:c r="K1325" s="0">
        <x:f>J1325-I1325</x:f>
      </x:c>
      <x:c r="M1325" s="2">
        <x:f>I1325*F1325</x:f>
      </x:c>
      <x:c r="N1325" s="2">
        <x:f>I1325*G1325</x:f>
      </x:c>
      <x:c r="P1325" s="2">
        <x:f>J1325*F1325</x:f>
      </x:c>
      <x:c r="Q1325" s="2">
        <x:f>J1325*G1325</x:f>
      </x:c>
      <x:c r="S1325" s="2">
        <x:f>K1325*F1325</x:f>
      </x:c>
      <x:c r="T1325" s="2">
        <x:f>K1325*G1325</x:f>
      </x:c>
    </x:row>
    <x:row r="1326" spans="1:20">
      <x:c r="B1326" s="0" t="s">
        <x:v>120</x:v>
      </x:c>
      <x:c r="C1326" s="0" t="s">
        <x:v>2682</x:v>
      </x:c>
      <x:c r="D1326" s="0" t="s">
        <x:v>2682</x:v>
      </x:c>
      <x:c r="E1326" s="0" t="s">
        <x:v>2683</x:v>
      </x:c>
      <x:c r="F1326" s="2" t="n">
        <x:v>4.75</x:v>
      </x:c>
      <x:c r="G1326" s="2" t="n">
        <x:v>9.99</x:v>
      </x:c>
      <x:c r="I1326" s="0" t="n">
        <x:v>3</x:v>
      </x:c>
      <x:c r="J1326" s="0" t="n">
        <x:v>0</x:v>
      </x:c>
      <x:c r="K1326" s="0">
        <x:f>J1326-I1326</x:f>
      </x:c>
      <x:c r="M1326" s="2">
        <x:f>I1326*F1326</x:f>
      </x:c>
      <x:c r="N1326" s="2">
        <x:f>I1326*G1326</x:f>
      </x:c>
      <x:c r="P1326" s="2">
        <x:f>J1326*F1326</x:f>
      </x:c>
      <x:c r="Q1326" s="2">
        <x:f>J1326*G1326</x:f>
      </x:c>
      <x:c r="S1326" s="2">
        <x:f>K1326*F1326</x:f>
      </x:c>
      <x:c r="T1326" s="2">
        <x:f>K1326*G1326</x:f>
      </x:c>
    </x:row>
    <x:row r="1327" spans="1:20">
      <x:c r="B1327" s="0" t="s">
        <x:v>120</x:v>
      </x:c>
      <x:c r="C1327" s="0" t="s">
        <x:v>2684</x:v>
      </x:c>
      <x:c r="D1327" s="0" t="s">
        <x:v>2684</x:v>
      </x:c>
      <x:c r="E1327" s="0" t="s">
        <x:v>2685</x:v>
      </x:c>
      <x:c r="F1327" s="2" t="n">
        <x:v>4.6</x:v>
      </x:c>
      <x:c r="G1327" s="2" t="n">
        <x:v>8.99</x:v>
      </x:c>
      <x:c r="I1327" s="0" t="n">
        <x:v>5</x:v>
      </x:c>
      <x:c r="J1327" s="0" t="n">
        <x:v>0</x:v>
      </x:c>
      <x:c r="K1327" s="0">
        <x:f>J1327-I1327</x:f>
      </x:c>
      <x:c r="M1327" s="2">
        <x:f>I1327*F1327</x:f>
      </x:c>
      <x:c r="N1327" s="2">
        <x:f>I1327*G1327</x:f>
      </x:c>
      <x:c r="P1327" s="2">
        <x:f>J1327*F1327</x:f>
      </x:c>
      <x:c r="Q1327" s="2">
        <x:f>J1327*G1327</x:f>
      </x:c>
      <x:c r="S1327" s="2">
        <x:f>K1327*F1327</x:f>
      </x:c>
      <x:c r="T1327" s="2">
        <x:f>K1327*G1327</x:f>
      </x:c>
    </x:row>
    <x:row r="1328" spans="1:20">
      <x:c r="B1328" s="0" t="s">
        <x:v>120</x:v>
      </x:c>
      <x:c r="C1328" s="0" t="s">
        <x:v>2686</x:v>
      </x:c>
      <x:c r="D1328" s="0" t="s">
        <x:v>2686</x:v>
      </x:c>
      <x:c r="E1328" s="0" t="s">
        <x:v>2687</x:v>
      </x:c>
      <x:c r="F1328" s="2" t="n">
        <x:v>24.85</x:v>
      </x:c>
      <x:c r="G1328" s="2" t="n">
        <x:v>49.99</x:v>
      </x:c>
      <x:c r="I1328" s="0" t="n">
        <x:v>5</x:v>
      </x:c>
      <x:c r="J1328" s="0" t="n">
        <x:v>0</x:v>
      </x:c>
      <x:c r="K1328" s="0">
        <x:f>J1328-I1328</x:f>
      </x:c>
      <x:c r="M1328" s="2">
        <x:f>I1328*F1328</x:f>
      </x:c>
      <x:c r="N1328" s="2">
        <x:f>I1328*G1328</x:f>
      </x:c>
      <x:c r="P1328" s="2">
        <x:f>J1328*F1328</x:f>
      </x:c>
      <x:c r="Q1328" s="2">
        <x:f>J1328*G1328</x:f>
      </x:c>
      <x:c r="S1328" s="2">
        <x:f>K1328*F1328</x:f>
      </x:c>
      <x:c r="T1328" s="2">
        <x:f>K1328*G1328</x:f>
      </x:c>
    </x:row>
    <x:row r="1329" spans="1:20">
      <x:c r="B1329" s="0" t="s">
        <x:v>120</x:v>
      </x:c>
      <x:c r="C1329" s="0" t="s">
        <x:v>2688</x:v>
      </x:c>
      <x:c r="D1329" s="0" t="s">
        <x:v>2688</x:v>
      </x:c>
      <x:c r="E1329" s="0" t="s">
        <x:v>2689</x:v>
      </x:c>
      <x:c r="F1329" s="2" t="n">
        <x:v>8.61</x:v>
      </x:c>
      <x:c r="G1329" s="2" t="n">
        <x:v>16.99</x:v>
      </x:c>
      <x:c r="I1329" s="0" t="n">
        <x:v>2</x:v>
      </x:c>
      <x:c r="J1329" s="0" t="n">
        <x:v>0</x:v>
      </x:c>
      <x:c r="K1329" s="0">
        <x:f>J1329-I1329</x:f>
      </x:c>
      <x:c r="M1329" s="2">
        <x:f>I1329*F1329</x:f>
      </x:c>
      <x:c r="N1329" s="2">
        <x:f>I1329*G1329</x:f>
      </x:c>
      <x:c r="P1329" s="2">
        <x:f>J1329*F1329</x:f>
      </x:c>
      <x:c r="Q1329" s="2">
        <x:f>J1329*G1329</x:f>
      </x:c>
      <x:c r="S1329" s="2">
        <x:f>K1329*F1329</x:f>
      </x:c>
      <x:c r="T1329" s="2">
        <x:f>K1329*G1329</x:f>
      </x:c>
    </x:row>
    <x:row r="1330" spans="1:20">
      <x:c r="B1330" s="0" t="s">
        <x:v>120</x:v>
      </x:c>
      <x:c r="C1330" s="0" t="s">
        <x:v>2690</x:v>
      </x:c>
      <x:c r="D1330" s="0" t="s">
        <x:v>2690</x:v>
      </x:c>
      <x:c r="E1330" s="0" t="s">
        <x:v>2691</x:v>
      </x:c>
      <x:c r="F1330" s="2" t="n">
        <x:v>12.12</x:v>
      </x:c>
      <x:c r="G1330" s="2" t="n">
        <x:v>21.99</x:v>
      </x:c>
      <x:c r="I1330" s="0" t="n">
        <x:v>1</x:v>
      </x:c>
      <x:c r="J1330" s="0" t="n">
        <x:v>0</x:v>
      </x:c>
      <x:c r="K1330" s="0">
        <x:f>J1330-I1330</x:f>
      </x:c>
      <x:c r="M1330" s="2">
        <x:f>I1330*F1330</x:f>
      </x:c>
      <x:c r="N1330" s="2">
        <x:f>I1330*G1330</x:f>
      </x:c>
      <x:c r="P1330" s="2">
        <x:f>J1330*F1330</x:f>
      </x:c>
      <x:c r="Q1330" s="2">
        <x:f>J1330*G1330</x:f>
      </x:c>
      <x:c r="S1330" s="2">
        <x:f>K1330*F1330</x:f>
      </x:c>
      <x:c r="T1330" s="2">
        <x:f>K1330*G1330</x:f>
      </x:c>
    </x:row>
    <x:row r="1331" spans="1:20">
      <x:c r="B1331" s="0" t="s">
        <x:v>120</x:v>
      </x:c>
      <x:c r="C1331" s="0" t="s">
        <x:v>2692</x:v>
      </x:c>
      <x:c r="D1331" s="0" t="s">
        <x:v>2692</x:v>
      </x:c>
      <x:c r="E1331" s="0" t="s">
        <x:v>2693</x:v>
      </x:c>
      <x:c r="F1331" s="2" t="n">
        <x:v>17.99</x:v>
      </x:c>
      <x:c r="G1331" s="2" t="n">
        <x:v>35.99</x:v>
      </x:c>
      <x:c r="I1331" s="0" t="n">
        <x:v>-1</x:v>
      </x:c>
      <x:c r="J1331" s="0" t="n">
        <x:v>0</x:v>
      </x:c>
      <x:c r="K1331" s="0">
        <x:f>J1331-I1331</x:f>
      </x:c>
      <x:c r="M1331" s="2">
        <x:f>I1331*F1331</x:f>
      </x:c>
      <x:c r="N1331" s="2">
        <x:f>I1331*G1331</x:f>
      </x:c>
      <x:c r="P1331" s="2">
        <x:f>J1331*F1331</x:f>
      </x:c>
      <x:c r="Q1331" s="2">
        <x:f>J1331*G1331</x:f>
      </x:c>
      <x:c r="S1331" s="2">
        <x:f>K1331*F1331</x:f>
      </x:c>
      <x:c r="T1331" s="2">
        <x:f>K1331*G1331</x:f>
      </x:c>
    </x:row>
    <x:row r="1332" spans="1:20">
      <x:c r="B1332" s="0" t="s">
        <x:v>120</x:v>
      </x:c>
      <x:c r="C1332" s="0" t="s">
        <x:v>2694</x:v>
      </x:c>
      <x:c r="D1332" s="0" t="s">
        <x:v>2694</x:v>
      </x:c>
      <x:c r="E1332" s="0" t="s">
        <x:v>2695</x:v>
      </x:c>
      <x:c r="F1332" s="2" t="n">
        <x:v>31.21</x:v>
      </x:c>
      <x:c r="G1332" s="2" t="n">
        <x:v>62.99</x:v>
      </x:c>
      <x:c r="I1332" s="0" t="n">
        <x:v>2</x:v>
      </x:c>
      <x:c r="J1332" s="0" t="n">
        <x:v>0</x:v>
      </x:c>
      <x:c r="K1332" s="0">
        <x:f>J1332-I1332</x:f>
      </x:c>
      <x:c r="M1332" s="2">
        <x:f>I1332*F1332</x:f>
      </x:c>
      <x:c r="N1332" s="2">
        <x:f>I1332*G1332</x:f>
      </x:c>
      <x:c r="P1332" s="2">
        <x:f>J1332*F1332</x:f>
      </x:c>
      <x:c r="Q1332" s="2">
        <x:f>J1332*G1332</x:f>
      </x:c>
      <x:c r="S1332" s="2">
        <x:f>K1332*F1332</x:f>
      </x:c>
      <x:c r="T1332" s="2">
        <x:f>K1332*G1332</x:f>
      </x:c>
    </x:row>
    <x:row r="1333" spans="1:20">
      <x:c r="B1333" s="0" t="s">
        <x:v>120</x:v>
      </x:c>
      <x:c r="C1333" s="0" t="s">
        <x:v>2696</x:v>
      </x:c>
      <x:c r="D1333" s="0" t="s">
        <x:v>2696</x:v>
      </x:c>
      <x:c r="E1333" s="0" t="s">
        <x:v>2697</x:v>
      </x:c>
      <x:c r="F1333" s="2" t="n">
        <x:v>3.67</x:v>
      </x:c>
      <x:c r="G1333" s="2" t="n">
        <x:v>7.99</x:v>
      </x:c>
      <x:c r="I1333" s="0" t="n">
        <x:v>1</x:v>
      </x:c>
      <x:c r="J1333" s="0" t="n">
        <x:v>0</x:v>
      </x:c>
      <x:c r="K1333" s="0">
        <x:f>J1333-I1333</x:f>
      </x:c>
      <x:c r="M1333" s="2">
        <x:f>I1333*F1333</x:f>
      </x:c>
      <x:c r="N1333" s="2">
        <x:f>I1333*G1333</x:f>
      </x:c>
      <x:c r="P1333" s="2">
        <x:f>J1333*F1333</x:f>
      </x:c>
      <x:c r="Q1333" s="2">
        <x:f>J1333*G1333</x:f>
      </x:c>
      <x:c r="S1333" s="2">
        <x:f>K1333*F1333</x:f>
      </x:c>
      <x:c r="T1333" s="2">
        <x:f>K1333*G1333</x:f>
      </x:c>
    </x:row>
    <x:row r="1334" spans="1:20">
      <x:c r="B1334" s="0" t="s">
        <x:v>120</x:v>
      </x:c>
      <x:c r="C1334" s="0" t="s">
        <x:v>2698</x:v>
      </x:c>
      <x:c r="D1334" s="0" t="s">
        <x:v>2698</x:v>
      </x:c>
      <x:c r="E1334" s="0" t="s">
        <x:v>2699</x:v>
      </x:c>
      <x:c r="F1334" s="2" t="n">
        <x:v>6.4</x:v>
      </x:c>
      <x:c r="G1334" s="2" t="n">
        <x:v>12.99</x:v>
      </x:c>
      <x:c r="I1334" s="0" t="n">
        <x:v>5</x:v>
      </x:c>
      <x:c r="J1334" s="0" t="n">
        <x:v>0</x:v>
      </x:c>
      <x:c r="K1334" s="0">
        <x:f>J1334-I1334</x:f>
      </x:c>
      <x:c r="M1334" s="2">
        <x:f>I1334*F1334</x:f>
      </x:c>
      <x:c r="N1334" s="2">
        <x:f>I1334*G1334</x:f>
      </x:c>
      <x:c r="P1334" s="2">
        <x:f>J1334*F1334</x:f>
      </x:c>
      <x:c r="Q1334" s="2">
        <x:f>J1334*G1334</x:f>
      </x:c>
      <x:c r="S1334" s="2">
        <x:f>K1334*F1334</x:f>
      </x:c>
      <x:c r="T1334" s="2">
        <x:f>K1334*G1334</x:f>
      </x:c>
    </x:row>
    <x:row r="1335" spans="1:20">
      <x:c r="B1335" s="0" t="s">
        <x:v>120</x:v>
      </x:c>
      <x:c r="C1335" s="0" t="s">
        <x:v>2700</x:v>
      </x:c>
      <x:c r="D1335" s="0" t="s">
        <x:v>2700</x:v>
      </x:c>
      <x:c r="E1335" s="0" t="s">
        <x:v>2701</x:v>
      </x:c>
      <x:c r="F1335" s="2" t="n">
        <x:v>18.16</x:v>
      </x:c>
      <x:c r="G1335" s="2" t="n">
        <x:v>36.99</x:v>
      </x:c>
      <x:c r="I1335" s="0" t="n">
        <x:v>1</x:v>
      </x:c>
      <x:c r="J1335" s="0" t="n">
        <x:v>0</x:v>
      </x:c>
      <x:c r="K1335" s="0">
        <x:f>J1335-I1335</x:f>
      </x:c>
      <x:c r="M1335" s="2">
        <x:f>I1335*F1335</x:f>
      </x:c>
      <x:c r="N1335" s="2">
        <x:f>I1335*G1335</x:f>
      </x:c>
      <x:c r="P1335" s="2">
        <x:f>J1335*F1335</x:f>
      </x:c>
      <x:c r="Q1335" s="2">
        <x:f>J1335*G1335</x:f>
      </x:c>
      <x:c r="S1335" s="2">
        <x:f>K1335*F1335</x:f>
      </x:c>
      <x:c r="T1335" s="2">
        <x:f>K1335*G1335</x:f>
      </x:c>
    </x:row>
    <x:row r="1336" spans="1:20">
      <x:c r="B1336" s="0" t="s">
        <x:v>120</x:v>
      </x:c>
      <x:c r="C1336" s="0" t="s">
        <x:v>2702</x:v>
      </x:c>
      <x:c r="D1336" s="0" t="s">
        <x:v>2702</x:v>
      </x:c>
      <x:c r="E1336" s="0" t="s">
        <x:v>2703</x:v>
      </x:c>
      <x:c r="F1336" s="2" t="n">
        <x:v>6.64</x:v>
      </x:c>
      <x:c r="G1336" s="2" t="n">
        <x:v>14.99</x:v>
      </x:c>
      <x:c r="I1336" s="0" t="n">
        <x:v>2</x:v>
      </x:c>
      <x:c r="J1336" s="0" t="n">
        <x:v>0</x:v>
      </x:c>
      <x:c r="K1336" s="0">
        <x:f>J1336-I1336</x:f>
      </x:c>
      <x:c r="M1336" s="2">
        <x:f>I1336*F1336</x:f>
      </x:c>
      <x:c r="N1336" s="2">
        <x:f>I1336*G1336</x:f>
      </x:c>
      <x:c r="P1336" s="2">
        <x:f>J1336*F1336</x:f>
      </x:c>
      <x:c r="Q1336" s="2">
        <x:f>J1336*G1336</x:f>
      </x:c>
      <x:c r="S1336" s="2">
        <x:f>K1336*F1336</x:f>
      </x:c>
      <x:c r="T1336" s="2">
        <x:f>K1336*G1336</x:f>
      </x:c>
    </x:row>
    <x:row r="1337" spans="1:20">
      <x:c r="B1337" s="0" t="s">
        <x:v>120</x:v>
      </x:c>
      <x:c r="C1337" s="0" t="s">
        <x:v>2704</x:v>
      </x:c>
      <x:c r="D1337" s="0" t="s">
        <x:v>2704</x:v>
      </x:c>
      <x:c r="E1337" s="0" t="s">
        <x:v>2705</x:v>
      </x:c>
      <x:c r="F1337" s="2" t="n">
        <x:v>12.99</x:v>
      </x:c>
      <x:c r="G1337" s="2" t="n">
        <x:v>25.99</x:v>
      </x:c>
      <x:c r="I1337" s="0" t="n">
        <x:v>2</x:v>
      </x:c>
      <x:c r="J1337" s="0" t="n">
        <x:v>0</x:v>
      </x:c>
      <x:c r="K1337" s="0">
        <x:f>J1337-I1337</x:f>
      </x:c>
      <x:c r="M1337" s="2">
        <x:f>I1337*F1337</x:f>
      </x:c>
      <x:c r="N1337" s="2">
        <x:f>I1337*G1337</x:f>
      </x:c>
      <x:c r="P1337" s="2">
        <x:f>J1337*F1337</x:f>
      </x:c>
      <x:c r="Q1337" s="2">
        <x:f>J1337*G1337</x:f>
      </x:c>
      <x:c r="S1337" s="2">
        <x:f>K1337*F1337</x:f>
      </x:c>
      <x:c r="T1337" s="2">
        <x:f>K1337*G1337</x:f>
      </x:c>
    </x:row>
    <x:row r="1338" spans="1:20">
      <x:c r="B1338" s="0" t="s">
        <x:v>120</x:v>
      </x:c>
      <x:c r="C1338" s="0" t="s">
        <x:v>2706</x:v>
      </x:c>
      <x:c r="D1338" s="0" t="s">
        <x:v>2706</x:v>
      </x:c>
      <x:c r="E1338" s="0" t="s">
        <x:v>2707</x:v>
      </x:c>
      <x:c r="F1338" s="2" t="n">
        <x:v>16.8</x:v>
      </x:c>
      <x:c r="G1338" s="2" t="n">
        <x:v>27.99</x:v>
      </x:c>
      <x:c r="I1338" s="0" t="n">
        <x:v>1</x:v>
      </x:c>
      <x:c r="J1338" s="0" t="n">
        <x:v>0</x:v>
      </x:c>
      <x:c r="K1338" s="0">
        <x:f>J1338-I1338</x:f>
      </x:c>
      <x:c r="M1338" s="2">
        <x:f>I1338*F1338</x:f>
      </x:c>
      <x:c r="N1338" s="2">
        <x:f>I1338*G1338</x:f>
      </x:c>
      <x:c r="P1338" s="2">
        <x:f>J1338*F1338</x:f>
      </x:c>
      <x:c r="Q1338" s="2">
        <x:f>J1338*G1338</x:f>
      </x:c>
      <x:c r="S1338" s="2">
        <x:f>K1338*F1338</x:f>
      </x:c>
      <x:c r="T1338" s="2">
        <x:f>K1338*G1338</x:f>
      </x:c>
    </x:row>
    <x:row r="1339" spans="1:20">
      <x:c r="B1339" s="0" t="s">
        <x:v>120</x:v>
      </x:c>
      <x:c r="C1339" s="0" t="s">
        <x:v>2708</x:v>
      </x:c>
      <x:c r="D1339" s="0" t="s">
        <x:v>2708</x:v>
      </x:c>
      <x:c r="E1339" s="0" t="s">
        <x:v>2709</x:v>
      </x:c>
      <x:c r="F1339" s="2" t="n">
        <x:v>11.84</x:v>
      </x:c>
      <x:c r="G1339" s="2" t="n">
        <x:v>19.99</x:v>
      </x:c>
      <x:c r="I1339" s="0" t="n">
        <x:v>1</x:v>
      </x:c>
      <x:c r="J1339" s="0" t="n">
        <x:v>0</x:v>
      </x:c>
      <x:c r="K1339" s="0">
        <x:f>J1339-I1339</x:f>
      </x:c>
      <x:c r="M1339" s="2">
        <x:f>I1339*F1339</x:f>
      </x:c>
      <x:c r="N1339" s="2">
        <x:f>I1339*G1339</x:f>
      </x:c>
      <x:c r="P1339" s="2">
        <x:f>J1339*F1339</x:f>
      </x:c>
      <x:c r="Q1339" s="2">
        <x:f>J1339*G1339</x:f>
      </x:c>
      <x:c r="S1339" s="2">
        <x:f>K1339*F1339</x:f>
      </x:c>
      <x:c r="T1339" s="2">
        <x:f>K1339*G1339</x:f>
      </x:c>
    </x:row>
    <x:row r="1340" spans="1:20">
      <x:c r="B1340" s="0" t="s">
        <x:v>120</x:v>
      </x:c>
      <x:c r="C1340" s="0" t="s">
        <x:v>2710</x:v>
      </x:c>
      <x:c r="D1340" s="0" t="s">
        <x:v>2710</x:v>
      </x:c>
      <x:c r="E1340" s="0" t="s">
        <x:v>2711</x:v>
      </x:c>
      <x:c r="F1340" s="2" t="n">
        <x:v>7.89</x:v>
      </x:c>
      <x:c r="G1340" s="2" t="n">
        <x:v>16.99</x:v>
      </x:c>
      <x:c r="I1340" s="0" t="n">
        <x:v>5</x:v>
      </x:c>
      <x:c r="J1340" s="0" t="n">
        <x:v>0</x:v>
      </x:c>
      <x:c r="K1340" s="0">
        <x:f>J1340-I1340</x:f>
      </x:c>
      <x:c r="M1340" s="2">
        <x:f>I1340*F1340</x:f>
      </x:c>
      <x:c r="N1340" s="2">
        <x:f>I1340*G1340</x:f>
      </x:c>
      <x:c r="P1340" s="2">
        <x:f>J1340*F1340</x:f>
      </x:c>
      <x:c r="Q1340" s="2">
        <x:f>J1340*G1340</x:f>
      </x:c>
      <x:c r="S1340" s="2">
        <x:f>K1340*F1340</x:f>
      </x:c>
      <x:c r="T1340" s="2">
        <x:f>K1340*G1340</x:f>
      </x:c>
    </x:row>
    <x:row r="1341" spans="1:20">
      <x:c r="B1341" s="0" t="s">
        <x:v>120</x:v>
      </x:c>
      <x:c r="C1341" s="0" t="s">
        <x:v>2712</x:v>
      </x:c>
      <x:c r="D1341" s="0" t="s">
        <x:v>2712</x:v>
      </x:c>
      <x:c r="E1341" s="0" t="s">
        <x:v>2713</x:v>
      </x:c>
      <x:c r="F1341" s="2" t="n">
        <x:v>20.32</x:v>
      </x:c>
      <x:c r="G1341" s="2" t="n">
        <x:v>39.99</x:v>
      </x:c>
      <x:c r="I1341" s="0" t="n">
        <x:v>12</x:v>
      </x:c>
      <x:c r="J1341" s="0" t="n">
        <x:v>0</x:v>
      </x:c>
      <x:c r="K1341" s="0">
        <x:f>J1341-I1341</x:f>
      </x:c>
      <x:c r="M1341" s="2">
        <x:f>I1341*F1341</x:f>
      </x:c>
      <x:c r="N1341" s="2">
        <x:f>I1341*G1341</x:f>
      </x:c>
      <x:c r="P1341" s="2">
        <x:f>J1341*F1341</x:f>
      </x:c>
      <x:c r="Q1341" s="2">
        <x:f>J1341*G1341</x:f>
      </x:c>
      <x:c r="S1341" s="2">
        <x:f>K1341*F1341</x:f>
      </x:c>
      <x:c r="T1341" s="2">
        <x:f>K1341*G1341</x:f>
      </x:c>
    </x:row>
    <x:row r="1342" spans="1:20">
      <x:c r="B1342" s="0" t="s">
        <x:v>120</x:v>
      </x:c>
      <x:c r="C1342" s="0" t="s">
        <x:v>2714</x:v>
      </x:c>
      <x:c r="D1342" s="0" t="s">
        <x:v>2714</x:v>
      </x:c>
      <x:c r="E1342" s="0" t="s">
        <x:v>2715</x:v>
      </x:c>
      <x:c r="F1342" s="2" t="n">
        <x:v>24</x:v>
      </x:c>
      <x:c r="G1342" s="2" t="n">
        <x:v>47.99</x:v>
      </x:c>
      <x:c r="I1342" s="0" t="n">
        <x:v>2</x:v>
      </x:c>
      <x:c r="J1342" s="0" t="n">
        <x:v>0</x:v>
      </x:c>
      <x:c r="K1342" s="0">
        <x:f>J1342-I1342</x:f>
      </x:c>
      <x:c r="M1342" s="2">
        <x:f>I1342*F1342</x:f>
      </x:c>
      <x:c r="N1342" s="2">
        <x:f>I1342*G1342</x:f>
      </x:c>
      <x:c r="P1342" s="2">
        <x:f>J1342*F1342</x:f>
      </x:c>
      <x:c r="Q1342" s="2">
        <x:f>J1342*G1342</x:f>
      </x:c>
      <x:c r="S1342" s="2">
        <x:f>K1342*F1342</x:f>
      </x:c>
      <x:c r="T1342" s="2">
        <x:f>K1342*G1342</x:f>
      </x:c>
    </x:row>
    <x:row r="1343" spans="1:20">
      <x:c r="B1343" s="0" t="s">
        <x:v>120</x:v>
      </x:c>
      <x:c r="C1343" s="0" t="s">
        <x:v>2716</x:v>
      </x:c>
      <x:c r="D1343" s="0" t="s">
        <x:v>2716</x:v>
      </x:c>
      <x:c r="E1343" s="0" t="s">
        <x:v>2717</x:v>
      </x:c>
      <x:c r="F1343" s="2" t="n">
        <x:v>7.1</x:v>
      </x:c>
      <x:c r="G1343" s="2" t="n">
        <x:v>14.99</x:v>
      </x:c>
      <x:c r="I1343" s="0" t="n">
        <x:v>2</x:v>
      </x:c>
      <x:c r="J1343" s="0" t="n">
        <x:v>0</x:v>
      </x:c>
      <x:c r="K1343" s="0">
        <x:f>J1343-I1343</x:f>
      </x:c>
      <x:c r="M1343" s="2">
        <x:f>I1343*F1343</x:f>
      </x:c>
      <x:c r="N1343" s="2">
        <x:f>I1343*G1343</x:f>
      </x:c>
      <x:c r="P1343" s="2">
        <x:f>J1343*F1343</x:f>
      </x:c>
      <x:c r="Q1343" s="2">
        <x:f>J1343*G1343</x:f>
      </x:c>
      <x:c r="S1343" s="2">
        <x:f>K1343*F1343</x:f>
      </x:c>
      <x:c r="T1343" s="2">
        <x:f>K1343*G1343</x:f>
      </x:c>
    </x:row>
    <x:row r="1344" spans="1:20">
      <x:c r="B1344" s="0" t="s">
        <x:v>120</x:v>
      </x:c>
      <x:c r="C1344" s="0" t="s">
        <x:v>2718</x:v>
      </x:c>
      <x:c r="D1344" s="0" t="s">
        <x:v>2718</x:v>
      </x:c>
      <x:c r="E1344" s="0" t="s">
        <x:v>2719</x:v>
      </x:c>
      <x:c r="F1344" s="2" t="n">
        <x:v>8.2</x:v>
      </x:c>
      <x:c r="G1344" s="2" t="n">
        <x:v>16.99</x:v>
      </x:c>
      <x:c r="I1344" s="0" t="n">
        <x:v>1</x:v>
      </x:c>
      <x:c r="J1344" s="0" t="n">
        <x:v>0</x:v>
      </x:c>
      <x:c r="K1344" s="0">
        <x:f>J1344-I1344</x:f>
      </x:c>
      <x:c r="M1344" s="2">
        <x:f>I1344*F1344</x:f>
      </x:c>
      <x:c r="N1344" s="2">
        <x:f>I1344*G1344</x:f>
      </x:c>
      <x:c r="P1344" s="2">
        <x:f>J1344*F1344</x:f>
      </x:c>
      <x:c r="Q1344" s="2">
        <x:f>J1344*G1344</x:f>
      </x:c>
      <x:c r="S1344" s="2">
        <x:f>K1344*F1344</x:f>
      </x:c>
      <x:c r="T1344" s="2">
        <x:f>K1344*G1344</x:f>
      </x:c>
    </x:row>
    <x:row r="1345" spans="1:20">
      <x:c r="C1345" s="0" t="s">
        <x:v>2720</x:v>
      </x:c>
      <x:c r="D1345" s="0" t="s">
        <x:v>2720</x:v>
      </x:c>
      <x:c r="E1345" s="0" t="s">
        <x:v>2721</x:v>
      </x:c>
      <x:c r="F1345" s="2" t="n">
        <x:v>13.46</x:v>
      </x:c>
      <x:c r="G1345" s="2" t="n">
        <x:v>22.49</x:v>
      </x:c>
      <x:c r="I1345" s="0" t="n">
        <x:v>3</x:v>
      </x:c>
      <x:c r="J1345" s="0" t="n">
        <x:v>0</x:v>
      </x:c>
      <x:c r="K1345" s="0">
        <x:f>J1345-I1345</x:f>
      </x:c>
      <x:c r="M1345" s="2">
        <x:f>I1345*F1345</x:f>
      </x:c>
      <x:c r="N1345" s="2">
        <x:f>I1345*G1345</x:f>
      </x:c>
      <x:c r="P1345" s="2">
        <x:f>J1345*F1345</x:f>
      </x:c>
      <x:c r="Q1345" s="2">
        <x:f>J1345*G1345</x:f>
      </x:c>
      <x:c r="S1345" s="2">
        <x:f>K1345*F1345</x:f>
      </x:c>
      <x:c r="T1345" s="2">
        <x:f>K1345*G1345</x:f>
      </x:c>
    </x:row>
    <x:row r="1346" spans="1:20">
      <x:c r="B1346" s="0" t="s">
        <x:v>41</x:v>
      </x:c>
      <x:c r="C1346" s="0" t="s">
        <x:v>2722</x:v>
      </x:c>
      <x:c r="D1346" s="0" t="s">
        <x:v>2722</x:v>
      </x:c>
      <x:c r="E1346" s="0" t="s">
        <x:v>2723</x:v>
      </x:c>
      <x:c r="F1346" s="2" t="n">
        <x:v>5.91</x:v>
      </x:c>
      <x:c r="G1346" s="2" t="n">
        <x:v>7.99</x:v>
      </x:c>
      <x:c r="I1346" s="0" t="n">
        <x:v>3</x:v>
      </x:c>
      <x:c r="J1346" s="0" t="n">
        <x:v>0</x:v>
      </x:c>
      <x:c r="K1346" s="0">
        <x:f>J1346-I1346</x:f>
      </x:c>
      <x:c r="M1346" s="2">
        <x:f>I1346*F1346</x:f>
      </x:c>
      <x:c r="N1346" s="2">
        <x:f>I1346*G1346</x:f>
      </x:c>
      <x:c r="P1346" s="2">
        <x:f>J1346*F1346</x:f>
      </x:c>
      <x:c r="Q1346" s="2">
        <x:f>J1346*G1346</x:f>
      </x:c>
      <x:c r="S1346" s="2">
        <x:f>K1346*F1346</x:f>
      </x:c>
      <x:c r="T1346" s="2">
        <x:f>K1346*G1346</x:f>
      </x:c>
    </x:row>
    <x:row r="1347" spans="1:20">
      <x:c r="B1347" s="0" t="s">
        <x:v>41</x:v>
      </x:c>
      <x:c r="C1347" s="0" t="s">
        <x:v>2724</x:v>
      </x:c>
      <x:c r="D1347" s="0" t="s">
        <x:v>2724</x:v>
      </x:c>
      <x:c r="E1347" s="0" t="s">
        <x:v>2725</x:v>
      </x:c>
      <x:c r="F1347" s="2" t="n">
        <x:v>3.49</x:v>
      </x:c>
      <x:c r="G1347" s="2" t="n">
        <x:v>3.49</x:v>
      </x:c>
      <x:c r="I1347" s="0" t="n">
        <x:v>4.99</x:v>
      </x:c>
      <x:c r="J1347" s="0" t="n">
        <x:v>0</x:v>
      </x:c>
      <x:c r="K1347" s="0">
        <x:f>J1347-I1347</x:f>
      </x:c>
      <x:c r="M1347" s="2">
        <x:f>I1347*F1347</x:f>
      </x:c>
      <x:c r="N1347" s="2">
        <x:f>I1347*G1347</x:f>
      </x:c>
      <x:c r="P1347" s="2">
        <x:f>J1347*F1347</x:f>
      </x:c>
      <x:c r="Q1347" s="2">
        <x:f>J1347*G1347</x:f>
      </x:c>
      <x:c r="S1347" s="2">
        <x:f>K1347*F1347</x:f>
      </x:c>
      <x:c r="T1347" s="2">
        <x:f>K1347*G1347</x:f>
      </x:c>
    </x:row>
    <x:row r="1348" spans="1:20">
      <x:c r="B1348" s="0" t="s">
        <x:v>41</x:v>
      </x:c>
      <x:c r="C1348" s="0" t="s">
        <x:v>2726</x:v>
      </x:c>
      <x:c r="D1348" s="0" t="s">
        <x:v>2726</x:v>
      </x:c>
      <x:c r="E1348" s="0" t="s">
        <x:v>2727</x:v>
      </x:c>
      <x:c r="F1348" s="2" t="n">
        <x:v>4.14</x:v>
      </x:c>
      <x:c r="G1348" s="2" t="n">
        <x:v>5.99</x:v>
      </x:c>
      <x:c r="I1348" s="0" t="n">
        <x:v>3</x:v>
      </x:c>
      <x:c r="J1348" s="0" t="n">
        <x:v>0</x:v>
      </x:c>
      <x:c r="K1348" s="0">
        <x:f>J1348-I1348</x:f>
      </x:c>
      <x:c r="M1348" s="2">
        <x:f>I1348*F1348</x:f>
      </x:c>
      <x:c r="N1348" s="2">
        <x:f>I1348*G1348</x:f>
      </x:c>
      <x:c r="P1348" s="2">
        <x:f>J1348*F1348</x:f>
      </x:c>
      <x:c r="Q1348" s="2">
        <x:f>J1348*G1348</x:f>
      </x:c>
      <x:c r="S1348" s="2">
        <x:f>K1348*F1348</x:f>
      </x:c>
      <x:c r="T1348" s="2">
        <x:f>K1348*G1348</x:f>
      </x:c>
    </x:row>
    <x:row r="1349" spans="1:20">
      <x:c r="B1349" s="0" t="s">
        <x:v>41</x:v>
      </x:c>
      <x:c r="C1349" s="0" t="s">
        <x:v>2728</x:v>
      </x:c>
      <x:c r="D1349" s="0" t="s">
        <x:v>2728</x:v>
      </x:c>
      <x:c r="E1349" s="0" t="s">
        <x:v>2729</x:v>
      </x:c>
      <x:c r="F1349" s="2" t="n">
        <x:v>3.11</x:v>
      </x:c>
      <x:c r="G1349" s="2" t="n">
        <x:v>5.99</x:v>
      </x:c>
      <x:c r="I1349" s="0" t="n">
        <x:v>4</x:v>
      </x:c>
      <x:c r="J1349" s="0" t="n">
        <x:v>0</x:v>
      </x:c>
      <x:c r="K1349" s="0">
        <x:f>J1349-I1349</x:f>
      </x:c>
      <x:c r="M1349" s="2">
        <x:f>I1349*F1349</x:f>
      </x:c>
      <x:c r="N1349" s="2">
        <x:f>I1349*G1349</x:f>
      </x:c>
      <x:c r="P1349" s="2">
        <x:f>J1349*F1349</x:f>
      </x:c>
      <x:c r="Q1349" s="2">
        <x:f>J1349*G1349</x:f>
      </x:c>
      <x:c r="S1349" s="2">
        <x:f>K1349*F1349</x:f>
      </x:c>
      <x:c r="T1349" s="2">
        <x:f>K1349*G1349</x:f>
      </x:c>
    </x:row>
    <x:row r="1350" spans="1:20">
      <x:c r="B1350" s="0" t="s">
        <x:v>41</x:v>
      </x:c>
      <x:c r="C1350" s="0" t="s">
        <x:v>2730</x:v>
      </x:c>
      <x:c r="D1350" s="0" t="s">
        <x:v>2730</x:v>
      </x:c>
      <x:c r="E1350" s="0" t="s">
        <x:v>2731</x:v>
      </x:c>
      <x:c r="F1350" s="2" t="n">
        <x:v>8.83</x:v>
      </x:c>
      <x:c r="G1350" s="2" t="n">
        <x:v>12.49</x:v>
      </x:c>
      <x:c r="I1350" s="0" t="n">
        <x:v>10</x:v>
      </x:c>
      <x:c r="J1350" s="0" t="n">
        <x:v>0</x:v>
      </x:c>
      <x:c r="K1350" s="0">
        <x:f>J1350-I1350</x:f>
      </x:c>
      <x:c r="M1350" s="2">
        <x:f>I1350*F1350</x:f>
      </x:c>
      <x:c r="N1350" s="2">
        <x:f>I1350*G1350</x:f>
      </x:c>
      <x:c r="P1350" s="2">
        <x:f>J1350*F1350</x:f>
      </x:c>
      <x:c r="Q1350" s="2">
        <x:f>J1350*G1350</x:f>
      </x:c>
      <x:c r="S1350" s="2">
        <x:f>K1350*F1350</x:f>
      </x:c>
      <x:c r="T1350" s="2">
        <x:f>K1350*G1350</x:f>
      </x:c>
    </x:row>
    <x:row r="1351" spans="1:20">
      <x:c r="B1351" s="0" t="s">
        <x:v>41</x:v>
      </x:c>
      <x:c r="C1351" s="0" t="s">
        <x:v>2732</x:v>
      </x:c>
      <x:c r="D1351" s="0" t="s">
        <x:v>2732</x:v>
      </x:c>
      <x:c r="E1351" s="0" t="s">
        <x:v>2733</x:v>
      </x:c>
      <x:c r="F1351" s="2" t="n">
        <x:v>11.25</x:v>
      </x:c>
      <x:c r="G1351" s="2" t="n">
        <x:v>15.99</x:v>
      </x:c>
      <x:c r="I1351" s="0" t="n">
        <x:v>2</x:v>
      </x:c>
      <x:c r="J1351" s="0" t="n">
        <x:v>0</x:v>
      </x:c>
      <x:c r="K1351" s="0">
        <x:f>J1351-I1351</x:f>
      </x:c>
      <x:c r="M1351" s="2">
        <x:f>I1351*F1351</x:f>
      </x:c>
      <x:c r="N1351" s="2">
        <x:f>I1351*G1351</x:f>
      </x:c>
      <x:c r="P1351" s="2">
        <x:f>J1351*F1351</x:f>
      </x:c>
      <x:c r="Q1351" s="2">
        <x:f>J1351*G1351</x:f>
      </x:c>
      <x:c r="S1351" s="2">
        <x:f>K1351*F1351</x:f>
      </x:c>
      <x:c r="T1351" s="2">
        <x:f>K1351*G1351</x:f>
      </x:c>
    </x:row>
    <x:row r="1352" spans="1:20">
      <x:c r="B1352" s="0" t="s">
        <x:v>127</x:v>
      </x:c>
      <x:c r="C1352" s="0" t="s">
        <x:v>2734</x:v>
      </x:c>
      <x:c r="D1352" s="0" t="s">
        <x:v>2734</x:v>
      </x:c>
      <x:c r="E1352" s="0" t="s">
        <x:v>2735</x:v>
      </x:c>
      <x:c r="F1352" s="2" t="n">
        <x:v>14.52</x:v>
      </x:c>
      <x:c r="G1352" s="2" t="n">
        <x:v>24.99</x:v>
      </x:c>
      <x:c r="I1352" s="0" t="n">
        <x:v>40.635</x:v>
      </x:c>
      <x:c r="J1352" s="0" t="n">
        <x:v>0</x:v>
      </x:c>
      <x:c r="K1352" s="0">
        <x:f>J1352-I1352</x:f>
      </x:c>
      <x:c r="M1352" s="2">
        <x:f>I1352*F1352</x:f>
      </x:c>
      <x:c r="N1352" s="2">
        <x:f>I1352*G1352</x:f>
      </x:c>
      <x:c r="P1352" s="2">
        <x:f>J1352*F1352</x:f>
      </x:c>
      <x:c r="Q1352" s="2">
        <x:f>J1352*G1352</x:f>
      </x:c>
      <x:c r="S1352" s="2">
        <x:f>K1352*F1352</x:f>
      </x:c>
      <x:c r="T1352" s="2">
        <x:f>K1352*G1352</x:f>
      </x:c>
    </x:row>
    <x:row r="1353" spans="1:20">
      <x:c r="B1353" s="0" t="s">
        <x:v>127</x:v>
      </x:c>
      <x:c r="C1353" s="0" t="s">
        <x:v>2736</x:v>
      </x:c>
      <x:c r="D1353" s="0" t="s">
        <x:v>2736</x:v>
      </x:c>
      <x:c r="E1353" s="0" t="s">
        <x:v>2737</x:v>
      </x:c>
      <x:c r="F1353" s="2" t="n">
        <x:v>14.4</x:v>
      </x:c>
      <x:c r="G1353" s="2" t="n">
        <x:v>20.99</x:v>
      </x:c>
      <x:c r="I1353" s="0" t="n">
        <x:v>21.77</x:v>
      </x:c>
      <x:c r="J1353" s="0" t="n">
        <x:v>0</x:v>
      </x:c>
      <x:c r="K1353" s="0">
        <x:f>J1353-I1353</x:f>
      </x:c>
      <x:c r="M1353" s="2">
        <x:f>I1353*F1353</x:f>
      </x:c>
      <x:c r="N1353" s="2">
        <x:f>I1353*G1353</x:f>
      </x:c>
      <x:c r="P1353" s="2">
        <x:f>J1353*F1353</x:f>
      </x:c>
      <x:c r="Q1353" s="2">
        <x:f>J1353*G1353</x:f>
      </x:c>
      <x:c r="S1353" s="2">
        <x:f>K1353*F1353</x:f>
      </x:c>
      <x:c r="T1353" s="2">
        <x:f>K1353*G1353</x:f>
      </x:c>
    </x:row>
    <x:row r="1354" spans="1:20">
      <x:c r="B1354" s="0" t="s">
        <x:v>41</x:v>
      </x:c>
      <x:c r="C1354" s="0" t="s">
        <x:v>2738</x:v>
      </x:c>
      <x:c r="D1354" s="0" t="s">
        <x:v>2738</x:v>
      </x:c>
      <x:c r="E1354" s="0" t="s">
        <x:v>2739</x:v>
      </x:c>
      <x:c r="F1354" s="2" t="n">
        <x:v>16.16</x:v>
      </x:c>
      <x:c r="G1354" s="2" t="n">
        <x:v>29.39</x:v>
      </x:c>
      <x:c r="I1354" s="0" t="n">
        <x:v>-9.248</x:v>
      </x:c>
      <x:c r="J1354" s="0" t="n">
        <x:v>0</x:v>
      </x:c>
      <x:c r="K1354" s="0">
        <x:f>J1354-I1354</x:f>
      </x:c>
      <x:c r="M1354" s="2">
        <x:f>I1354*F1354</x:f>
      </x:c>
      <x:c r="N1354" s="2">
        <x:f>I1354*G1354</x:f>
      </x:c>
      <x:c r="P1354" s="2">
        <x:f>J1354*F1354</x:f>
      </x:c>
      <x:c r="Q1354" s="2">
        <x:f>J1354*G1354</x:f>
      </x:c>
      <x:c r="S1354" s="2">
        <x:f>K1354*F1354</x:f>
      </x:c>
      <x:c r="T1354" s="2">
        <x:f>K1354*G1354</x:f>
      </x:c>
    </x:row>
    <x:row r="1355" spans="1:20">
      <x:c r="C1355" s="0" t="s">
        <x:v>2740</x:v>
      </x:c>
      <x:c r="D1355" s="0" t="s">
        <x:v>2740</x:v>
      </x:c>
      <x:c r="E1355" s="0" t="s">
        <x:v>2741</x:v>
      </x:c>
      <x:c r="F1355" s="2" t="n">
        <x:v>17.98</x:v>
      </x:c>
      <x:c r="G1355" s="2" t="n">
        <x:v>17.98</x:v>
      </x:c>
      <x:c r="I1355" s="0" t="n">
        <x:v>35.99</x:v>
      </x:c>
      <x:c r="J1355" s="0" t="n">
        <x:v>0</x:v>
      </x:c>
      <x:c r="K1355" s="0">
        <x:f>J1355-I1355</x:f>
      </x:c>
      <x:c r="M1355" s="2">
        <x:f>I1355*F1355</x:f>
      </x:c>
      <x:c r="N1355" s="2">
        <x:f>I1355*G1355</x:f>
      </x:c>
      <x:c r="P1355" s="2">
        <x:f>J1355*F1355</x:f>
      </x:c>
      <x:c r="Q1355" s="2">
        <x:f>J1355*G1355</x:f>
      </x:c>
      <x:c r="S1355" s="2">
        <x:f>K1355*F1355</x:f>
      </x:c>
      <x:c r="T1355" s="2">
        <x:f>K1355*G1355</x:f>
      </x:c>
    </x:row>
    <x:row r="1356" spans="1:20">
      <x:c r="C1356" s="0" t="s">
        <x:v>2742</x:v>
      </x:c>
      <x:c r="D1356" s="0" t="s">
        <x:v>2742</x:v>
      </x:c>
      <x:c r="E1356" s="0" t="s">
        <x:v>2743</x:v>
      </x:c>
      <x:c r="F1356" s="2" t="n">
        <x:v>10.99</x:v>
      </x:c>
      <x:c r="G1356" s="2" t="n">
        <x:v>21.99</x:v>
      </x:c>
      <x:c r="I1356" s="0" t="n">
        <x:v>1</x:v>
      </x:c>
      <x:c r="J1356" s="0" t="n">
        <x:v>0</x:v>
      </x:c>
      <x:c r="K1356" s="0">
        <x:f>J1356-I1356</x:f>
      </x:c>
      <x:c r="M1356" s="2">
        <x:f>I1356*F1356</x:f>
      </x:c>
      <x:c r="N1356" s="2">
        <x:f>I1356*G1356</x:f>
      </x:c>
      <x:c r="P1356" s="2">
        <x:f>J1356*F1356</x:f>
      </x:c>
      <x:c r="Q1356" s="2">
        <x:f>J1356*G1356</x:f>
      </x:c>
      <x:c r="S1356" s="2">
        <x:f>K1356*F1356</x:f>
      </x:c>
      <x:c r="T1356" s="2">
        <x:f>K1356*G1356</x:f>
      </x:c>
    </x:row>
    <x:row r="1357" spans="1:20">
      <x:c r="C1357" s="0" t="s">
        <x:v>2744</x:v>
      </x:c>
      <x:c r="D1357" s="0" t="s">
        <x:v>2744</x:v>
      </x:c>
      <x:c r="E1357" s="0" t="s">
        <x:v>2745</x:v>
      </x:c>
      <x:c r="F1357" s="2" t="n">
        <x:v>5.8</x:v>
      </x:c>
      <x:c r="G1357" s="2" t="n">
        <x:v>11.99</x:v>
      </x:c>
      <x:c r="I1357" s="0" t="n">
        <x:v>2</x:v>
      </x:c>
      <x:c r="J1357" s="0" t="n">
        <x:v>0</x:v>
      </x:c>
      <x:c r="K1357" s="0">
        <x:f>J1357-I1357</x:f>
      </x:c>
      <x:c r="M1357" s="2">
        <x:f>I1357*F1357</x:f>
      </x:c>
      <x:c r="N1357" s="2">
        <x:f>I1357*G1357</x:f>
      </x:c>
      <x:c r="P1357" s="2">
        <x:f>J1357*F1357</x:f>
      </x:c>
      <x:c r="Q1357" s="2">
        <x:f>J1357*G1357</x:f>
      </x:c>
      <x:c r="S1357" s="2">
        <x:f>K1357*F1357</x:f>
      </x:c>
      <x:c r="T1357" s="2">
        <x:f>K1357*G1357</x:f>
      </x:c>
    </x:row>
    <x:row r="1358" spans="1:20">
      <x:c r="C1358" s="0" t="s">
        <x:v>2746</x:v>
      </x:c>
      <x:c r="D1358" s="0" t="s">
        <x:v>2746</x:v>
      </x:c>
      <x:c r="E1358" s="0" t="s">
        <x:v>2747</x:v>
      </x:c>
      <x:c r="F1358" s="2" t="n">
        <x:v>10.13</x:v>
      </x:c>
      <x:c r="G1358" s="2" t="n">
        <x:v>19.99</x:v>
      </x:c>
      <x:c r="I1358" s="0" t="n">
        <x:v>2</x:v>
      </x:c>
      <x:c r="J1358" s="0" t="n">
        <x:v>0</x:v>
      </x:c>
      <x:c r="K1358" s="0">
        <x:f>J1358-I1358</x:f>
      </x:c>
      <x:c r="M1358" s="2">
        <x:f>I1358*F1358</x:f>
      </x:c>
      <x:c r="N1358" s="2">
        <x:f>I1358*G1358</x:f>
      </x:c>
      <x:c r="P1358" s="2">
        <x:f>J1358*F1358</x:f>
      </x:c>
      <x:c r="Q1358" s="2">
        <x:f>J1358*G1358</x:f>
      </x:c>
      <x:c r="S1358" s="2">
        <x:f>K1358*F1358</x:f>
      </x:c>
      <x:c r="T1358" s="2">
        <x:f>K1358*G1358</x:f>
      </x:c>
    </x:row>
    <x:row r="1359" spans="1:20">
      <x:c r="C1359" s="0" t="s">
        <x:v>2748</x:v>
      </x:c>
      <x:c r="D1359" s="0" t="s">
        <x:v>2748</x:v>
      </x:c>
      <x:c r="E1359" s="0" t="s">
        <x:v>2749</x:v>
      </x:c>
      <x:c r="F1359" s="2" t="n">
        <x:v>7.77</x:v>
      </x:c>
      <x:c r="G1359" s="2" t="n">
        <x:v>15.99</x:v>
      </x:c>
      <x:c r="I1359" s="0" t="n">
        <x:v>1</x:v>
      </x:c>
      <x:c r="J1359" s="0" t="n">
        <x:v>0</x:v>
      </x:c>
      <x:c r="K1359" s="0">
        <x:f>J1359-I1359</x:f>
      </x:c>
      <x:c r="M1359" s="2">
        <x:f>I1359*F1359</x:f>
      </x:c>
      <x:c r="N1359" s="2">
        <x:f>I1359*G1359</x:f>
      </x:c>
      <x:c r="P1359" s="2">
        <x:f>J1359*F1359</x:f>
      </x:c>
      <x:c r="Q1359" s="2">
        <x:f>J1359*G1359</x:f>
      </x:c>
      <x:c r="S1359" s="2">
        <x:f>K1359*F1359</x:f>
      </x:c>
      <x:c r="T1359" s="2">
        <x:f>K1359*G1359</x:f>
      </x:c>
    </x:row>
    <x:row r="1360" spans="1:20">
      <x:c r="B1360" s="0" t="s">
        <x:v>127</x:v>
      </x:c>
      <x:c r="C1360" s="0" t="s">
        <x:v>2750</x:v>
      </x:c>
      <x:c r="D1360" s="0" t="s">
        <x:v>2750</x:v>
      </x:c>
      <x:c r="E1360" s="0" t="s">
        <x:v>2751</x:v>
      </x:c>
      <x:c r="F1360" s="2" t="n">
        <x:v>0.75</x:v>
      </x:c>
      <x:c r="G1360" s="2" t="n">
        <x:v>1.85</x:v>
      </x:c>
      <x:c r="I1360" s="0" t="n">
        <x:v>11</x:v>
      </x:c>
      <x:c r="J1360" s="0" t="n">
        <x:v>0</x:v>
      </x:c>
      <x:c r="K1360" s="0">
        <x:f>J1360-I1360</x:f>
      </x:c>
      <x:c r="M1360" s="2">
        <x:f>I1360*F1360</x:f>
      </x:c>
      <x:c r="N1360" s="2">
        <x:f>I1360*G1360</x:f>
      </x:c>
      <x:c r="P1360" s="2">
        <x:f>J1360*F1360</x:f>
      </x:c>
      <x:c r="Q1360" s="2">
        <x:f>J1360*G1360</x:f>
      </x:c>
      <x:c r="S1360" s="2">
        <x:f>K1360*F1360</x:f>
      </x:c>
      <x:c r="T1360" s="2">
        <x:f>K1360*G1360</x:f>
      </x:c>
    </x:row>
    <x:row r="1361" spans="1:20">
      <x:c r="C1361" s="0" t="s">
        <x:v>2752</x:v>
      </x:c>
      <x:c r="D1361" s="0" t="s">
        <x:v>2752</x:v>
      </x:c>
      <x:c r="E1361" s="0" t="s">
        <x:v>2753</x:v>
      </x:c>
      <x:c r="F1361" s="2" t="n">
        <x:v>11.1</x:v>
      </x:c>
      <x:c r="G1361" s="2" t="n">
        <x:v>23.99</x:v>
      </x:c>
      <x:c r="I1361" s="0" t="n">
        <x:v>2</x:v>
      </x:c>
      <x:c r="J1361" s="0" t="n">
        <x:v>0</x:v>
      </x:c>
      <x:c r="K1361" s="0">
        <x:f>J1361-I1361</x:f>
      </x:c>
      <x:c r="M1361" s="2">
        <x:f>I1361*F1361</x:f>
      </x:c>
      <x:c r="N1361" s="2">
        <x:f>I1361*G1361</x:f>
      </x:c>
      <x:c r="P1361" s="2">
        <x:f>J1361*F1361</x:f>
      </x:c>
      <x:c r="Q1361" s="2">
        <x:f>J1361*G1361</x:f>
      </x:c>
      <x:c r="S1361" s="2">
        <x:f>K1361*F1361</x:f>
      </x:c>
      <x:c r="T1361" s="2">
        <x:f>K1361*G1361</x:f>
      </x:c>
    </x:row>
    <x:row r="1362" spans="1:20">
      <x:c r="C1362" s="0" t="s">
        <x:v>2754</x:v>
      </x:c>
      <x:c r="D1362" s="0" t="s">
        <x:v>2754</x:v>
      </x:c>
      <x:c r="E1362" s="0" t="s">
        <x:v>2755</x:v>
      </x:c>
      <x:c r="F1362" s="2" t="n">
        <x:v>26.99</x:v>
      </x:c>
      <x:c r="G1362" s="2" t="n">
        <x:v>48.99</x:v>
      </x:c>
      <x:c r="I1362" s="0" t="n">
        <x:v>3</x:v>
      </x:c>
      <x:c r="J1362" s="0" t="n">
        <x:v>0</x:v>
      </x:c>
      <x:c r="K1362" s="0">
        <x:f>J1362-I1362</x:f>
      </x:c>
      <x:c r="M1362" s="2">
        <x:f>I1362*F1362</x:f>
      </x:c>
      <x:c r="N1362" s="2">
        <x:f>I1362*G1362</x:f>
      </x:c>
      <x:c r="P1362" s="2">
        <x:f>J1362*F1362</x:f>
      </x:c>
      <x:c r="Q1362" s="2">
        <x:f>J1362*G1362</x:f>
      </x:c>
      <x:c r="S1362" s="2">
        <x:f>K1362*F1362</x:f>
      </x:c>
      <x:c r="T1362" s="2">
        <x:f>K1362*G1362</x:f>
      </x:c>
    </x:row>
    <x:row r="1363" spans="1:20">
      <x:c r="C1363" s="0" t="s">
        <x:v>2756</x:v>
      </x:c>
      <x:c r="D1363" s="0" t="s">
        <x:v>2756</x:v>
      </x:c>
      <x:c r="E1363" s="0" t="s">
        <x:v>2757</x:v>
      </x:c>
      <x:c r="F1363" s="2" t="n">
        <x:v>11.69</x:v>
      </x:c>
      <x:c r="G1363" s="2" t="n">
        <x:v>21.99</x:v>
      </x:c>
      <x:c r="I1363" s="0" t="n">
        <x:v>1</x:v>
      </x:c>
      <x:c r="J1363" s="0" t="n">
        <x:v>0</x:v>
      </x:c>
      <x:c r="K1363" s="0">
        <x:f>J1363-I1363</x:f>
      </x:c>
      <x:c r="M1363" s="2">
        <x:f>I1363*F1363</x:f>
      </x:c>
      <x:c r="N1363" s="2">
        <x:f>I1363*G1363</x:f>
      </x:c>
      <x:c r="P1363" s="2">
        <x:f>J1363*F1363</x:f>
      </x:c>
      <x:c r="Q1363" s="2">
        <x:f>J1363*G1363</x:f>
      </x:c>
      <x:c r="S1363" s="2">
        <x:f>K1363*F1363</x:f>
      </x:c>
      <x:c r="T1363" s="2">
        <x:f>K1363*G1363</x:f>
      </x:c>
    </x:row>
    <x:row r="1364" spans="1:20">
      <x:c r="C1364" s="0" t="s">
        <x:v>2758</x:v>
      </x:c>
      <x:c r="D1364" s="0" t="s">
        <x:v>2758</x:v>
      </x:c>
      <x:c r="E1364" s="0" t="s">
        <x:v>2759</x:v>
      </x:c>
      <x:c r="F1364" s="2" t="n">
        <x:v>33.29</x:v>
      </x:c>
      <x:c r="G1364" s="2" t="n">
        <x:v>54.99</x:v>
      </x:c>
      <x:c r="I1364" s="0" t="n">
        <x:v>1</x:v>
      </x:c>
      <x:c r="J1364" s="0" t="n">
        <x:v>0</x:v>
      </x:c>
      <x:c r="K1364" s="0">
        <x:f>J1364-I1364</x:f>
      </x:c>
      <x:c r="M1364" s="2">
        <x:f>I1364*F1364</x:f>
      </x:c>
      <x:c r="N1364" s="2">
        <x:f>I1364*G1364</x:f>
      </x:c>
      <x:c r="P1364" s="2">
        <x:f>J1364*F1364</x:f>
      </x:c>
      <x:c r="Q1364" s="2">
        <x:f>J1364*G1364</x:f>
      </x:c>
      <x:c r="S1364" s="2">
        <x:f>K1364*F1364</x:f>
      </x:c>
      <x:c r="T1364" s="2">
        <x:f>K1364*G1364</x:f>
      </x:c>
    </x:row>
    <x:row r="1365" spans="1:20">
      <x:c r="C1365" s="0" t="s">
        <x:v>2760</x:v>
      </x:c>
      <x:c r="D1365" s="0" t="s">
        <x:v>2760</x:v>
      </x:c>
      <x:c r="E1365" s="0" t="s">
        <x:v>2761</x:v>
      </x:c>
      <x:c r="F1365" s="2" t="n">
        <x:v>10.09</x:v>
      </x:c>
      <x:c r="G1365" s="2" t="n">
        <x:v>19.99</x:v>
      </x:c>
      <x:c r="I1365" s="0" t="n">
        <x:v>1</x:v>
      </x:c>
      <x:c r="J1365" s="0" t="n">
        <x:v>0</x:v>
      </x:c>
      <x:c r="K1365" s="0">
        <x:f>J1365-I1365</x:f>
      </x:c>
      <x:c r="M1365" s="2">
        <x:f>I1365*F1365</x:f>
      </x:c>
      <x:c r="N1365" s="2">
        <x:f>I1365*G1365</x:f>
      </x:c>
      <x:c r="P1365" s="2">
        <x:f>J1365*F1365</x:f>
      </x:c>
      <x:c r="Q1365" s="2">
        <x:f>J1365*G1365</x:f>
      </x:c>
      <x:c r="S1365" s="2">
        <x:f>K1365*F1365</x:f>
      </x:c>
      <x:c r="T1365" s="2">
        <x:f>K1365*G1365</x:f>
      </x:c>
    </x:row>
    <x:row r="1366" spans="1:20">
      <x:c r="C1366" s="0" t="s">
        <x:v>2762</x:v>
      </x:c>
      <x:c r="D1366" s="0" t="s">
        <x:v>2762</x:v>
      </x:c>
      <x:c r="E1366" s="0" t="s">
        <x:v>2763</x:v>
      </x:c>
      <x:c r="F1366" s="2" t="n">
        <x:v>23.99</x:v>
      </x:c>
      <x:c r="G1366" s="2" t="n">
        <x:v>47.99</x:v>
      </x:c>
      <x:c r="I1366" s="0" t="n">
        <x:v>8</x:v>
      </x:c>
      <x:c r="J1366" s="0" t="n">
        <x:v>0</x:v>
      </x:c>
      <x:c r="K1366" s="0">
        <x:f>J1366-I1366</x:f>
      </x:c>
      <x:c r="M1366" s="2">
        <x:f>I1366*F1366</x:f>
      </x:c>
      <x:c r="N1366" s="2">
        <x:f>I1366*G1366</x:f>
      </x:c>
      <x:c r="P1366" s="2">
        <x:f>J1366*F1366</x:f>
      </x:c>
      <x:c r="Q1366" s="2">
        <x:f>J1366*G1366</x:f>
      </x:c>
      <x:c r="S1366" s="2">
        <x:f>K1366*F1366</x:f>
      </x:c>
      <x:c r="T1366" s="2">
        <x:f>K1366*G1366</x:f>
      </x:c>
    </x:row>
    <x:row r="1367" spans="1:20">
      <x:c r="C1367" s="0" t="s">
        <x:v>2764</x:v>
      </x:c>
      <x:c r="D1367" s="0" t="s">
        <x:v>2764</x:v>
      </x:c>
      <x:c r="E1367" s="0" t="s">
        <x:v>2765</x:v>
      </x:c>
      <x:c r="F1367" s="2" t="n">
        <x:v>7.99</x:v>
      </x:c>
      <x:c r="G1367" s="2" t="n">
        <x:v>16.99</x:v>
      </x:c>
      <x:c r="I1367" s="0" t="n">
        <x:v>-2</x:v>
      </x:c>
      <x:c r="J1367" s="0" t="n">
        <x:v>0</x:v>
      </x:c>
      <x:c r="K1367" s="0">
        <x:f>J1367-I1367</x:f>
      </x:c>
      <x:c r="M1367" s="2">
        <x:f>I1367*F1367</x:f>
      </x:c>
      <x:c r="N1367" s="2">
        <x:f>I1367*G1367</x:f>
      </x:c>
      <x:c r="P1367" s="2">
        <x:f>J1367*F1367</x:f>
      </x:c>
      <x:c r="Q1367" s="2">
        <x:f>J1367*G1367</x:f>
      </x:c>
      <x:c r="S1367" s="2">
        <x:f>K1367*F1367</x:f>
      </x:c>
      <x:c r="T1367" s="2">
        <x:f>K1367*G1367</x:f>
      </x:c>
    </x:row>
    <x:row r="1368" spans="1:20">
      <x:c r="C1368" s="0" t="s">
        <x:v>2766</x:v>
      </x:c>
      <x:c r="D1368" s="0" t="s">
        <x:v>2766</x:v>
      </x:c>
      <x:c r="E1368" s="0" t="s">
        <x:v>2767</x:v>
      </x:c>
      <x:c r="F1368" s="2" t="n">
        <x:v>17.16</x:v>
      </x:c>
      <x:c r="G1368" s="2" t="n">
        <x:v>34.99</x:v>
      </x:c>
      <x:c r="I1368" s="0" t="n">
        <x:v>3</x:v>
      </x:c>
      <x:c r="J1368" s="0" t="n">
        <x:v>0</x:v>
      </x:c>
      <x:c r="K1368" s="0">
        <x:f>J1368-I1368</x:f>
      </x:c>
      <x:c r="M1368" s="2">
        <x:f>I1368*F1368</x:f>
      </x:c>
      <x:c r="N1368" s="2">
        <x:f>I1368*G1368</x:f>
      </x:c>
      <x:c r="P1368" s="2">
        <x:f>J1368*F1368</x:f>
      </x:c>
      <x:c r="Q1368" s="2">
        <x:f>J1368*G1368</x:f>
      </x:c>
      <x:c r="S1368" s="2">
        <x:f>K1368*F1368</x:f>
      </x:c>
      <x:c r="T1368" s="2">
        <x:f>K1368*G1368</x:f>
      </x:c>
    </x:row>
    <x:row r="1369" spans="1:20">
      <x:c r="C1369" s="0" t="s">
        <x:v>2768</x:v>
      </x:c>
      <x:c r="D1369" s="0" t="s">
        <x:v>2768</x:v>
      </x:c>
      <x:c r="E1369" s="0" t="s">
        <x:v>2769</x:v>
      </x:c>
      <x:c r="F1369" s="2" t="n">
        <x:v>15.89</x:v>
      </x:c>
      <x:c r="G1369" s="2" t="n">
        <x:v>32.99</x:v>
      </x:c>
      <x:c r="I1369" s="0" t="n">
        <x:v>4</x:v>
      </x:c>
      <x:c r="J1369" s="0" t="n">
        <x:v>0</x:v>
      </x:c>
      <x:c r="K1369" s="0">
        <x:f>J1369-I1369</x:f>
      </x:c>
      <x:c r="M1369" s="2">
        <x:f>I1369*F1369</x:f>
      </x:c>
      <x:c r="N1369" s="2">
        <x:f>I1369*G1369</x:f>
      </x:c>
      <x:c r="P1369" s="2">
        <x:f>J1369*F1369</x:f>
      </x:c>
      <x:c r="Q1369" s="2">
        <x:f>J1369*G1369</x:f>
      </x:c>
      <x:c r="S1369" s="2">
        <x:f>K1369*F1369</x:f>
      </x:c>
      <x:c r="T1369" s="2">
        <x:f>K1369*G1369</x:f>
      </x:c>
    </x:row>
    <x:row r="1370" spans="1:20">
      <x:c r="C1370" s="0" t="s">
        <x:v>2770</x:v>
      </x:c>
      <x:c r="D1370" s="0" t="s">
        <x:v>2770</x:v>
      </x:c>
      <x:c r="E1370" s="0" t="s">
        <x:v>2771</x:v>
      </x:c>
      <x:c r="F1370" s="2" t="n">
        <x:v>29.1</x:v>
      </x:c>
      <x:c r="G1370" s="2" t="n">
        <x:v>52.99</x:v>
      </x:c>
      <x:c r="I1370" s="0" t="n">
        <x:v>2</x:v>
      </x:c>
      <x:c r="J1370" s="0" t="n">
        <x:v>0</x:v>
      </x:c>
      <x:c r="K1370" s="0">
        <x:f>J1370-I1370</x:f>
      </x:c>
      <x:c r="M1370" s="2">
        <x:f>I1370*F1370</x:f>
      </x:c>
      <x:c r="N1370" s="2">
        <x:f>I1370*G1370</x:f>
      </x:c>
      <x:c r="P1370" s="2">
        <x:f>J1370*F1370</x:f>
      </x:c>
      <x:c r="Q1370" s="2">
        <x:f>J1370*G1370</x:f>
      </x:c>
      <x:c r="S1370" s="2">
        <x:f>K1370*F1370</x:f>
      </x:c>
      <x:c r="T1370" s="2">
        <x:f>K1370*G1370</x:f>
      </x:c>
    </x:row>
    <x:row r="1371" spans="1:20">
      <x:c r="C1371" s="0" t="s">
        <x:v>2772</x:v>
      </x:c>
      <x:c r="D1371" s="0" t="s">
        <x:v>2772</x:v>
      </x:c>
      <x:c r="E1371" s="0" t="s">
        <x:v>2773</x:v>
      </x:c>
      <x:c r="F1371" s="2" t="n">
        <x:v>22.99</x:v>
      </x:c>
      <x:c r="G1371" s="2" t="n">
        <x:v>45.99</x:v>
      </x:c>
      <x:c r="I1371" s="0" t="n">
        <x:v>4</x:v>
      </x:c>
      <x:c r="J1371" s="0" t="n">
        <x:v>0</x:v>
      </x:c>
      <x:c r="K1371" s="0">
        <x:f>J1371-I1371</x:f>
      </x:c>
      <x:c r="M1371" s="2">
        <x:f>I1371*F1371</x:f>
      </x:c>
      <x:c r="N1371" s="2">
        <x:f>I1371*G1371</x:f>
      </x:c>
      <x:c r="P1371" s="2">
        <x:f>J1371*F1371</x:f>
      </x:c>
      <x:c r="Q1371" s="2">
        <x:f>J1371*G1371</x:f>
      </x:c>
      <x:c r="S1371" s="2">
        <x:f>K1371*F1371</x:f>
      </x:c>
      <x:c r="T1371" s="2">
        <x:f>K1371*G1371</x:f>
      </x:c>
    </x:row>
    <x:row r="1372" spans="1:20">
      <x:c r="C1372" s="0" t="s">
        <x:v>2774</x:v>
      </x:c>
      <x:c r="D1372" s="0" t="s">
        <x:v>2774</x:v>
      </x:c>
      <x:c r="E1372" s="0" t="s">
        <x:v>2775</x:v>
      </x:c>
      <x:c r="F1372" s="2" t="n">
        <x:v>11.89</x:v>
      </x:c>
      <x:c r="G1372" s="2" t="n">
        <x:v>23.99</x:v>
      </x:c>
      <x:c r="I1372" s="0" t="n">
        <x:v>1</x:v>
      </x:c>
      <x:c r="J1372" s="0" t="n">
        <x:v>0</x:v>
      </x:c>
      <x:c r="K1372" s="0">
        <x:f>J1372-I1372</x:f>
      </x:c>
      <x:c r="M1372" s="2">
        <x:f>I1372*F1372</x:f>
      </x:c>
      <x:c r="N1372" s="2">
        <x:f>I1372*G1372</x:f>
      </x:c>
      <x:c r="P1372" s="2">
        <x:f>J1372*F1372</x:f>
      </x:c>
      <x:c r="Q1372" s="2">
        <x:f>J1372*G1372</x:f>
      </x:c>
      <x:c r="S1372" s="2">
        <x:f>K1372*F1372</x:f>
      </x:c>
      <x:c r="T1372" s="2">
        <x:f>K1372*G1372</x:f>
      </x:c>
    </x:row>
    <x:row r="1373" spans="1:20">
      <x:c r="C1373" s="0" t="s">
        <x:v>2776</x:v>
      </x:c>
      <x:c r="D1373" s="0" t="s">
        <x:v>2776</x:v>
      </x:c>
      <x:c r="E1373" s="0" t="s">
        <x:v>2777</x:v>
      </x:c>
      <x:c r="F1373" s="2" t="n">
        <x:v>18.49</x:v>
      </x:c>
      <x:c r="G1373" s="2" t="n">
        <x:v>38.99</x:v>
      </x:c>
      <x:c r="I1373" s="0" t="n">
        <x:v>-1</x:v>
      </x:c>
      <x:c r="J1373" s="0" t="n">
        <x:v>0</x:v>
      </x:c>
      <x:c r="K1373" s="0">
        <x:f>J1373-I1373</x:f>
      </x:c>
      <x:c r="M1373" s="2">
        <x:f>I1373*F1373</x:f>
      </x:c>
      <x:c r="N1373" s="2">
        <x:f>I1373*G1373</x:f>
      </x:c>
      <x:c r="P1373" s="2">
        <x:f>J1373*F1373</x:f>
      </x:c>
      <x:c r="Q1373" s="2">
        <x:f>J1373*G1373</x:f>
      </x:c>
      <x:c r="S1373" s="2">
        <x:f>K1373*F1373</x:f>
      </x:c>
      <x:c r="T1373" s="2">
        <x:f>K1373*G1373</x:f>
      </x:c>
    </x:row>
    <x:row r="1374" spans="1:20">
      <x:c r="C1374" s="0" t="s">
        <x:v>2778</x:v>
      </x:c>
      <x:c r="D1374" s="0" t="s">
        <x:v>2778</x:v>
      </x:c>
      <x:c r="E1374" s="0" t="s">
        <x:v>2779</x:v>
      </x:c>
      <x:c r="F1374" s="2" t="n">
        <x:v>10.09</x:v>
      </x:c>
      <x:c r="G1374" s="2" t="n">
        <x:v>19.99</x:v>
      </x:c>
      <x:c r="I1374" s="0" t="n">
        <x:v>1</x:v>
      </x:c>
      <x:c r="J1374" s="0" t="n">
        <x:v>0</x:v>
      </x:c>
      <x:c r="K1374" s="0">
        <x:f>J1374-I1374</x:f>
      </x:c>
      <x:c r="M1374" s="2">
        <x:f>I1374*F1374</x:f>
      </x:c>
      <x:c r="N1374" s="2">
        <x:f>I1374*G1374</x:f>
      </x:c>
      <x:c r="P1374" s="2">
        <x:f>J1374*F1374</x:f>
      </x:c>
      <x:c r="Q1374" s="2">
        <x:f>J1374*G1374</x:f>
      </x:c>
      <x:c r="S1374" s="2">
        <x:f>K1374*F1374</x:f>
      </x:c>
      <x:c r="T1374" s="2">
        <x:f>K1374*G1374</x:f>
      </x:c>
    </x:row>
    <x:row r="1375" spans="1:20">
      <x:c r="C1375" s="0" t="s">
        <x:v>2780</x:v>
      </x:c>
      <x:c r="D1375" s="0" t="s">
        <x:v>2780</x:v>
      </x:c>
      <x:c r="E1375" s="0" t="s">
        <x:v>2781</x:v>
      </x:c>
      <x:c r="F1375" s="2" t="n">
        <x:v>32.17</x:v>
      </x:c>
      <x:c r="G1375" s="2" t="n">
        <x:v>65.99</x:v>
      </x:c>
      <x:c r="I1375" s="0" t="n">
        <x:v>1</x:v>
      </x:c>
      <x:c r="J1375" s="0" t="n">
        <x:v>0</x:v>
      </x:c>
      <x:c r="K1375" s="0">
        <x:f>J1375-I1375</x:f>
      </x:c>
      <x:c r="M1375" s="2">
        <x:f>I1375*F1375</x:f>
      </x:c>
      <x:c r="N1375" s="2">
        <x:f>I1375*G1375</x:f>
      </x:c>
      <x:c r="P1375" s="2">
        <x:f>J1375*F1375</x:f>
      </x:c>
      <x:c r="Q1375" s="2">
        <x:f>J1375*G1375</x:f>
      </x:c>
      <x:c r="S1375" s="2">
        <x:f>K1375*F1375</x:f>
      </x:c>
      <x:c r="T1375" s="2">
        <x:f>K1375*G1375</x:f>
      </x:c>
    </x:row>
    <x:row r="1376" spans="1:20">
      <x:c r="C1376" s="0" t="s">
        <x:v>2782</x:v>
      </x:c>
      <x:c r="D1376" s="0" t="s">
        <x:v>2782</x:v>
      </x:c>
      <x:c r="E1376" s="0" t="s">
        <x:v>2783</x:v>
      </x:c>
      <x:c r="F1376" s="2" t="n">
        <x:v>26.99</x:v>
      </x:c>
      <x:c r="G1376" s="2" t="n">
        <x:v>53.99</x:v>
      </x:c>
      <x:c r="I1376" s="0" t="n">
        <x:v>2</x:v>
      </x:c>
      <x:c r="J1376" s="0" t="n">
        <x:v>0</x:v>
      </x:c>
      <x:c r="K1376" s="0">
        <x:f>J1376-I1376</x:f>
      </x:c>
      <x:c r="M1376" s="2">
        <x:f>I1376*F1376</x:f>
      </x:c>
      <x:c r="N1376" s="2">
        <x:f>I1376*G1376</x:f>
      </x:c>
      <x:c r="P1376" s="2">
        <x:f>J1376*F1376</x:f>
      </x:c>
      <x:c r="Q1376" s="2">
        <x:f>J1376*G1376</x:f>
      </x:c>
      <x:c r="S1376" s="2">
        <x:f>K1376*F1376</x:f>
      </x:c>
      <x:c r="T1376" s="2">
        <x:f>K1376*G1376</x:f>
      </x:c>
    </x:row>
    <x:row r="1377" spans="1:20">
      <x:c r="C1377" s="0" t="s">
        <x:v>2784</x:v>
      </x:c>
      <x:c r="D1377" s="0" t="s">
        <x:v>2784</x:v>
      </x:c>
      <x:c r="E1377" s="0" t="s">
        <x:v>2785</x:v>
      </x:c>
      <x:c r="F1377" s="2" t="n">
        <x:v>14.99</x:v>
      </x:c>
      <x:c r="G1377" s="2" t="n">
        <x:v>29.99</x:v>
      </x:c>
      <x:c r="I1377" s="0" t="n">
        <x:v>1</x:v>
      </x:c>
      <x:c r="J1377" s="0" t="n">
        <x:v>0</x:v>
      </x:c>
      <x:c r="K1377" s="0">
        <x:f>J1377-I1377</x:f>
      </x:c>
      <x:c r="M1377" s="2">
        <x:f>I1377*F1377</x:f>
      </x:c>
      <x:c r="N1377" s="2">
        <x:f>I1377*G1377</x:f>
      </x:c>
      <x:c r="P1377" s="2">
        <x:f>J1377*F1377</x:f>
      </x:c>
      <x:c r="Q1377" s="2">
        <x:f>J1377*G1377</x:f>
      </x:c>
      <x:c r="S1377" s="2">
        <x:f>K1377*F1377</x:f>
      </x:c>
      <x:c r="T1377" s="2">
        <x:f>K1377*G1377</x:f>
      </x:c>
    </x:row>
    <x:row r="1378" spans="1:20">
      <x:c r="C1378" s="0" t="s">
        <x:v>2786</x:v>
      </x:c>
      <x:c r="D1378" s="0" t="s">
        <x:v>2786</x:v>
      </x:c>
      <x:c r="E1378" s="0" t="s">
        <x:v>2787</x:v>
      </x:c>
      <x:c r="F1378" s="2" t="n">
        <x:v>13.09</x:v>
      </x:c>
      <x:c r="G1378" s="2" t="n">
        <x:v>25.99</x:v>
      </x:c>
      <x:c r="I1378" s="0" t="n">
        <x:v>3</x:v>
      </x:c>
      <x:c r="J1378" s="0" t="n">
        <x:v>0</x:v>
      </x:c>
      <x:c r="K1378" s="0">
        <x:f>J1378-I1378</x:f>
      </x:c>
      <x:c r="M1378" s="2">
        <x:f>I1378*F1378</x:f>
      </x:c>
      <x:c r="N1378" s="2">
        <x:f>I1378*G1378</x:f>
      </x:c>
      <x:c r="P1378" s="2">
        <x:f>J1378*F1378</x:f>
      </x:c>
      <x:c r="Q1378" s="2">
        <x:f>J1378*G1378</x:f>
      </x:c>
      <x:c r="S1378" s="2">
        <x:f>K1378*F1378</x:f>
      </x:c>
      <x:c r="T1378" s="2">
        <x:f>K1378*G1378</x:f>
      </x:c>
    </x:row>
    <x:row r="1379" spans="1:20">
      <x:c r="C1379" s="0" t="s">
        <x:v>2788</x:v>
      </x:c>
      <x:c r="D1379" s="0" t="s">
        <x:v>2788</x:v>
      </x:c>
      <x:c r="E1379" s="0" t="s">
        <x:v>2789</x:v>
      </x:c>
      <x:c r="F1379" s="2" t="n">
        <x:v>16.99</x:v>
      </x:c>
      <x:c r="G1379" s="2" t="n">
        <x:v>34.99</x:v>
      </x:c>
      <x:c r="I1379" s="0" t="n">
        <x:v>4</x:v>
      </x:c>
      <x:c r="J1379" s="0" t="n">
        <x:v>0</x:v>
      </x:c>
      <x:c r="K1379" s="0">
        <x:f>J1379-I1379</x:f>
      </x:c>
      <x:c r="M1379" s="2">
        <x:f>I1379*F1379</x:f>
      </x:c>
      <x:c r="N1379" s="2">
        <x:f>I1379*G1379</x:f>
      </x:c>
      <x:c r="P1379" s="2">
        <x:f>J1379*F1379</x:f>
      </x:c>
      <x:c r="Q1379" s="2">
        <x:f>J1379*G1379</x:f>
      </x:c>
      <x:c r="S1379" s="2">
        <x:f>K1379*F1379</x:f>
      </x:c>
      <x:c r="T1379" s="2">
        <x:f>K1379*G1379</x:f>
      </x:c>
    </x:row>
    <x:row r="1380" spans="1:20">
      <x:c r="C1380" s="0" t="s">
        <x:v>2790</x:v>
      </x:c>
      <x:c r="D1380" s="0" t="s">
        <x:v>2790</x:v>
      </x:c>
      <x:c r="E1380" s="0" t="s">
        <x:v>2791</x:v>
      </x:c>
      <x:c r="F1380" s="2" t="n">
        <x:v>3.69</x:v>
      </x:c>
      <x:c r="G1380" s="2" t="n">
        <x:v>7.99</x:v>
      </x:c>
      <x:c r="I1380" s="0" t="n">
        <x:v>2</x:v>
      </x:c>
      <x:c r="J1380" s="0" t="n">
        <x:v>0</x:v>
      </x:c>
      <x:c r="K1380" s="0">
        <x:f>J1380-I1380</x:f>
      </x:c>
      <x:c r="M1380" s="2">
        <x:f>I1380*F1380</x:f>
      </x:c>
      <x:c r="N1380" s="2">
        <x:f>I1380*G1380</x:f>
      </x:c>
      <x:c r="P1380" s="2">
        <x:f>J1380*F1380</x:f>
      </x:c>
      <x:c r="Q1380" s="2">
        <x:f>J1380*G1380</x:f>
      </x:c>
      <x:c r="S1380" s="2">
        <x:f>K1380*F1380</x:f>
      </x:c>
      <x:c r="T1380" s="2">
        <x:f>K1380*G1380</x:f>
      </x:c>
    </x:row>
    <x:row r="1381" spans="1:20">
      <x:c r="C1381" s="0" t="s">
        <x:v>2792</x:v>
      </x:c>
      <x:c r="D1381" s="0" t="s">
        <x:v>2792</x:v>
      </x:c>
      <x:c r="E1381" s="0" t="s">
        <x:v>2793</x:v>
      </x:c>
      <x:c r="F1381" s="2" t="n">
        <x:v>13.49</x:v>
      </x:c>
      <x:c r="G1381" s="2" t="n">
        <x:v>27.99</x:v>
      </x:c>
      <x:c r="I1381" s="0" t="n">
        <x:v>5</x:v>
      </x:c>
      <x:c r="J1381" s="0" t="n">
        <x:v>0</x:v>
      </x:c>
      <x:c r="K1381" s="0">
        <x:f>J1381-I1381</x:f>
      </x:c>
      <x:c r="M1381" s="2">
        <x:f>I1381*F1381</x:f>
      </x:c>
      <x:c r="N1381" s="2">
        <x:f>I1381*G1381</x:f>
      </x:c>
      <x:c r="P1381" s="2">
        <x:f>J1381*F1381</x:f>
      </x:c>
      <x:c r="Q1381" s="2">
        <x:f>J1381*G1381</x:f>
      </x:c>
      <x:c r="S1381" s="2">
        <x:f>K1381*F1381</x:f>
      </x:c>
      <x:c r="T1381" s="2">
        <x:f>K1381*G1381</x:f>
      </x:c>
    </x:row>
    <x:row r="1382" spans="1:20">
      <x:c r="C1382" s="0" t="s">
        <x:v>2794</x:v>
      </x:c>
      <x:c r="D1382" s="0" t="s">
        <x:v>2794</x:v>
      </x:c>
      <x:c r="E1382" s="0" t="s">
        <x:v>2795</x:v>
      </x:c>
      <x:c r="F1382" s="2" t="n">
        <x:v>12.04</x:v>
      </x:c>
      <x:c r="G1382" s="2" t="n">
        <x:v>26.99</x:v>
      </x:c>
      <x:c r="I1382" s="0" t="n">
        <x:v>2</x:v>
      </x:c>
      <x:c r="J1382" s="0" t="n">
        <x:v>0</x:v>
      </x:c>
      <x:c r="K1382" s="0">
        <x:f>J1382-I1382</x:f>
      </x:c>
      <x:c r="M1382" s="2">
        <x:f>I1382*F1382</x:f>
      </x:c>
      <x:c r="N1382" s="2">
        <x:f>I1382*G1382</x:f>
      </x:c>
      <x:c r="P1382" s="2">
        <x:f>J1382*F1382</x:f>
      </x:c>
      <x:c r="Q1382" s="2">
        <x:f>J1382*G1382</x:f>
      </x:c>
      <x:c r="S1382" s="2">
        <x:f>K1382*F1382</x:f>
      </x:c>
      <x:c r="T1382" s="2">
        <x:f>K1382*G1382</x:f>
      </x:c>
    </x:row>
    <x:row r="1383" spans="1:20">
      <x:c r="C1383" s="0" t="s">
        <x:v>2796</x:v>
      </x:c>
      <x:c r="D1383" s="0" t="s">
        <x:v>2796</x:v>
      </x:c>
      <x:c r="E1383" s="0" t="s">
        <x:v>2797</x:v>
      </x:c>
      <x:c r="F1383" s="2" t="n">
        <x:v>12.69</x:v>
      </x:c>
      <x:c r="G1383" s="2" t="n">
        <x:v>25.99</x:v>
      </x:c>
      <x:c r="I1383" s="0" t="n">
        <x:v>5</x:v>
      </x:c>
      <x:c r="J1383" s="0" t="n">
        <x:v>0</x:v>
      </x:c>
      <x:c r="K1383" s="0">
        <x:f>J1383-I1383</x:f>
      </x:c>
      <x:c r="M1383" s="2">
        <x:f>I1383*F1383</x:f>
      </x:c>
      <x:c r="N1383" s="2">
        <x:f>I1383*G1383</x:f>
      </x:c>
      <x:c r="P1383" s="2">
        <x:f>J1383*F1383</x:f>
      </x:c>
      <x:c r="Q1383" s="2">
        <x:f>J1383*G1383</x:f>
      </x:c>
      <x:c r="S1383" s="2">
        <x:f>K1383*F1383</x:f>
      </x:c>
      <x:c r="T1383" s="2">
        <x:f>K1383*G1383</x:f>
      </x:c>
    </x:row>
    <x:row r="1384" spans="1:20">
      <x:c r="B1384" s="0" t="s">
        <x:v>41</x:v>
      </x:c>
      <x:c r="C1384" s="0" t="s">
        <x:v>2798</x:v>
      </x:c>
      <x:c r="D1384" s="0" t="s">
        <x:v>2798</x:v>
      </x:c>
      <x:c r="E1384" s="0" t="s">
        <x:v>2799</x:v>
      </x:c>
      <x:c r="F1384" s="2" t="n">
        <x:v>6.89</x:v>
      </x:c>
      <x:c r="G1384" s="2" t="n">
        <x:v>13.99</x:v>
      </x:c>
      <x:c r="I1384" s="0" t="n">
        <x:v>1</x:v>
      </x:c>
      <x:c r="J1384" s="0" t="n">
        <x:v>0</x:v>
      </x:c>
      <x:c r="K1384" s="0">
        <x:f>J1384-I1384</x:f>
      </x:c>
      <x:c r="M1384" s="2">
        <x:f>I1384*F1384</x:f>
      </x:c>
      <x:c r="N1384" s="2">
        <x:f>I1384*G1384</x:f>
      </x:c>
      <x:c r="P1384" s="2">
        <x:f>J1384*F1384</x:f>
      </x:c>
      <x:c r="Q1384" s="2">
        <x:f>J1384*G1384</x:f>
      </x:c>
      <x:c r="S1384" s="2">
        <x:f>K1384*F1384</x:f>
      </x:c>
      <x:c r="T1384" s="2">
        <x:f>K1384*G1384</x:f>
      </x:c>
    </x:row>
    <x:row r="1385" spans="1:20">
      <x:c r="B1385" s="0" t="s">
        <x:v>120</x:v>
      </x:c>
      <x:c r="C1385" s="0" t="s">
        <x:v>2800</x:v>
      </x:c>
      <x:c r="D1385" s="0" t="s">
        <x:v>2800</x:v>
      </x:c>
      <x:c r="E1385" s="0" t="s">
        <x:v>2801</x:v>
      </x:c>
      <x:c r="F1385" s="2" t="n">
        <x:v>23.98</x:v>
      </x:c>
      <x:c r="G1385" s="2" t="n">
        <x:v>48.99</x:v>
      </x:c>
      <x:c r="I1385" s="0" t="n">
        <x:v>1</x:v>
      </x:c>
      <x:c r="J1385" s="0" t="n">
        <x:v>0</x:v>
      </x:c>
      <x:c r="K1385" s="0">
        <x:f>J1385-I1385</x:f>
      </x:c>
      <x:c r="M1385" s="2">
        <x:f>I1385*F1385</x:f>
      </x:c>
      <x:c r="N1385" s="2">
        <x:f>I1385*G1385</x:f>
      </x:c>
      <x:c r="P1385" s="2">
        <x:f>J1385*F1385</x:f>
      </x:c>
      <x:c r="Q1385" s="2">
        <x:f>J1385*G1385</x:f>
      </x:c>
      <x:c r="S1385" s="2">
        <x:f>K1385*F1385</x:f>
      </x:c>
      <x:c r="T1385" s="2">
        <x:f>K1385*G1385</x:f>
      </x:c>
    </x:row>
    <x:row r="1386" spans="1:20">
      <x:c r="B1386" s="0" t="s">
        <x:v>120</x:v>
      </x:c>
      <x:c r="C1386" s="0" t="s">
        <x:v>2802</x:v>
      </x:c>
      <x:c r="D1386" s="0" t="s">
        <x:v>2802</x:v>
      </x:c>
      <x:c r="E1386" s="0" t="s">
        <x:v>2803</x:v>
      </x:c>
      <x:c r="F1386" s="2" t="n">
        <x:v>10.99</x:v>
      </x:c>
      <x:c r="G1386" s="2" t="n">
        <x:v>21.99</x:v>
      </x:c>
      <x:c r="I1386" s="0" t="n">
        <x:v>6</x:v>
      </x:c>
      <x:c r="J1386" s="0" t="n">
        <x:v>0</x:v>
      </x:c>
      <x:c r="K1386" s="0">
        <x:f>J1386-I1386</x:f>
      </x:c>
      <x:c r="M1386" s="2">
        <x:f>I1386*F1386</x:f>
      </x:c>
      <x:c r="N1386" s="2">
        <x:f>I1386*G1386</x:f>
      </x:c>
      <x:c r="P1386" s="2">
        <x:f>J1386*F1386</x:f>
      </x:c>
      <x:c r="Q1386" s="2">
        <x:f>J1386*G1386</x:f>
      </x:c>
      <x:c r="S1386" s="2">
        <x:f>K1386*F1386</x:f>
      </x:c>
      <x:c r="T1386" s="2">
        <x:f>K1386*G1386</x:f>
      </x:c>
    </x:row>
    <x:row r="1387" spans="1:20">
      <x:c r="C1387" s="0" t="s">
        <x:v>2804</x:v>
      </x:c>
      <x:c r="D1387" s="0" t="s">
        <x:v>2804</x:v>
      </x:c>
      <x:c r="E1387" s="0" t="s">
        <x:v>2805</x:v>
      </x:c>
      <x:c r="F1387" s="2" t="n">
        <x:v>29.99</x:v>
      </x:c>
      <x:c r="G1387" s="2" t="n">
        <x:v>59.99</x:v>
      </x:c>
      <x:c r="I1387" s="0" t="n">
        <x:v>10</x:v>
      </x:c>
      <x:c r="J1387" s="0" t="n">
        <x:v>0</x:v>
      </x:c>
      <x:c r="K1387" s="0">
        <x:f>J1387-I1387</x:f>
      </x:c>
      <x:c r="M1387" s="2">
        <x:f>I1387*F1387</x:f>
      </x:c>
      <x:c r="N1387" s="2">
        <x:f>I1387*G1387</x:f>
      </x:c>
      <x:c r="P1387" s="2">
        <x:f>J1387*F1387</x:f>
      </x:c>
      <x:c r="Q1387" s="2">
        <x:f>J1387*G1387</x:f>
      </x:c>
      <x:c r="S1387" s="2">
        <x:f>K1387*F1387</x:f>
      </x:c>
      <x:c r="T1387" s="2">
        <x:f>K1387*G1387</x:f>
      </x:c>
    </x:row>
    <x:row r="1388" spans="1:20">
      <x:c r="B1388" s="0" t="s">
        <x:v>41</x:v>
      </x:c>
      <x:c r="C1388" s="0" t="s">
        <x:v>2806</x:v>
      </x:c>
      <x:c r="D1388" s="0" t="s">
        <x:v>2806</x:v>
      </x:c>
      <x:c r="E1388" s="0" t="s">
        <x:v>2807</x:v>
      </x:c>
      <x:c r="F1388" s="2" t="n">
        <x:v>3.4</x:v>
      </x:c>
      <x:c r="G1388" s="2" t="n">
        <x:v>4.79</x:v>
      </x:c>
      <x:c r="I1388" s="0" t="n">
        <x:v>8</x:v>
      </x:c>
      <x:c r="J1388" s="0" t="n">
        <x:v>0</x:v>
      </x:c>
      <x:c r="K1388" s="0">
        <x:f>J1388-I1388</x:f>
      </x:c>
      <x:c r="M1388" s="2">
        <x:f>I1388*F1388</x:f>
      </x:c>
      <x:c r="N1388" s="2">
        <x:f>I1388*G1388</x:f>
      </x:c>
      <x:c r="P1388" s="2">
        <x:f>J1388*F1388</x:f>
      </x:c>
      <x:c r="Q1388" s="2">
        <x:f>J1388*G1388</x:f>
      </x:c>
      <x:c r="S1388" s="2">
        <x:f>K1388*F1388</x:f>
      </x:c>
      <x:c r="T1388" s="2">
        <x:f>K1388*G1388</x:f>
      </x:c>
    </x:row>
    <x:row r="1389" spans="1:20">
      <x:c r="B1389" s="0" t="s">
        <x:v>41</x:v>
      </x:c>
      <x:c r="C1389" s="0" t="s">
        <x:v>2808</x:v>
      </x:c>
      <x:c r="D1389" s="0" t="s">
        <x:v>2808</x:v>
      </x:c>
      <x:c r="E1389" s="0" t="s">
        <x:v>2809</x:v>
      </x:c>
      <x:c r="F1389" s="2" t="n">
        <x:v>9.21</x:v>
      </x:c>
      <x:c r="G1389" s="2" t="n">
        <x:v>11.99</x:v>
      </x:c>
      <x:c r="I1389" s="0" t="n">
        <x:v>1</x:v>
      </x:c>
      <x:c r="J1389" s="0" t="n">
        <x:v>0</x:v>
      </x:c>
      <x:c r="K1389" s="0">
        <x:f>J1389-I1389</x:f>
      </x:c>
      <x:c r="M1389" s="2">
        <x:f>I1389*F1389</x:f>
      </x:c>
      <x:c r="N1389" s="2">
        <x:f>I1389*G1389</x:f>
      </x:c>
      <x:c r="P1389" s="2">
        <x:f>J1389*F1389</x:f>
      </x:c>
      <x:c r="Q1389" s="2">
        <x:f>J1389*G1389</x:f>
      </x:c>
      <x:c r="S1389" s="2">
        <x:f>K1389*F1389</x:f>
      </x:c>
      <x:c r="T1389" s="2">
        <x:f>K1389*G1389</x:f>
      </x:c>
    </x:row>
    <x:row r="1390" spans="1:20">
      <x:c r="B1390" s="0" t="s">
        <x:v>41</x:v>
      </x:c>
      <x:c r="C1390" s="0" t="s">
        <x:v>2810</x:v>
      </x:c>
      <x:c r="D1390" s="0" t="s">
        <x:v>2810</x:v>
      </x:c>
      <x:c r="E1390" s="0" t="s">
        <x:v>2811</x:v>
      </x:c>
      <x:c r="F1390" s="2" t="n">
        <x:v>8.41</x:v>
      </x:c>
      <x:c r="G1390" s="2" t="n">
        <x:v>12.99</x:v>
      </x:c>
      <x:c r="I1390" s="0" t="n">
        <x:v>8</x:v>
      </x:c>
      <x:c r="J1390" s="0" t="n">
        <x:v>0</x:v>
      </x:c>
      <x:c r="K1390" s="0">
        <x:f>J1390-I1390</x:f>
      </x:c>
      <x:c r="M1390" s="2">
        <x:f>I1390*F1390</x:f>
      </x:c>
      <x:c r="N1390" s="2">
        <x:f>I1390*G1390</x:f>
      </x:c>
      <x:c r="P1390" s="2">
        <x:f>J1390*F1390</x:f>
      </x:c>
      <x:c r="Q1390" s="2">
        <x:f>J1390*G1390</x:f>
      </x:c>
      <x:c r="S1390" s="2">
        <x:f>K1390*F1390</x:f>
      </x:c>
      <x:c r="T1390" s="2">
        <x:f>K1390*G1390</x:f>
      </x:c>
    </x:row>
    <x:row r="1391" spans="1:20">
      <x:c r="C1391" s="0" t="s">
        <x:v>2812</x:v>
      </x:c>
      <x:c r="D1391" s="0" t="s">
        <x:v>2812</x:v>
      </x:c>
      <x:c r="E1391" s="0" t="s">
        <x:v>2813</x:v>
      </x:c>
      <x:c r="F1391" s="2" t="n">
        <x:v>6.12</x:v>
      </x:c>
      <x:c r="G1391" s="2" t="n">
        <x:v>9.99</x:v>
      </x:c>
      <x:c r="I1391" s="0" t="n">
        <x:v>1</x:v>
      </x:c>
      <x:c r="J1391" s="0" t="n">
        <x:v>0</x:v>
      </x:c>
      <x:c r="K1391" s="0">
        <x:f>J1391-I1391</x:f>
      </x:c>
      <x:c r="M1391" s="2">
        <x:f>I1391*F1391</x:f>
      </x:c>
      <x:c r="N1391" s="2">
        <x:f>I1391*G1391</x:f>
      </x:c>
      <x:c r="P1391" s="2">
        <x:f>J1391*F1391</x:f>
      </x:c>
      <x:c r="Q1391" s="2">
        <x:f>J1391*G1391</x:f>
      </x:c>
      <x:c r="S1391" s="2">
        <x:f>K1391*F1391</x:f>
      </x:c>
      <x:c r="T1391" s="2">
        <x:f>K1391*G1391</x:f>
      </x:c>
    </x:row>
    <x:row r="1392" spans="1:20">
      <x:c r="B1392" s="0" t="s">
        <x:v>41</x:v>
      </x:c>
      <x:c r="C1392" s="0" t="s">
        <x:v>2814</x:v>
      </x:c>
      <x:c r="D1392" s="0" t="s">
        <x:v>2814</x:v>
      </x:c>
      <x:c r="E1392" s="0" t="s">
        <x:v>2815</x:v>
      </x:c>
      <x:c r="F1392" s="2" t="n">
        <x:v>4.89</x:v>
      </x:c>
      <x:c r="G1392" s="2" t="n">
        <x:v>6.49</x:v>
      </x:c>
      <x:c r="I1392" s="0" t="n">
        <x:v>7</x:v>
      </x:c>
      <x:c r="J1392" s="0" t="n">
        <x:v>0</x:v>
      </x:c>
      <x:c r="K1392" s="0">
        <x:f>J1392-I1392</x:f>
      </x:c>
      <x:c r="M1392" s="2">
        <x:f>I1392*F1392</x:f>
      </x:c>
      <x:c r="N1392" s="2">
        <x:f>I1392*G1392</x:f>
      </x:c>
      <x:c r="P1392" s="2">
        <x:f>J1392*F1392</x:f>
      </x:c>
      <x:c r="Q1392" s="2">
        <x:f>J1392*G1392</x:f>
      </x:c>
      <x:c r="S1392" s="2">
        <x:f>K1392*F1392</x:f>
      </x:c>
      <x:c r="T1392" s="2">
        <x:f>K1392*G1392</x:f>
      </x:c>
    </x:row>
    <x:row r="1393" spans="1:20">
      <x:c r="B1393" s="0" t="s">
        <x:v>41</x:v>
      </x:c>
      <x:c r="C1393" s="0" t="s">
        <x:v>2816</x:v>
      </x:c>
      <x:c r="D1393" s="0" t="s">
        <x:v>2816</x:v>
      </x:c>
      <x:c r="E1393" s="0" t="s">
        <x:v>2817</x:v>
      </x:c>
      <x:c r="F1393" s="2" t="n">
        <x:v>8.25</x:v>
      </x:c>
      <x:c r="G1393" s="2" t="n">
        <x:v>10.99</x:v>
      </x:c>
      <x:c r="I1393" s="0" t="n">
        <x:v>17</x:v>
      </x:c>
      <x:c r="J1393" s="0" t="n">
        <x:v>0</x:v>
      </x:c>
      <x:c r="K1393" s="0">
        <x:f>J1393-I1393</x:f>
      </x:c>
      <x:c r="M1393" s="2">
        <x:f>I1393*F1393</x:f>
      </x:c>
      <x:c r="N1393" s="2">
        <x:f>I1393*G1393</x:f>
      </x:c>
      <x:c r="P1393" s="2">
        <x:f>J1393*F1393</x:f>
      </x:c>
      <x:c r="Q1393" s="2">
        <x:f>J1393*G1393</x:f>
      </x:c>
      <x:c r="S1393" s="2">
        <x:f>K1393*F1393</x:f>
      </x:c>
      <x:c r="T1393" s="2">
        <x:f>K1393*G1393</x:f>
      </x:c>
    </x:row>
    <x:row r="1394" spans="1:20">
      <x:c r="B1394" s="0" t="s">
        <x:v>24</x:v>
      </x:c>
      <x:c r="C1394" s="0" t="s">
        <x:v>2818</x:v>
      </x:c>
      <x:c r="D1394" s="0" t="s">
        <x:v>2818</x:v>
      </x:c>
      <x:c r="E1394" s="0" t="s">
        <x:v>2819</x:v>
      </x:c>
      <x:c r="F1394" s="2" t="n">
        <x:v>11.95</x:v>
      </x:c>
      <x:c r="G1394" s="2" t="n">
        <x:v>22.99</x:v>
      </x:c>
      <x:c r="I1394" s="0" t="n">
        <x:v>2</x:v>
      </x:c>
      <x:c r="J1394" s="0" t="n">
        <x:v>0</x:v>
      </x:c>
      <x:c r="K1394" s="0">
        <x:f>J1394-I1394</x:f>
      </x:c>
      <x:c r="M1394" s="2">
        <x:f>I1394*F1394</x:f>
      </x:c>
      <x:c r="N1394" s="2">
        <x:f>I1394*G1394</x:f>
      </x:c>
      <x:c r="P1394" s="2">
        <x:f>J1394*F1394</x:f>
      </x:c>
      <x:c r="Q1394" s="2">
        <x:f>J1394*G1394</x:f>
      </x:c>
      <x:c r="S1394" s="2">
        <x:f>K1394*F1394</x:f>
      </x:c>
      <x:c r="T1394" s="2">
        <x:f>K1394*G1394</x:f>
      </x:c>
    </x:row>
    <x:row r="1395" spans="1:20">
      <x:c r="B1395" s="0" t="s">
        <x:v>41</x:v>
      </x:c>
      <x:c r="C1395" s="0" t="s">
        <x:v>2820</x:v>
      </x:c>
      <x:c r="D1395" s="0" t="s">
        <x:v>2820</x:v>
      </x:c>
      <x:c r="E1395" s="0" t="s">
        <x:v>2821</x:v>
      </x:c>
      <x:c r="F1395" s="2" t="n">
        <x:v>3.1</x:v>
      </x:c>
      <x:c r="G1395" s="2" t="n">
        <x:v>4.99</x:v>
      </x:c>
      <x:c r="I1395" s="0" t="n">
        <x:v>2</x:v>
      </x:c>
      <x:c r="J1395" s="0" t="n">
        <x:v>0</x:v>
      </x:c>
      <x:c r="K1395" s="0">
        <x:f>J1395-I1395</x:f>
      </x:c>
      <x:c r="M1395" s="2">
        <x:f>I1395*F1395</x:f>
      </x:c>
      <x:c r="N1395" s="2">
        <x:f>I1395*G1395</x:f>
      </x:c>
      <x:c r="P1395" s="2">
        <x:f>J1395*F1395</x:f>
      </x:c>
      <x:c r="Q1395" s="2">
        <x:f>J1395*G1395</x:f>
      </x:c>
      <x:c r="S1395" s="2">
        <x:f>K1395*F1395</x:f>
      </x:c>
      <x:c r="T1395" s="2">
        <x:f>K1395*G1395</x:f>
      </x:c>
    </x:row>
    <x:row r="1396" spans="1:20">
      <x:c r="B1396" s="0" t="s">
        <x:v>41</x:v>
      </x:c>
      <x:c r="C1396" s="0" t="s">
        <x:v>2822</x:v>
      </x:c>
      <x:c r="D1396" s="0" t="s">
        <x:v>2822</x:v>
      </x:c>
      <x:c r="E1396" s="0" t="s">
        <x:v>2823</x:v>
      </x:c>
      <x:c r="F1396" s="2" t="n">
        <x:v>7</x:v>
      </x:c>
      <x:c r="G1396" s="2" t="n">
        <x:v>9.99</x:v>
      </x:c>
      <x:c r="I1396" s="0" t="n">
        <x:v>1</x:v>
      </x:c>
      <x:c r="J1396" s="0" t="n">
        <x:v>0</x:v>
      </x:c>
      <x:c r="K1396" s="0">
        <x:f>J1396-I1396</x:f>
      </x:c>
      <x:c r="M1396" s="2">
        <x:f>I1396*F1396</x:f>
      </x:c>
      <x:c r="N1396" s="2">
        <x:f>I1396*G1396</x:f>
      </x:c>
      <x:c r="P1396" s="2">
        <x:f>J1396*F1396</x:f>
      </x:c>
      <x:c r="Q1396" s="2">
        <x:f>J1396*G1396</x:f>
      </x:c>
      <x:c r="S1396" s="2">
        <x:f>K1396*F1396</x:f>
      </x:c>
      <x:c r="T1396" s="2">
        <x:f>K1396*G1396</x:f>
      </x:c>
    </x:row>
    <x:row r="1397" spans="1:20">
      <x:c r="B1397" s="0" t="s">
        <x:v>41</x:v>
      </x:c>
      <x:c r="C1397" s="0" t="s">
        <x:v>2824</x:v>
      </x:c>
      <x:c r="D1397" s="0" t="s">
        <x:v>2824</x:v>
      </x:c>
      <x:c r="E1397" s="0" t="s">
        <x:v>2825</x:v>
      </x:c>
      <x:c r="F1397" s="2" t="n">
        <x:v>12.94</x:v>
      </x:c>
      <x:c r="G1397" s="2" t="n">
        <x:v>18.49</x:v>
      </x:c>
      <x:c r="I1397" s="0" t="n">
        <x:v>3</x:v>
      </x:c>
      <x:c r="J1397" s="0" t="n">
        <x:v>0</x:v>
      </x:c>
      <x:c r="K1397" s="0">
        <x:f>J1397-I1397</x:f>
      </x:c>
      <x:c r="M1397" s="2">
        <x:f>I1397*F1397</x:f>
      </x:c>
      <x:c r="N1397" s="2">
        <x:f>I1397*G1397</x:f>
      </x:c>
      <x:c r="P1397" s="2">
        <x:f>J1397*F1397</x:f>
      </x:c>
      <x:c r="Q1397" s="2">
        <x:f>J1397*G1397</x:f>
      </x:c>
      <x:c r="S1397" s="2">
        <x:f>K1397*F1397</x:f>
      </x:c>
      <x:c r="T1397" s="2">
        <x:f>K1397*G1397</x:f>
      </x:c>
    </x:row>
    <x:row r="1398" spans="1:20">
      <x:c r="B1398" s="0" t="s">
        <x:v>127</x:v>
      </x:c>
      <x:c r="C1398" s="0" t="s">
        <x:v>2826</x:v>
      </x:c>
      <x:c r="D1398" s="0" t="s">
        <x:v>2826</x:v>
      </x:c>
      <x:c r="E1398" s="0" t="s">
        <x:v>2827</x:v>
      </x:c>
      <x:c r="F1398" s="2" t="n">
        <x:v>1.6</x:v>
      </x:c>
      <x:c r="G1398" s="2" t="n">
        <x:v>3.25</x:v>
      </x:c>
      <x:c r="I1398" s="0" t="n">
        <x:v>15</x:v>
      </x:c>
      <x:c r="J1398" s="0" t="n">
        <x:v>0</x:v>
      </x:c>
      <x:c r="K1398" s="0">
        <x:f>J1398-I1398</x:f>
      </x:c>
      <x:c r="M1398" s="2">
        <x:f>I1398*F1398</x:f>
      </x:c>
      <x:c r="N1398" s="2">
        <x:f>I1398*G1398</x:f>
      </x:c>
      <x:c r="P1398" s="2">
        <x:f>J1398*F1398</x:f>
      </x:c>
      <x:c r="Q1398" s="2">
        <x:f>J1398*G1398</x:f>
      </x:c>
      <x:c r="S1398" s="2">
        <x:f>K1398*F1398</x:f>
      </x:c>
      <x:c r="T1398" s="2">
        <x:f>K1398*G1398</x:f>
      </x:c>
    </x:row>
    <x:row r="1399" spans="1:20">
      <x:c r="B1399" s="0" t="s">
        <x:v>127</x:v>
      </x:c>
      <x:c r="C1399" s="0" t="s">
        <x:v>2826</x:v>
      </x:c>
      <x:c r="D1399" s="0" t="s">
        <x:v>2826</x:v>
      </x:c>
      <x:c r="E1399" s="0" t="s">
        <x:v>2827</x:v>
      </x:c>
      <x:c r="F1399" s="2" t="n">
        <x:v>1.6</x:v>
      </x:c>
      <x:c r="G1399" s="2" t="n">
        <x:v>3.25</x:v>
      </x:c>
      <x:c r="I1399" s="0" t="n">
        <x:v>13</x:v>
      </x:c>
      <x:c r="J1399" s="0" t="n">
        <x:v>0</x:v>
      </x:c>
      <x:c r="K1399" s="0">
        <x:f>J1399-I1399</x:f>
      </x:c>
      <x:c r="M1399" s="2">
        <x:f>I1399*F1399</x:f>
      </x:c>
      <x:c r="N1399" s="2">
        <x:f>I1399*G1399</x:f>
      </x:c>
      <x:c r="P1399" s="2">
        <x:f>J1399*F1399</x:f>
      </x:c>
      <x:c r="Q1399" s="2">
        <x:f>J1399*G1399</x:f>
      </x:c>
      <x:c r="S1399" s="2">
        <x:f>K1399*F1399</x:f>
      </x:c>
      <x:c r="T1399" s="2">
        <x:f>K1399*G1399</x:f>
      </x:c>
    </x:row>
    <x:row r="1400" spans="1:20">
      <x:c r="B1400" s="0" t="s">
        <x:v>346</x:v>
      </x:c>
      <x:c r="C1400" s="0" t="s">
        <x:v>2828</x:v>
      </x:c>
      <x:c r="D1400" s="0" t="s">
        <x:v>2828</x:v>
      </x:c>
      <x:c r="E1400" s="0" t="s">
        <x:v>2829</x:v>
      </x:c>
      <x:c r="F1400" s="2" t="n">
        <x:v>14.3</x:v>
      </x:c>
      <x:c r="G1400" s="2" t="n">
        <x:v>22.99</x:v>
      </x:c>
      <x:c r="I1400" s="0" t="n">
        <x:v>1</x:v>
      </x:c>
      <x:c r="J1400" s="0" t="n">
        <x:v>0</x:v>
      </x:c>
      <x:c r="K1400" s="0">
        <x:f>J1400-I1400</x:f>
      </x:c>
      <x:c r="M1400" s="2">
        <x:f>I1400*F1400</x:f>
      </x:c>
      <x:c r="N1400" s="2">
        <x:f>I1400*G1400</x:f>
      </x:c>
      <x:c r="P1400" s="2">
        <x:f>J1400*F1400</x:f>
      </x:c>
      <x:c r="Q1400" s="2">
        <x:f>J1400*G1400</x:f>
      </x:c>
      <x:c r="S1400" s="2">
        <x:f>K1400*F1400</x:f>
      </x:c>
      <x:c r="T1400" s="2">
        <x:f>K1400*G1400</x:f>
      </x:c>
    </x:row>
    <x:row r="1401" spans="1:20">
      <x:c r="B1401" s="0" t="s">
        <x:v>346</x:v>
      </x:c>
      <x:c r="C1401" s="0" t="s">
        <x:v>2830</x:v>
      </x:c>
      <x:c r="D1401" s="0" t="s">
        <x:v>2830</x:v>
      </x:c>
      <x:c r="E1401" s="0" t="s">
        <x:v>2831</x:v>
      </x:c>
      <x:c r="F1401" s="2" t="n">
        <x:v>16.9</x:v>
      </x:c>
      <x:c r="G1401" s="2" t="n">
        <x:v>31.99</x:v>
      </x:c>
      <x:c r="I1401" s="0" t="n">
        <x:v>1</x:v>
      </x:c>
      <x:c r="J1401" s="0" t="n">
        <x:v>0</x:v>
      </x:c>
      <x:c r="K1401" s="0">
        <x:f>J1401-I1401</x:f>
      </x:c>
      <x:c r="M1401" s="2">
        <x:f>I1401*F1401</x:f>
      </x:c>
      <x:c r="N1401" s="2">
        <x:f>I1401*G1401</x:f>
      </x:c>
      <x:c r="P1401" s="2">
        <x:f>J1401*F1401</x:f>
      </x:c>
      <x:c r="Q1401" s="2">
        <x:f>J1401*G1401</x:f>
      </x:c>
      <x:c r="S1401" s="2">
        <x:f>K1401*F1401</x:f>
      </x:c>
      <x:c r="T1401" s="2">
        <x:f>K1401*G1401</x:f>
      </x:c>
    </x:row>
    <x:row r="1402" spans="1:20">
      <x:c r="B1402" s="0" t="s">
        <x:v>346</x:v>
      </x:c>
      <x:c r="C1402" s="0" t="s">
        <x:v>2832</x:v>
      </x:c>
      <x:c r="D1402" s="0" t="s">
        <x:v>2832</x:v>
      </x:c>
      <x:c r="E1402" s="0" t="s">
        <x:v>2833</x:v>
      </x:c>
      <x:c r="F1402" s="2" t="n">
        <x:v>10.4</x:v>
      </x:c>
      <x:c r="G1402" s="2" t="n">
        <x:v>15.49</x:v>
      </x:c>
      <x:c r="I1402" s="0" t="n">
        <x:v>1</x:v>
      </x:c>
      <x:c r="J1402" s="0" t="n">
        <x:v>0</x:v>
      </x:c>
      <x:c r="K1402" s="0">
        <x:f>J1402-I1402</x:f>
      </x:c>
      <x:c r="M1402" s="2">
        <x:f>I1402*F1402</x:f>
      </x:c>
      <x:c r="N1402" s="2">
        <x:f>I1402*G1402</x:f>
      </x:c>
      <x:c r="P1402" s="2">
        <x:f>J1402*F1402</x:f>
      </x:c>
      <x:c r="Q1402" s="2">
        <x:f>J1402*G1402</x:f>
      </x:c>
      <x:c r="S1402" s="2">
        <x:f>K1402*F1402</x:f>
      </x:c>
      <x:c r="T1402" s="2">
        <x:f>K1402*G1402</x:f>
      </x:c>
    </x:row>
    <x:row r="1403" spans="1:20">
      <x:c r="B1403" s="0" t="s">
        <x:v>214</x:v>
      </x:c>
      <x:c r="C1403" s="0" t="s">
        <x:v>2834</x:v>
      </x:c>
      <x:c r="D1403" s="0" t="s">
        <x:v>2834</x:v>
      </x:c>
      <x:c r="E1403" s="0" t="s">
        <x:v>2835</x:v>
      </x:c>
      <x:c r="F1403" s="2" t="n">
        <x:v>5.13</x:v>
      </x:c>
      <x:c r="G1403" s="2" t="n">
        <x:v>7.99</x:v>
      </x:c>
      <x:c r="I1403" s="0" t="n">
        <x:v>2</x:v>
      </x:c>
      <x:c r="J1403" s="0" t="n">
        <x:v>0</x:v>
      </x:c>
      <x:c r="K1403" s="0">
        <x:f>J1403-I1403</x:f>
      </x:c>
      <x:c r="M1403" s="2">
        <x:f>I1403*F1403</x:f>
      </x:c>
      <x:c r="N1403" s="2">
        <x:f>I1403*G1403</x:f>
      </x:c>
      <x:c r="P1403" s="2">
        <x:f>J1403*F1403</x:f>
      </x:c>
      <x:c r="Q1403" s="2">
        <x:f>J1403*G1403</x:f>
      </x:c>
      <x:c r="S1403" s="2">
        <x:f>K1403*F1403</x:f>
      </x:c>
      <x:c r="T1403" s="2">
        <x:f>K1403*G1403</x:f>
      </x:c>
    </x:row>
    <x:row r="1404" spans="1:20">
      <x:c r="B1404" s="0" t="s">
        <x:v>214</x:v>
      </x:c>
      <x:c r="C1404" s="0" t="s">
        <x:v>2836</x:v>
      </x:c>
      <x:c r="D1404" s="0" t="s">
        <x:v>2836</x:v>
      </x:c>
      <x:c r="E1404" s="0" t="s">
        <x:v>2837</x:v>
      </x:c>
      <x:c r="F1404" s="2" t="n">
        <x:v>5.13</x:v>
      </x:c>
      <x:c r="G1404" s="2" t="n">
        <x:v>7.99</x:v>
      </x:c>
      <x:c r="I1404" s="0" t="n">
        <x:v>5</x:v>
      </x:c>
      <x:c r="J1404" s="0" t="n">
        <x:v>0</x:v>
      </x:c>
      <x:c r="K1404" s="0">
        <x:f>J1404-I1404</x:f>
      </x:c>
      <x:c r="M1404" s="2">
        <x:f>I1404*F1404</x:f>
      </x:c>
      <x:c r="N1404" s="2">
        <x:f>I1404*G1404</x:f>
      </x:c>
      <x:c r="P1404" s="2">
        <x:f>J1404*F1404</x:f>
      </x:c>
      <x:c r="Q1404" s="2">
        <x:f>J1404*G1404</x:f>
      </x:c>
      <x:c r="S1404" s="2">
        <x:f>K1404*F1404</x:f>
      </x:c>
      <x:c r="T1404" s="2">
        <x:f>K1404*G1404</x:f>
      </x:c>
    </x:row>
    <x:row r="1405" spans="1:20">
      <x:c r="B1405" s="0" t="s">
        <x:v>24</x:v>
      </x:c>
      <x:c r="C1405" s="0" t="s">
        <x:v>2838</x:v>
      </x:c>
      <x:c r="D1405" s="0" t="s">
        <x:v>2838</x:v>
      </x:c>
      <x:c r="E1405" s="0" t="s">
        <x:v>2839</x:v>
      </x:c>
      <x:c r="F1405" s="2" t="n">
        <x:v>6.46</x:v>
      </x:c>
      <x:c r="G1405" s="2" t="n">
        <x:v>10.75</x:v>
      </x:c>
      <x:c r="I1405" s="0" t="n">
        <x:v>2</x:v>
      </x:c>
      <x:c r="J1405" s="0" t="n">
        <x:v>0</x:v>
      </x:c>
      <x:c r="K1405" s="0">
        <x:f>J1405-I1405</x:f>
      </x:c>
      <x:c r="M1405" s="2">
        <x:f>I1405*F1405</x:f>
      </x:c>
      <x:c r="N1405" s="2">
        <x:f>I1405*G1405</x:f>
      </x:c>
      <x:c r="P1405" s="2">
        <x:f>J1405*F1405</x:f>
      </x:c>
      <x:c r="Q1405" s="2">
        <x:f>J1405*G1405</x:f>
      </x:c>
      <x:c r="S1405" s="2">
        <x:f>K1405*F1405</x:f>
      </x:c>
      <x:c r="T1405" s="2">
        <x:f>K1405*G1405</x:f>
      </x:c>
    </x:row>
    <x:row r="1406" spans="1:20">
      <x:c r="B1406" s="0" t="s">
        <x:v>41</x:v>
      </x:c>
      <x:c r="C1406" s="0" t="s">
        <x:v>2840</x:v>
      </x:c>
      <x:c r="D1406" s="0" t="s">
        <x:v>2840</x:v>
      </x:c>
      <x:c r="E1406" s="0" t="s">
        <x:v>2841</x:v>
      </x:c>
      <x:c r="F1406" s="2" t="n">
        <x:v>15.52</x:v>
      </x:c>
      <x:c r="G1406" s="2" t="n">
        <x:v>21.99</x:v>
      </x:c>
      <x:c r="I1406" s="0" t="n">
        <x:v>2</x:v>
      </x:c>
      <x:c r="J1406" s="0" t="n">
        <x:v>0</x:v>
      </x:c>
      <x:c r="K1406" s="0">
        <x:f>J1406-I1406</x:f>
      </x:c>
      <x:c r="M1406" s="2">
        <x:f>I1406*F1406</x:f>
      </x:c>
      <x:c r="N1406" s="2">
        <x:f>I1406*G1406</x:f>
      </x:c>
      <x:c r="P1406" s="2">
        <x:f>J1406*F1406</x:f>
      </x:c>
      <x:c r="Q1406" s="2">
        <x:f>J1406*G1406</x:f>
      </x:c>
      <x:c r="S1406" s="2">
        <x:f>K1406*F1406</x:f>
      </x:c>
      <x:c r="T1406" s="2">
        <x:f>K1406*G1406</x:f>
      </x:c>
    </x:row>
    <x:row r="1407" spans="1:20">
      <x:c r="C1407" s="0" t="s">
        <x:v>2842</x:v>
      </x:c>
      <x:c r="D1407" s="0" t="s">
        <x:v>2842</x:v>
      </x:c>
      <x:c r="E1407" s="0" t="s">
        <x:v>2843</x:v>
      </x:c>
      <x:c r="F1407" s="2" t="n">
        <x:v>7.78</x:v>
      </x:c>
      <x:c r="G1407" s="2" t="n">
        <x:v>18.99</x:v>
      </x:c>
      <x:c r="I1407" s="0" t="n">
        <x:v>1</x:v>
      </x:c>
      <x:c r="J1407" s="0" t="n">
        <x:v>0</x:v>
      </x:c>
      <x:c r="K1407" s="0">
        <x:f>J1407-I1407</x:f>
      </x:c>
      <x:c r="M1407" s="2">
        <x:f>I1407*F1407</x:f>
      </x:c>
      <x:c r="N1407" s="2">
        <x:f>I1407*G1407</x:f>
      </x:c>
      <x:c r="P1407" s="2">
        <x:f>J1407*F1407</x:f>
      </x:c>
      <x:c r="Q1407" s="2">
        <x:f>J1407*G1407</x:f>
      </x:c>
      <x:c r="S1407" s="2">
        <x:f>K1407*F1407</x:f>
      </x:c>
      <x:c r="T1407" s="2">
        <x:f>K1407*G1407</x:f>
      </x:c>
    </x:row>
    <x:row r="1408" spans="1:20">
      <x:c r="B1408" s="0" t="s">
        <x:v>41</x:v>
      </x:c>
      <x:c r="C1408" s="0" t="s">
        <x:v>2844</x:v>
      </x:c>
      <x:c r="D1408" s="0" t="s">
        <x:v>2844</x:v>
      </x:c>
      <x:c r="E1408" s="0" t="s">
        <x:v>2845</x:v>
      </x:c>
      <x:c r="F1408" s="2" t="n">
        <x:v>3.59</x:v>
      </x:c>
      <x:c r="G1408" s="2" t="n">
        <x:v>4.99</x:v>
      </x:c>
      <x:c r="I1408" s="0" t="n">
        <x:v>8</x:v>
      </x:c>
      <x:c r="J1408" s="0" t="n">
        <x:v>0</x:v>
      </x:c>
      <x:c r="K1408" s="0">
        <x:f>J1408-I1408</x:f>
      </x:c>
      <x:c r="M1408" s="2">
        <x:f>I1408*F1408</x:f>
      </x:c>
      <x:c r="N1408" s="2">
        <x:f>I1408*G1408</x:f>
      </x:c>
      <x:c r="P1408" s="2">
        <x:f>J1408*F1408</x:f>
      </x:c>
      <x:c r="Q1408" s="2">
        <x:f>J1408*G1408</x:f>
      </x:c>
      <x:c r="S1408" s="2">
        <x:f>K1408*F1408</x:f>
      </x:c>
      <x:c r="T1408" s="2">
        <x:f>K1408*G1408</x:f>
      </x:c>
    </x:row>
    <x:row r="1409" spans="1:20">
      <x:c r="B1409" s="0" t="s">
        <x:v>24</x:v>
      </x:c>
      <x:c r="C1409" s="0" t="s">
        <x:v>2846</x:v>
      </x:c>
      <x:c r="D1409" s="0" t="s">
        <x:v>2846</x:v>
      </x:c>
      <x:c r="E1409" s="0" t="s">
        <x:v>2847</x:v>
      </x:c>
      <x:c r="F1409" s="2" t="n">
        <x:v>14.39</x:v>
      </x:c>
      <x:c r="G1409" s="2" t="n">
        <x:v>22.49</x:v>
      </x:c>
      <x:c r="I1409" s="0" t="n">
        <x:v>1</x:v>
      </x:c>
      <x:c r="J1409" s="0" t="n">
        <x:v>0</x:v>
      </x:c>
      <x:c r="K1409" s="0">
        <x:f>J1409-I1409</x:f>
      </x:c>
      <x:c r="M1409" s="2">
        <x:f>I1409*F1409</x:f>
      </x:c>
      <x:c r="N1409" s="2">
        <x:f>I1409*G1409</x:f>
      </x:c>
      <x:c r="P1409" s="2">
        <x:f>J1409*F1409</x:f>
      </x:c>
      <x:c r="Q1409" s="2">
        <x:f>J1409*G1409</x:f>
      </x:c>
      <x:c r="S1409" s="2">
        <x:f>K1409*F1409</x:f>
      </x:c>
      <x:c r="T1409" s="2">
        <x:f>K1409*G1409</x:f>
      </x:c>
    </x:row>
    <x:row r="1410" spans="1:20">
      <x:c r="B1410" s="0" t="s">
        <x:v>24</x:v>
      </x:c>
      <x:c r="C1410" s="0" t="s">
        <x:v>2848</x:v>
      </x:c>
      <x:c r="D1410" s="0" t="s">
        <x:v>2848</x:v>
      </x:c>
      <x:c r="E1410" s="0" t="s">
        <x:v>2849</x:v>
      </x:c>
      <x:c r="F1410" s="2" t="n">
        <x:v>12.99</x:v>
      </x:c>
      <x:c r="G1410" s="2" t="n">
        <x:v>25.99</x:v>
      </x:c>
      <x:c r="I1410" s="0" t="n">
        <x:v>2</x:v>
      </x:c>
      <x:c r="J1410" s="0" t="n">
        <x:v>0</x:v>
      </x:c>
      <x:c r="K1410" s="0">
        <x:f>J1410-I1410</x:f>
      </x:c>
      <x:c r="M1410" s="2">
        <x:f>I1410*F1410</x:f>
      </x:c>
      <x:c r="N1410" s="2">
        <x:f>I1410*G1410</x:f>
      </x:c>
      <x:c r="P1410" s="2">
        <x:f>J1410*F1410</x:f>
      </x:c>
      <x:c r="Q1410" s="2">
        <x:f>J1410*G1410</x:f>
      </x:c>
      <x:c r="S1410" s="2">
        <x:f>K1410*F1410</x:f>
      </x:c>
      <x:c r="T1410" s="2">
        <x:f>K1410*G1410</x:f>
      </x:c>
    </x:row>
    <x:row r="1411" spans="1:20">
      <x:c r="B1411" s="0" t="s">
        <x:v>127</x:v>
      </x:c>
      <x:c r="C1411" s="0" t="s">
        <x:v>2850</x:v>
      </x:c>
      <x:c r="D1411" s="0" t="s">
        <x:v>2850</x:v>
      </x:c>
      <x:c r="E1411" s="0" t="s">
        <x:v>2851</x:v>
      </x:c>
      <x:c r="F1411" s="2" t="n">
        <x:v>1.4</x:v>
      </x:c>
      <x:c r="G1411" s="2" t="n">
        <x:v>4.45</x:v>
      </x:c>
      <x:c r="I1411" s="0" t="n">
        <x:v>7</x:v>
      </x:c>
      <x:c r="J1411" s="0" t="n">
        <x:v>0</x:v>
      </x:c>
      <x:c r="K1411" s="0">
        <x:f>J1411-I1411</x:f>
      </x:c>
      <x:c r="M1411" s="2">
        <x:f>I1411*F1411</x:f>
      </x:c>
      <x:c r="N1411" s="2">
        <x:f>I1411*G1411</x:f>
      </x:c>
      <x:c r="P1411" s="2">
        <x:f>J1411*F1411</x:f>
      </x:c>
      <x:c r="Q1411" s="2">
        <x:f>J1411*G1411</x:f>
      </x:c>
      <x:c r="S1411" s="2">
        <x:f>K1411*F1411</x:f>
      </x:c>
      <x:c r="T1411" s="2">
        <x:f>K1411*G1411</x:f>
      </x:c>
    </x:row>
    <x:row r="1412" spans="1:20">
      <x:c r="B1412" s="0" t="s">
        <x:v>698</x:v>
      </x:c>
      <x:c r="C1412" s="0" t="s">
        <x:v>2852</x:v>
      </x:c>
      <x:c r="D1412" s="0" t="s">
        <x:v>2852</x:v>
      </x:c>
      <x:c r="E1412" s="0" t="s">
        <x:v>2853</x:v>
      </x:c>
      <x:c r="F1412" s="2" t="n">
        <x:v>5.69</x:v>
      </x:c>
      <x:c r="G1412" s="2" t="n">
        <x:v>9.79</x:v>
      </x:c>
      <x:c r="I1412" s="0" t="n">
        <x:v>5</x:v>
      </x:c>
      <x:c r="J1412" s="0" t="n">
        <x:v>0</x:v>
      </x:c>
      <x:c r="K1412" s="0">
        <x:f>J1412-I1412</x:f>
      </x:c>
      <x:c r="M1412" s="2">
        <x:f>I1412*F1412</x:f>
      </x:c>
      <x:c r="N1412" s="2">
        <x:f>I1412*G1412</x:f>
      </x:c>
      <x:c r="P1412" s="2">
        <x:f>J1412*F1412</x:f>
      </x:c>
      <x:c r="Q1412" s="2">
        <x:f>J1412*G1412</x:f>
      </x:c>
      <x:c r="S1412" s="2">
        <x:f>K1412*F1412</x:f>
      </x:c>
      <x:c r="T1412" s="2">
        <x:f>K1412*G1412</x:f>
      </x:c>
    </x:row>
    <x:row r="1413" spans="1:20">
      <x:c r="C1413" s="0" t="s">
        <x:v>2854</x:v>
      </x:c>
      <x:c r="D1413" s="0" t="s">
        <x:v>2854</x:v>
      </x:c>
      <x:c r="E1413" s="0" t="s">
        <x:v>2855</x:v>
      </x:c>
      <x:c r="F1413" s="2" t="n">
        <x:v>10.39</x:v>
      </x:c>
      <x:c r="G1413" s="2" t="n">
        <x:v>15.99</x:v>
      </x:c>
      <x:c r="I1413" s="0" t="n">
        <x:v>6</x:v>
      </x:c>
      <x:c r="J1413" s="0" t="n">
        <x:v>0</x:v>
      </x:c>
      <x:c r="K1413" s="0">
        <x:f>J1413-I1413</x:f>
      </x:c>
      <x:c r="M1413" s="2">
        <x:f>I1413*F1413</x:f>
      </x:c>
      <x:c r="N1413" s="2">
        <x:f>I1413*G1413</x:f>
      </x:c>
      <x:c r="P1413" s="2">
        <x:f>J1413*F1413</x:f>
      </x:c>
      <x:c r="Q1413" s="2">
        <x:f>J1413*G1413</x:f>
      </x:c>
      <x:c r="S1413" s="2">
        <x:f>K1413*F1413</x:f>
      </x:c>
      <x:c r="T1413" s="2">
        <x:f>K1413*G1413</x:f>
      </x:c>
    </x:row>
    <x:row r="1414" spans="1:20">
      <x:c r="C1414" s="0" t="s">
        <x:v>2856</x:v>
      </x:c>
      <x:c r="D1414" s="0" t="s">
        <x:v>2856</x:v>
      </x:c>
      <x:c r="E1414" s="0" t="s">
        <x:v>2857</x:v>
      </x:c>
      <x:c r="F1414" s="2" t="n">
        <x:v>13.25</x:v>
      </x:c>
      <x:c r="G1414" s="2" t="n">
        <x:v>25.99</x:v>
      </x:c>
      <x:c r="I1414" s="0" t="n">
        <x:v>1</x:v>
      </x:c>
      <x:c r="J1414" s="0" t="n">
        <x:v>0</x:v>
      </x:c>
      <x:c r="K1414" s="0">
        <x:f>J1414-I1414</x:f>
      </x:c>
      <x:c r="M1414" s="2">
        <x:f>I1414*F1414</x:f>
      </x:c>
      <x:c r="N1414" s="2">
        <x:f>I1414*G1414</x:f>
      </x:c>
      <x:c r="P1414" s="2">
        <x:f>J1414*F1414</x:f>
      </x:c>
      <x:c r="Q1414" s="2">
        <x:f>J1414*G1414</x:f>
      </x:c>
      <x:c r="S1414" s="2">
        <x:f>K1414*F1414</x:f>
      </x:c>
      <x:c r="T1414" s="2">
        <x:f>K1414*G1414</x:f>
      </x:c>
    </x:row>
    <x:row r="1415" spans="1:20">
      <x:c r="C1415" s="0" t="s">
        <x:v>2858</x:v>
      </x:c>
      <x:c r="D1415" s="0" t="s">
        <x:v>2858</x:v>
      </x:c>
      <x:c r="E1415" s="0" t="s">
        <x:v>2859</x:v>
      </x:c>
      <x:c r="F1415" s="2" t="n">
        <x:v>14.27</x:v>
      </x:c>
      <x:c r="G1415" s="2" t="n">
        <x:v>27.99</x:v>
      </x:c>
      <x:c r="I1415" s="0" t="n">
        <x:v>3</x:v>
      </x:c>
      <x:c r="J1415" s="0" t="n">
        <x:v>0</x:v>
      </x:c>
      <x:c r="K1415" s="0">
        <x:f>J1415-I1415</x:f>
      </x:c>
      <x:c r="M1415" s="2">
        <x:f>I1415*F1415</x:f>
      </x:c>
      <x:c r="N1415" s="2">
        <x:f>I1415*G1415</x:f>
      </x:c>
      <x:c r="P1415" s="2">
        <x:f>J1415*F1415</x:f>
      </x:c>
      <x:c r="Q1415" s="2">
        <x:f>J1415*G1415</x:f>
      </x:c>
      <x:c r="S1415" s="2">
        <x:f>K1415*F1415</x:f>
      </x:c>
      <x:c r="T1415" s="2">
        <x:f>K1415*G1415</x:f>
      </x:c>
    </x:row>
    <x:row r="1416" spans="1:20">
      <x:c r="C1416" s="0" t="s">
        <x:v>2860</x:v>
      </x:c>
      <x:c r="D1416" s="0" t="s">
        <x:v>2860</x:v>
      </x:c>
      <x:c r="E1416" s="0" t="s">
        <x:v>2861</x:v>
      </x:c>
      <x:c r="F1416" s="2" t="n">
        <x:v>12.98</x:v>
      </x:c>
      <x:c r="G1416" s="2" t="n">
        <x:v>22.99</x:v>
      </x:c>
      <x:c r="I1416" s="0" t="n">
        <x:v>9</x:v>
      </x:c>
      <x:c r="J1416" s="0" t="n">
        <x:v>0</x:v>
      </x:c>
      <x:c r="K1416" s="0">
        <x:f>J1416-I1416</x:f>
      </x:c>
      <x:c r="M1416" s="2">
        <x:f>I1416*F1416</x:f>
      </x:c>
      <x:c r="N1416" s="2">
        <x:f>I1416*G1416</x:f>
      </x:c>
      <x:c r="P1416" s="2">
        <x:f>J1416*F1416</x:f>
      </x:c>
      <x:c r="Q1416" s="2">
        <x:f>J1416*G1416</x:f>
      </x:c>
      <x:c r="S1416" s="2">
        <x:f>K1416*F1416</x:f>
      </x:c>
      <x:c r="T1416" s="2">
        <x:f>K1416*G1416</x:f>
      </x:c>
    </x:row>
    <x:row r="1417" spans="1:20">
      <x:c r="C1417" s="0" t="s">
        <x:v>2862</x:v>
      </x:c>
      <x:c r="D1417" s="0" t="s">
        <x:v>2862</x:v>
      </x:c>
      <x:c r="E1417" s="0" t="s">
        <x:v>2863</x:v>
      </x:c>
      <x:c r="F1417" s="2" t="n">
        <x:v>18.99</x:v>
      </x:c>
      <x:c r="G1417" s="2" t="n">
        <x:v>38.99</x:v>
      </x:c>
      <x:c r="I1417" s="0" t="n">
        <x:v>1</x:v>
      </x:c>
      <x:c r="J1417" s="0" t="n">
        <x:v>0</x:v>
      </x:c>
      <x:c r="K1417" s="0">
        <x:f>J1417-I1417</x:f>
      </x:c>
      <x:c r="M1417" s="2">
        <x:f>I1417*F1417</x:f>
      </x:c>
      <x:c r="N1417" s="2">
        <x:f>I1417*G1417</x:f>
      </x:c>
      <x:c r="P1417" s="2">
        <x:f>J1417*F1417</x:f>
      </x:c>
      <x:c r="Q1417" s="2">
        <x:f>J1417*G1417</x:f>
      </x:c>
      <x:c r="S1417" s="2">
        <x:f>K1417*F1417</x:f>
      </x:c>
      <x:c r="T1417" s="2">
        <x:f>K1417*G1417</x:f>
      </x:c>
    </x:row>
    <x:row r="1418" spans="1:20">
      <x:c r="C1418" s="0" t="s">
        <x:v>2864</x:v>
      </x:c>
      <x:c r="D1418" s="0" t="s">
        <x:v>2864</x:v>
      </x:c>
      <x:c r="E1418" s="0" t="s">
        <x:v>2865</x:v>
      </x:c>
      <x:c r="F1418" s="2" t="n">
        <x:v>8.56</x:v>
      </x:c>
      <x:c r="G1418" s="2" t="n">
        <x:v>16.99</x:v>
      </x:c>
      <x:c r="I1418" s="0" t="n">
        <x:v>1</x:v>
      </x:c>
      <x:c r="J1418" s="0" t="n">
        <x:v>0</x:v>
      </x:c>
      <x:c r="K1418" s="0">
        <x:f>J1418-I1418</x:f>
      </x:c>
      <x:c r="M1418" s="2">
        <x:f>I1418*F1418</x:f>
      </x:c>
      <x:c r="N1418" s="2">
        <x:f>I1418*G1418</x:f>
      </x:c>
      <x:c r="P1418" s="2">
        <x:f>J1418*F1418</x:f>
      </x:c>
      <x:c r="Q1418" s="2">
        <x:f>J1418*G1418</x:f>
      </x:c>
      <x:c r="S1418" s="2">
        <x:f>K1418*F1418</x:f>
      </x:c>
      <x:c r="T1418" s="2">
        <x:f>K1418*G1418</x:f>
      </x:c>
    </x:row>
    <x:row r="1419" spans="1:20">
      <x:c r="C1419" s="0" t="s">
        <x:v>2866</x:v>
      </x:c>
      <x:c r="D1419" s="0" t="s">
        <x:v>2866</x:v>
      </x:c>
      <x:c r="E1419" s="0" t="s">
        <x:v>2867</x:v>
      </x:c>
      <x:c r="F1419" s="2" t="n">
        <x:v>19.23</x:v>
      </x:c>
      <x:c r="G1419" s="2" t="n">
        <x:v>38.99</x:v>
      </x:c>
      <x:c r="I1419" s="0" t="n">
        <x:v>1</x:v>
      </x:c>
      <x:c r="J1419" s="0" t="n">
        <x:v>0</x:v>
      </x:c>
      <x:c r="K1419" s="0">
        <x:f>J1419-I1419</x:f>
      </x:c>
      <x:c r="M1419" s="2">
        <x:f>I1419*F1419</x:f>
      </x:c>
      <x:c r="N1419" s="2">
        <x:f>I1419*G1419</x:f>
      </x:c>
      <x:c r="P1419" s="2">
        <x:f>J1419*F1419</x:f>
      </x:c>
      <x:c r="Q1419" s="2">
        <x:f>J1419*G1419</x:f>
      </x:c>
      <x:c r="S1419" s="2">
        <x:f>K1419*F1419</x:f>
      </x:c>
      <x:c r="T1419" s="2">
        <x:f>K1419*G1419</x:f>
      </x:c>
    </x:row>
    <x:row r="1420" spans="1:20">
      <x:c r="C1420" s="0" t="s">
        <x:v>2868</x:v>
      </x:c>
      <x:c r="D1420" s="0" t="s">
        <x:v>2868</x:v>
      </x:c>
      <x:c r="E1420" s="0" t="s">
        <x:v>2869</x:v>
      </x:c>
      <x:c r="F1420" s="2" t="n">
        <x:v>26.4</x:v>
      </x:c>
      <x:c r="G1420" s="2" t="n">
        <x:v>52.99</x:v>
      </x:c>
      <x:c r="I1420" s="0" t="n">
        <x:v>2</x:v>
      </x:c>
      <x:c r="J1420" s="0" t="n">
        <x:v>0</x:v>
      </x:c>
      <x:c r="K1420" s="0">
        <x:f>J1420-I1420</x:f>
      </x:c>
      <x:c r="M1420" s="2">
        <x:f>I1420*F1420</x:f>
      </x:c>
      <x:c r="N1420" s="2">
        <x:f>I1420*G1420</x:f>
      </x:c>
      <x:c r="P1420" s="2">
        <x:f>J1420*F1420</x:f>
      </x:c>
      <x:c r="Q1420" s="2">
        <x:f>J1420*G1420</x:f>
      </x:c>
      <x:c r="S1420" s="2">
        <x:f>K1420*F1420</x:f>
      </x:c>
      <x:c r="T1420" s="2">
        <x:f>K1420*G1420</x:f>
      </x:c>
    </x:row>
    <x:row r="1421" spans="1:20">
      <x:c r="C1421" s="0" t="s">
        <x:v>2870</x:v>
      </x:c>
      <x:c r="D1421" s="0" t="s">
        <x:v>2870</x:v>
      </x:c>
      <x:c r="E1421" s="0" t="s">
        <x:v>2871</x:v>
      </x:c>
      <x:c r="F1421" s="2" t="n">
        <x:v>16.49</x:v>
      </x:c>
      <x:c r="G1421" s="2" t="n">
        <x:v>31.99</x:v>
      </x:c>
      <x:c r="I1421" s="0" t="n">
        <x:v>1</x:v>
      </x:c>
      <x:c r="J1421" s="0" t="n">
        <x:v>0</x:v>
      </x:c>
      <x:c r="K1421" s="0">
        <x:f>J1421-I1421</x:f>
      </x:c>
      <x:c r="M1421" s="2">
        <x:f>I1421*F1421</x:f>
      </x:c>
      <x:c r="N1421" s="2">
        <x:f>I1421*G1421</x:f>
      </x:c>
      <x:c r="P1421" s="2">
        <x:f>J1421*F1421</x:f>
      </x:c>
      <x:c r="Q1421" s="2">
        <x:f>J1421*G1421</x:f>
      </x:c>
      <x:c r="S1421" s="2">
        <x:f>K1421*F1421</x:f>
      </x:c>
      <x:c r="T1421" s="2">
        <x:f>K1421*G1421</x:f>
      </x:c>
    </x:row>
    <x:row r="1422" spans="1:20">
      <x:c r="B1422" s="0" t="s">
        <x:v>41</x:v>
      </x:c>
      <x:c r="C1422" s="0" t="s">
        <x:v>2872</x:v>
      </x:c>
      <x:c r="D1422" s="0" t="s">
        <x:v>2872</x:v>
      </x:c>
      <x:c r="E1422" s="0" t="s">
        <x:v>2873</x:v>
      </x:c>
      <x:c r="F1422" s="2" t="n">
        <x:v>2.27</x:v>
      </x:c>
      <x:c r="G1422" s="2" t="n">
        <x:v>3.25</x:v>
      </x:c>
      <x:c r="I1422" s="0" t="n">
        <x:v>9</x:v>
      </x:c>
      <x:c r="J1422" s="0" t="n">
        <x:v>0</x:v>
      </x:c>
      <x:c r="K1422" s="0">
        <x:f>J1422-I1422</x:f>
      </x:c>
      <x:c r="M1422" s="2">
        <x:f>I1422*F1422</x:f>
      </x:c>
      <x:c r="N1422" s="2">
        <x:f>I1422*G1422</x:f>
      </x:c>
      <x:c r="P1422" s="2">
        <x:f>J1422*F1422</x:f>
      </x:c>
      <x:c r="Q1422" s="2">
        <x:f>J1422*G1422</x:f>
      </x:c>
      <x:c r="S1422" s="2">
        <x:f>K1422*F1422</x:f>
      </x:c>
      <x:c r="T1422" s="2">
        <x:f>K1422*G1422</x:f>
      </x:c>
    </x:row>
    <x:row r="1423" spans="1:20">
      <x:c r="C1423" s="0" t="s">
        <x:v>2874</x:v>
      </x:c>
      <x:c r="D1423" s="0" t="s">
        <x:v>2874</x:v>
      </x:c>
      <x:c r="E1423" s="0" t="s">
        <x:v>2875</x:v>
      </x:c>
      <x:c r="F1423" s="2" t="n">
        <x:v>33.85</x:v>
      </x:c>
      <x:c r="G1423" s="2" t="n">
        <x:v>62.99</x:v>
      </x:c>
      <x:c r="I1423" s="0" t="n">
        <x:v>1</x:v>
      </x:c>
      <x:c r="J1423" s="0" t="n">
        <x:v>0</x:v>
      </x:c>
      <x:c r="K1423" s="0">
        <x:f>J1423-I1423</x:f>
      </x:c>
      <x:c r="M1423" s="2">
        <x:f>I1423*F1423</x:f>
      </x:c>
      <x:c r="N1423" s="2">
        <x:f>I1423*G1423</x:f>
      </x:c>
      <x:c r="P1423" s="2">
        <x:f>J1423*F1423</x:f>
      </x:c>
      <x:c r="Q1423" s="2">
        <x:f>J1423*G1423</x:f>
      </x:c>
      <x:c r="S1423" s="2">
        <x:f>K1423*F1423</x:f>
      </x:c>
      <x:c r="T1423" s="2">
        <x:f>K1423*G1423</x:f>
      </x:c>
    </x:row>
    <x:row r="1424" spans="1:20">
      <x:c r="C1424" s="0" t="s">
        <x:v>2876</x:v>
      </x:c>
      <x:c r="D1424" s="0" t="s">
        <x:v>2876</x:v>
      </x:c>
      <x:c r="E1424" s="0" t="s">
        <x:v>2877</x:v>
      </x:c>
      <x:c r="F1424" s="2" t="n">
        <x:v>10.6</x:v>
      </x:c>
      <x:c r="G1424" s="2" t="n">
        <x:v>19.99</x:v>
      </x:c>
      <x:c r="I1424" s="0" t="n">
        <x:v>1</x:v>
      </x:c>
      <x:c r="J1424" s="0" t="n">
        <x:v>0</x:v>
      </x:c>
      <x:c r="K1424" s="0">
        <x:f>J1424-I1424</x:f>
      </x:c>
      <x:c r="M1424" s="2">
        <x:f>I1424*F1424</x:f>
      </x:c>
      <x:c r="N1424" s="2">
        <x:f>I1424*G1424</x:f>
      </x:c>
      <x:c r="P1424" s="2">
        <x:f>J1424*F1424</x:f>
      </x:c>
      <x:c r="Q1424" s="2">
        <x:f>J1424*G1424</x:f>
      </x:c>
      <x:c r="S1424" s="2">
        <x:f>K1424*F1424</x:f>
      </x:c>
      <x:c r="T1424" s="2">
        <x:f>K1424*G1424</x:f>
      </x:c>
    </x:row>
    <x:row r="1425" spans="1:20">
      <x:c r="B1425" s="0" t="s">
        <x:v>41</x:v>
      </x:c>
      <x:c r="C1425" s="0" t="s">
        <x:v>2878</x:v>
      </x:c>
      <x:c r="D1425" s="0" t="s">
        <x:v>2878</x:v>
      </x:c>
      <x:c r="E1425" s="0" t="s">
        <x:v>2879</x:v>
      </x:c>
      <x:c r="F1425" s="2" t="n">
        <x:v>1.95</x:v>
      </x:c>
      <x:c r="G1425" s="2" t="n">
        <x:v>2.99</x:v>
      </x:c>
      <x:c r="I1425" s="0" t="n">
        <x:v>12</x:v>
      </x:c>
      <x:c r="J1425" s="0" t="n">
        <x:v>0</x:v>
      </x:c>
      <x:c r="K1425" s="0">
        <x:f>J1425-I1425</x:f>
      </x:c>
      <x:c r="M1425" s="2">
        <x:f>I1425*F1425</x:f>
      </x:c>
      <x:c r="N1425" s="2">
        <x:f>I1425*G1425</x:f>
      </x:c>
      <x:c r="P1425" s="2">
        <x:f>J1425*F1425</x:f>
      </x:c>
      <x:c r="Q1425" s="2">
        <x:f>J1425*G1425</x:f>
      </x:c>
      <x:c r="S1425" s="2">
        <x:f>K1425*F1425</x:f>
      </x:c>
      <x:c r="T1425" s="2">
        <x:f>K1425*G1425</x:f>
      </x:c>
    </x:row>
    <x:row r="1426" spans="1:20">
      <x:c r="B1426" s="0" t="s">
        <x:v>52</x:v>
      </x:c>
      <x:c r="C1426" s="0" t="s">
        <x:v>2880</x:v>
      </x:c>
      <x:c r="D1426" s="0" t="s">
        <x:v>2880</x:v>
      </x:c>
      <x:c r="E1426" s="0" t="s">
        <x:v>2881</x:v>
      </x:c>
      <x:c r="F1426" s="2" t="n">
        <x:v>1.1</x:v>
      </x:c>
      <x:c r="G1426" s="2" t="n">
        <x:v>2.25</x:v>
      </x:c>
      <x:c r="I1426" s="0" t="n">
        <x:v>2</x:v>
      </x:c>
      <x:c r="J1426" s="0" t="n">
        <x:v>0</x:v>
      </x:c>
      <x:c r="K1426" s="0">
        <x:f>J1426-I1426</x:f>
      </x:c>
      <x:c r="M1426" s="2">
        <x:f>I1426*F1426</x:f>
      </x:c>
      <x:c r="N1426" s="2">
        <x:f>I1426*G1426</x:f>
      </x:c>
      <x:c r="P1426" s="2">
        <x:f>J1426*F1426</x:f>
      </x:c>
      <x:c r="Q1426" s="2">
        <x:f>J1426*G1426</x:f>
      </x:c>
      <x:c r="S1426" s="2">
        <x:f>K1426*F1426</x:f>
      </x:c>
      <x:c r="T1426" s="2">
        <x:f>K1426*G1426</x:f>
      </x:c>
    </x:row>
    <x:row r="1427" spans="1:20">
      <x:c r="B1427" s="0" t="s">
        <x:v>127</x:v>
      </x:c>
      <x:c r="C1427" s="0" t="s">
        <x:v>2882</x:v>
      </x:c>
      <x:c r="D1427" s="0" t="s">
        <x:v>2882</x:v>
      </x:c>
      <x:c r="E1427" s="0" t="s">
        <x:v>2883</x:v>
      </x:c>
      <x:c r="F1427" s="2" t="n">
        <x:v>2.2</x:v>
      </x:c>
      <x:c r="G1427" s="2" t="n">
        <x:v>4.69</x:v>
      </x:c>
      <x:c r="I1427" s="0" t="n">
        <x:v>-13</x:v>
      </x:c>
      <x:c r="J1427" s="0" t="n">
        <x:v>0</x:v>
      </x:c>
      <x:c r="K1427" s="0">
        <x:f>J1427-I1427</x:f>
      </x:c>
      <x:c r="M1427" s="2">
        <x:f>I1427*F1427</x:f>
      </x:c>
      <x:c r="N1427" s="2">
        <x:f>I1427*G1427</x:f>
      </x:c>
      <x:c r="P1427" s="2">
        <x:f>J1427*F1427</x:f>
      </x:c>
      <x:c r="Q1427" s="2">
        <x:f>J1427*G1427</x:f>
      </x:c>
      <x:c r="S1427" s="2">
        <x:f>K1427*F1427</x:f>
      </x:c>
      <x:c r="T1427" s="2">
        <x:f>K1427*G1427</x:f>
      </x:c>
    </x:row>
    <x:row r="1428" spans="1:20">
      <x:c r="B1428" s="0" t="s">
        <x:v>41</x:v>
      </x:c>
      <x:c r="C1428" s="0" t="s">
        <x:v>2884</x:v>
      </x:c>
      <x:c r="D1428" s="0" t="s">
        <x:v>2884</x:v>
      </x:c>
      <x:c r="E1428" s="0" t="s">
        <x:v>2885</x:v>
      </x:c>
      <x:c r="F1428" s="2" t="n">
        <x:v>10.98</x:v>
      </x:c>
      <x:c r="G1428" s="2" t="n">
        <x:v>14.99</x:v>
      </x:c>
      <x:c r="I1428" s="0" t="n">
        <x:v>12</x:v>
      </x:c>
      <x:c r="J1428" s="0" t="n">
        <x:v>0</x:v>
      </x:c>
      <x:c r="K1428" s="0">
        <x:f>J1428-I1428</x:f>
      </x:c>
      <x:c r="M1428" s="2">
        <x:f>I1428*F1428</x:f>
      </x:c>
      <x:c r="N1428" s="2">
        <x:f>I1428*G1428</x:f>
      </x:c>
      <x:c r="P1428" s="2">
        <x:f>J1428*F1428</x:f>
      </x:c>
      <x:c r="Q1428" s="2">
        <x:f>J1428*G1428</x:f>
      </x:c>
      <x:c r="S1428" s="2">
        <x:f>K1428*F1428</x:f>
      </x:c>
      <x:c r="T1428" s="2">
        <x:f>K1428*G1428</x:f>
      </x:c>
    </x:row>
    <x:row r="1429" spans="1:20">
      <x:c r="B1429" s="0" t="s">
        <x:v>41</x:v>
      </x:c>
      <x:c r="C1429" s="0" t="s">
        <x:v>2886</x:v>
      </x:c>
      <x:c r="D1429" s="0" t="s">
        <x:v>2886</x:v>
      </x:c>
      <x:c r="E1429" s="0" t="s">
        <x:v>2887</x:v>
      </x:c>
      <x:c r="F1429" s="2" t="n">
        <x:v>7.03</x:v>
      </x:c>
      <x:c r="G1429" s="2" t="n">
        <x:v>9.99</x:v>
      </x:c>
      <x:c r="I1429" s="0" t="n">
        <x:v>7</x:v>
      </x:c>
      <x:c r="J1429" s="0" t="n">
        <x:v>0</x:v>
      </x:c>
      <x:c r="K1429" s="0">
        <x:f>J1429-I1429</x:f>
      </x:c>
      <x:c r="M1429" s="2">
        <x:f>I1429*F1429</x:f>
      </x:c>
      <x:c r="N1429" s="2">
        <x:f>I1429*G1429</x:f>
      </x:c>
      <x:c r="P1429" s="2">
        <x:f>J1429*F1429</x:f>
      </x:c>
      <x:c r="Q1429" s="2">
        <x:f>J1429*G1429</x:f>
      </x:c>
      <x:c r="S1429" s="2">
        <x:f>K1429*F1429</x:f>
      </x:c>
      <x:c r="T1429" s="2">
        <x:f>K1429*G1429</x:f>
      </x:c>
    </x:row>
    <x:row r="1430" spans="1:20">
      <x:c r="B1430" s="0" t="s">
        <x:v>41</x:v>
      </x:c>
      <x:c r="C1430" s="0" t="s">
        <x:v>2888</x:v>
      </x:c>
      <x:c r="D1430" s="0" t="s">
        <x:v>2888</x:v>
      </x:c>
      <x:c r="E1430" s="0" t="s">
        <x:v>2889</x:v>
      </x:c>
      <x:c r="F1430" s="2" t="n">
        <x:v>10.83</x:v>
      </x:c>
      <x:c r="G1430" s="2" t="n">
        <x:v>14.99</x:v>
      </x:c>
      <x:c r="I1430" s="0" t="n">
        <x:v>1</x:v>
      </x:c>
      <x:c r="J1430" s="0" t="n">
        <x:v>0</x:v>
      </x:c>
      <x:c r="K1430" s="0">
        <x:f>J1430-I1430</x:f>
      </x:c>
      <x:c r="M1430" s="2">
        <x:f>I1430*F1430</x:f>
      </x:c>
      <x:c r="N1430" s="2">
        <x:f>I1430*G1430</x:f>
      </x:c>
      <x:c r="P1430" s="2">
        <x:f>J1430*F1430</x:f>
      </x:c>
      <x:c r="Q1430" s="2">
        <x:f>J1430*G1430</x:f>
      </x:c>
      <x:c r="S1430" s="2">
        <x:f>K1430*F1430</x:f>
      </x:c>
      <x:c r="T1430" s="2">
        <x:f>K1430*G1430</x:f>
      </x:c>
    </x:row>
    <x:row r="1431" spans="1:20">
      <x:c r="B1431" s="0" t="s">
        <x:v>41</x:v>
      </x:c>
      <x:c r="C1431" s="0" t="s">
        <x:v>2890</x:v>
      </x:c>
      <x:c r="D1431" s="0" t="s">
        <x:v>2890</x:v>
      </x:c>
      <x:c r="E1431" s="0" t="s">
        <x:v>2891</x:v>
      </x:c>
      <x:c r="F1431" s="2" t="n">
        <x:v>3.29</x:v>
      </x:c>
      <x:c r="G1431" s="2" t="n">
        <x:v>4.79</x:v>
      </x:c>
      <x:c r="I1431" s="0" t="n">
        <x:v>13</x:v>
      </x:c>
      <x:c r="J1431" s="0" t="n">
        <x:v>0</x:v>
      </x:c>
      <x:c r="K1431" s="0">
        <x:f>J1431-I1431</x:f>
      </x:c>
      <x:c r="M1431" s="2">
        <x:f>I1431*F1431</x:f>
      </x:c>
      <x:c r="N1431" s="2">
        <x:f>I1431*G1431</x:f>
      </x:c>
      <x:c r="P1431" s="2">
        <x:f>J1431*F1431</x:f>
      </x:c>
      <x:c r="Q1431" s="2">
        <x:f>J1431*G1431</x:f>
      </x:c>
      <x:c r="S1431" s="2">
        <x:f>K1431*F1431</x:f>
      </x:c>
      <x:c r="T1431" s="2">
        <x:f>K1431*G1431</x:f>
      </x:c>
    </x:row>
    <x:row r="1432" spans="1:20">
      <x:c r="B1432" s="0" t="s">
        <x:v>41</x:v>
      </x:c>
      <x:c r="C1432" s="0" t="s">
        <x:v>2892</x:v>
      </x:c>
      <x:c r="D1432" s="0" t="s">
        <x:v>2892</x:v>
      </x:c>
      <x:c r="E1432" s="0" t="s">
        <x:v>2893</x:v>
      </x:c>
      <x:c r="F1432" s="2" t="n">
        <x:v>3.29</x:v>
      </x:c>
      <x:c r="G1432" s="2" t="n">
        <x:v>4.99</x:v>
      </x:c>
      <x:c r="I1432" s="0" t="n">
        <x:v>14</x:v>
      </x:c>
      <x:c r="J1432" s="0" t="n">
        <x:v>0</x:v>
      </x:c>
      <x:c r="K1432" s="0">
        <x:f>J1432-I1432</x:f>
      </x:c>
      <x:c r="M1432" s="2">
        <x:f>I1432*F1432</x:f>
      </x:c>
      <x:c r="N1432" s="2">
        <x:f>I1432*G1432</x:f>
      </x:c>
      <x:c r="P1432" s="2">
        <x:f>J1432*F1432</x:f>
      </x:c>
      <x:c r="Q1432" s="2">
        <x:f>J1432*G1432</x:f>
      </x:c>
      <x:c r="S1432" s="2">
        <x:f>K1432*F1432</x:f>
      </x:c>
      <x:c r="T1432" s="2">
        <x:f>K1432*G1432</x:f>
      </x:c>
    </x:row>
    <x:row r="1433" spans="1:20">
      <x:c r="B1433" s="0" t="s">
        <x:v>41</x:v>
      </x:c>
      <x:c r="C1433" s="0" t="s">
        <x:v>2894</x:v>
      </x:c>
      <x:c r="D1433" s="0" t="s">
        <x:v>2894</x:v>
      </x:c>
      <x:c r="E1433" s="0" t="s">
        <x:v>2895</x:v>
      </x:c>
      <x:c r="F1433" s="2" t="n">
        <x:v>3</x:v>
      </x:c>
      <x:c r="G1433" s="2" t="n">
        <x:v>4.35</x:v>
      </x:c>
      <x:c r="I1433" s="0" t="n">
        <x:v>7</x:v>
      </x:c>
      <x:c r="J1433" s="0" t="n">
        <x:v>0</x:v>
      </x:c>
      <x:c r="K1433" s="0">
        <x:f>J1433-I1433</x:f>
      </x:c>
      <x:c r="M1433" s="2">
        <x:f>I1433*F1433</x:f>
      </x:c>
      <x:c r="N1433" s="2">
        <x:f>I1433*G1433</x:f>
      </x:c>
      <x:c r="P1433" s="2">
        <x:f>J1433*F1433</x:f>
      </x:c>
      <x:c r="Q1433" s="2">
        <x:f>J1433*G1433</x:f>
      </x:c>
      <x:c r="S1433" s="2">
        <x:f>K1433*F1433</x:f>
      </x:c>
      <x:c r="T1433" s="2">
        <x:f>K1433*G1433</x:f>
      </x:c>
    </x:row>
    <x:row r="1434" spans="1:20">
      <x:c r="B1434" s="0" t="s">
        <x:v>41</x:v>
      </x:c>
      <x:c r="C1434" s="0" t="s">
        <x:v>2896</x:v>
      </x:c>
      <x:c r="D1434" s="0" t="s">
        <x:v>2896</x:v>
      </x:c>
      <x:c r="E1434" s="0" t="s">
        <x:v>2897</x:v>
      </x:c>
      <x:c r="F1434" s="2" t="n">
        <x:v>8.84</x:v>
      </x:c>
      <x:c r="G1434" s="2" t="n">
        <x:v>12.99</x:v>
      </x:c>
      <x:c r="I1434" s="0" t="n">
        <x:v>4</x:v>
      </x:c>
      <x:c r="J1434" s="0" t="n">
        <x:v>0</x:v>
      </x:c>
      <x:c r="K1434" s="0">
        <x:f>J1434-I1434</x:f>
      </x:c>
      <x:c r="M1434" s="2">
        <x:f>I1434*F1434</x:f>
      </x:c>
      <x:c r="N1434" s="2">
        <x:f>I1434*G1434</x:f>
      </x:c>
      <x:c r="P1434" s="2">
        <x:f>J1434*F1434</x:f>
      </x:c>
      <x:c r="Q1434" s="2">
        <x:f>J1434*G1434</x:f>
      </x:c>
      <x:c r="S1434" s="2">
        <x:f>K1434*F1434</x:f>
      </x:c>
      <x:c r="T1434" s="2">
        <x:f>K1434*G1434</x:f>
      </x:c>
    </x:row>
    <x:row r="1435" spans="1:20">
      <x:c r="B1435" s="0" t="s">
        <x:v>41</x:v>
      </x:c>
      <x:c r="C1435" s="0" t="s">
        <x:v>2898</x:v>
      </x:c>
      <x:c r="D1435" s="0" t="s">
        <x:v>2898</x:v>
      </x:c>
      <x:c r="E1435" s="0" t="s">
        <x:v>2899</x:v>
      </x:c>
      <x:c r="F1435" s="2" t="n">
        <x:v>5.18</x:v>
      </x:c>
      <x:c r="G1435" s="2" t="n">
        <x:v>7.49</x:v>
      </x:c>
      <x:c r="I1435" s="0" t="n">
        <x:v>6</x:v>
      </x:c>
      <x:c r="J1435" s="0" t="n">
        <x:v>0</x:v>
      </x:c>
      <x:c r="K1435" s="0">
        <x:f>J1435-I1435</x:f>
      </x:c>
      <x:c r="M1435" s="2">
        <x:f>I1435*F1435</x:f>
      </x:c>
      <x:c r="N1435" s="2">
        <x:f>I1435*G1435</x:f>
      </x:c>
      <x:c r="P1435" s="2">
        <x:f>J1435*F1435</x:f>
      </x:c>
      <x:c r="Q1435" s="2">
        <x:f>J1435*G1435</x:f>
      </x:c>
      <x:c r="S1435" s="2">
        <x:f>K1435*F1435</x:f>
      </x:c>
      <x:c r="T1435" s="2">
        <x:f>K1435*G1435</x:f>
      </x:c>
    </x:row>
    <x:row r="1436" spans="1:20">
      <x:c r="B1436" s="0" t="s">
        <x:v>41</x:v>
      </x:c>
      <x:c r="C1436" s="0" t="s">
        <x:v>2900</x:v>
      </x:c>
      <x:c r="D1436" s="0" t="s">
        <x:v>2900</x:v>
      </x:c>
      <x:c r="E1436" s="0" t="s">
        <x:v>2901</x:v>
      </x:c>
      <x:c r="F1436" s="2" t="n">
        <x:v>6.09</x:v>
      </x:c>
      <x:c r="G1436" s="2" t="n">
        <x:v>8.79</x:v>
      </x:c>
      <x:c r="I1436" s="0" t="n">
        <x:v>6</x:v>
      </x:c>
      <x:c r="J1436" s="0" t="n">
        <x:v>0</x:v>
      </x:c>
      <x:c r="K1436" s="0">
        <x:f>J1436-I1436</x:f>
      </x:c>
      <x:c r="M1436" s="2">
        <x:f>I1436*F1436</x:f>
      </x:c>
      <x:c r="N1436" s="2">
        <x:f>I1436*G1436</x:f>
      </x:c>
      <x:c r="P1436" s="2">
        <x:f>J1436*F1436</x:f>
      </x:c>
      <x:c r="Q1436" s="2">
        <x:f>J1436*G1436</x:f>
      </x:c>
      <x:c r="S1436" s="2">
        <x:f>K1436*F1436</x:f>
      </x:c>
      <x:c r="T1436" s="2">
        <x:f>K1436*G1436</x:f>
      </x:c>
    </x:row>
    <x:row r="1437" spans="1:20">
      <x:c r="B1437" s="0" t="s">
        <x:v>41</x:v>
      </x:c>
      <x:c r="C1437" s="0" t="s">
        <x:v>2902</x:v>
      </x:c>
      <x:c r="D1437" s="0" t="s">
        <x:v>2902</x:v>
      </x:c>
      <x:c r="E1437" s="0" t="s">
        <x:v>2903</x:v>
      </x:c>
      <x:c r="F1437" s="2" t="n">
        <x:v>3.77</x:v>
      </x:c>
      <x:c r="G1437" s="2" t="n">
        <x:v>5.25</x:v>
      </x:c>
      <x:c r="I1437" s="0" t="n">
        <x:v>9</x:v>
      </x:c>
      <x:c r="J1437" s="0" t="n">
        <x:v>0</x:v>
      </x:c>
      <x:c r="K1437" s="0">
        <x:f>J1437-I1437</x:f>
      </x:c>
      <x:c r="M1437" s="2">
        <x:f>I1437*F1437</x:f>
      </x:c>
      <x:c r="N1437" s="2">
        <x:f>I1437*G1437</x:f>
      </x:c>
      <x:c r="P1437" s="2">
        <x:f>J1437*F1437</x:f>
      </x:c>
      <x:c r="Q1437" s="2">
        <x:f>J1437*G1437</x:f>
      </x:c>
      <x:c r="S1437" s="2">
        <x:f>K1437*F1437</x:f>
      </x:c>
      <x:c r="T1437" s="2">
        <x:f>K1437*G1437</x:f>
      </x:c>
    </x:row>
    <x:row r="1438" spans="1:20">
      <x:c r="B1438" s="0" t="s">
        <x:v>41</x:v>
      </x:c>
      <x:c r="C1438" s="0" t="s">
        <x:v>2904</x:v>
      </x:c>
      <x:c r="D1438" s="0" t="s">
        <x:v>2904</x:v>
      </x:c>
      <x:c r="E1438" s="0" t="s">
        <x:v>2905</x:v>
      </x:c>
      <x:c r="F1438" s="2" t="n">
        <x:v>7.03</x:v>
      </x:c>
      <x:c r="G1438" s="2" t="n">
        <x:v>11.99</x:v>
      </x:c>
      <x:c r="I1438" s="0" t="n">
        <x:v>4</x:v>
      </x:c>
      <x:c r="J1438" s="0" t="n">
        <x:v>0</x:v>
      </x:c>
      <x:c r="K1438" s="0">
        <x:f>J1438-I1438</x:f>
      </x:c>
      <x:c r="M1438" s="2">
        <x:f>I1438*F1438</x:f>
      </x:c>
      <x:c r="N1438" s="2">
        <x:f>I1438*G1438</x:f>
      </x:c>
      <x:c r="P1438" s="2">
        <x:f>J1438*F1438</x:f>
      </x:c>
      <x:c r="Q1438" s="2">
        <x:f>J1438*G1438</x:f>
      </x:c>
      <x:c r="S1438" s="2">
        <x:f>K1438*F1438</x:f>
      </x:c>
      <x:c r="T1438" s="2">
        <x:f>K1438*G1438</x:f>
      </x:c>
    </x:row>
    <x:row r="1439" spans="1:20">
      <x:c r="B1439" s="0" t="s">
        <x:v>41</x:v>
      </x:c>
      <x:c r="C1439" s="0" t="s">
        <x:v>2906</x:v>
      </x:c>
      <x:c r="D1439" s="0" t="s">
        <x:v>2906</x:v>
      </x:c>
      <x:c r="E1439" s="0" t="s">
        <x:v>2907</x:v>
      </x:c>
      <x:c r="F1439" s="2" t="n">
        <x:v>13.3</x:v>
      </x:c>
      <x:c r="G1439" s="2" t="n">
        <x:v>18.49</x:v>
      </x:c>
      <x:c r="I1439" s="0" t="n">
        <x:v>4</x:v>
      </x:c>
      <x:c r="J1439" s="0" t="n">
        <x:v>0</x:v>
      </x:c>
      <x:c r="K1439" s="0">
        <x:f>J1439-I1439</x:f>
      </x:c>
      <x:c r="M1439" s="2">
        <x:f>I1439*F1439</x:f>
      </x:c>
      <x:c r="N1439" s="2">
        <x:f>I1439*G1439</x:f>
      </x:c>
      <x:c r="P1439" s="2">
        <x:f>J1439*F1439</x:f>
      </x:c>
      <x:c r="Q1439" s="2">
        <x:f>J1439*G1439</x:f>
      </x:c>
      <x:c r="S1439" s="2">
        <x:f>K1439*F1439</x:f>
      </x:c>
      <x:c r="T1439" s="2">
        <x:f>K1439*G1439</x:f>
      </x:c>
    </x:row>
    <x:row r="1440" spans="1:20">
      <x:c r="C1440" s="0" t="s">
        <x:v>2908</x:v>
      </x:c>
      <x:c r="D1440" s="0" t="s">
        <x:v>2908</x:v>
      </x:c>
      <x:c r="E1440" s="0" t="s">
        <x:v>2909</x:v>
      </x:c>
      <x:c r="F1440" s="2" t="n">
        <x:v>8.34</x:v>
      </x:c>
      <x:c r="G1440" s="2" t="n">
        <x:v>16.99</x:v>
      </x:c>
      <x:c r="I1440" s="0" t="n">
        <x:v>3</x:v>
      </x:c>
      <x:c r="J1440" s="0" t="n">
        <x:v>0</x:v>
      </x:c>
      <x:c r="K1440" s="0">
        <x:f>J1440-I1440</x:f>
      </x:c>
      <x:c r="M1440" s="2">
        <x:f>I1440*F1440</x:f>
      </x:c>
      <x:c r="N1440" s="2">
        <x:f>I1440*G1440</x:f>
      </x:c>
      <x:c r="P1440" s="2">
        <x:f>J1440*F1440</x:f>
      </x:c>
      <x:c r="Q1440" s="2">
        <x:f>J1440*G1440</x:f>
      </x:c>
      <x:c r="S1440" s="2">
        <x:f>K1440*F1440</x:f>
      </x:c>
      <x:c r="T1440" s="2">
        <x:f>K1440*G1440</x:f>
      </x:c>
    </x:row>
    <x:row r="1441" spans="1:20">
      <x:c r="C1441" s="0" t="s">
        <x:v>2910</x:v>
      </x:c>
      <x:c r="D1441" s="0" t="s">
        <x:v>2910</x:v>
      </x:c>
      <x:c r="E1441" s="0" t="s">
        <x:v>2911</x:v>
      </x:c>
      <x:c r="F1441" s="2" t="n">
        <x:v>9.02</x:v>
      </x:c>
      <x:c r="G1441" s="2" t="n">
        <x:v>18.99</x:v>
      </x:c>
      <x:c r="I1441" s="0" t="n">
        <x:v>1</x:v>
      </x:c>
      <x:c r="J1441" s="0" t="n">
        <x:v>0</x:v>
      </x:c>
      <x:c r="K1441" s="0">
        <x:f>J1441-I1441</x:f>
      </x:c>
      <x:c r="M1441" s="2">
        <x:f>I1441*F1441</x:f>
      </x:c>
      <x:c r="N1441" s="2">
        <x:f>I1441*G1441</x:f>
      </x:c>
      <x:c r="P1441" s="2">
        <x:f>J1441*F1441</x:f>
      </x:c>
      <x:c r="Q1441" s="2">
        <x:f>J1441*G1441</x:f>
      </x:c>
      <x:c r="S1441" s="2">
        <x:f>K1441*F1441</x:f>
      </x:c>
      <x:c r="T1441" s="2">
        <x:f>K1441*G1441</x:f>
      </x:c>
    </x:row>
    <x:row r="1442" spans="1:20">
      <x:c r="B1442" s="0" t="s">
        <x:v>127</x:v>
      </x:c>
      <x:c r="C1442" s="0" t="s">
        <x:v>2912</x:v>
      </x:c>
      <x:c r="D1442" s="0" t="s">
        <x:v>2912</x:v>
      </x:c>
      <x:c r="E1442" s="0" t="s">
        <x:v>2913</x:v>
      </x:c>
      <x:c r="F1442" s="2" t="n">
        <x:v>3.12</x:v>
      </x:c>
      <x:c r="G1442" s="2" t="n">
        <x:v>6.25</x:v>
      </x:c>
      <x:c r="I1442" s="0" t="n">
        <x:v>-26</x:v>
      </x:c>
      <x:c r="J1442" s="0" t="n">
        <x:v>0</x:v>
      </x:c>
      <x:c r="K1442" s="0">
        <x:f>J1442-I1442</x:f>
      </x:c>
      <x:c r="M1442" s="2">
        <x:f>I1442*F1442</x:f>
      </x:c>
      <x:c r="N1442" s="2">
        <x:f>I1442*G1442</x:f>
      </x:c>
      <x:c r="P1442" s="2">
        <x:f>J1442*F1442</x:f>
      </x:c>
      <x:c r="Q1442" s="2">
        <x:f>J1442*G1442</x:f>
      </x:c>
      <x:c r="S1442" s="2">
        <x:f>K1442*F1442</x:f>
      </x:c>
      <x:c r="T1442" s="2">
        <x:f>K1442*G1442</x:f>
      </x:c>
    </x:row>
    <x:row r="1443" spans="1:20">
      <x:c r="C1443" s="0" t="s">
        <x:v>2914</x:v>
      </x:c>
      <x:c r="D1443" s="0" t="s">
        <x:v>2914</x:v>
      </x:c>
      <x:c r="E1443" s="0" t="s">
        <x:v>2915</x:v>
      </x:c>
      <x:c r="F1443" s="2" t="n">
        <x:v>15.5</x:v>
      </x:c>
      <x:c r="G1443" s="2" t="n">
        <x:v>29.99</x:v>
      </x:c>
      <x:c r="I1443" s="0" t="n">
        <x:v>9</x:v>
      </x:c>
      <x:c r="J1443" s="0" t="n">
        <x:v>0</x:v>
      </x:c>
      <x:c r="K1443" s="0">
        <x:f>J1443-I1443</x:f>
      </x:c>
      <x:c r="M1443" s="2">
        <x:f>I1443*F1443</x:f>
      </x:c>
      <x:c r="N1443" s="2">
        <x:f>I1443*G1443</x:f>
      </x:c>
      <x:c r="P1443" s="2">
        <x:f>J1443*F1443</x:f>
      </x:c>
      <x:c r="Q1443" s="2">
        <x:f>J1443*G1443</x:f>
      </x:c>
      <x:c r="S1443" s="2">
        <x:f>K1443*F1443</x:f>
      </x:c>
      <x:c r="T1443" s="2">
        <x:f>K1443*G1443</x:f>
      </x:c>
    </x:row>
    <x:row r="1444" spans="1:20">
      <x:c r="C1444" s="0" t="s">
        <x:v>2916</x:v>
      </x:c>
      <x:c r="D1444" s="0" t="s">
        <x:v>2916</x:v>
      </x:c>
      <x:c r="E1444" s="0" t="s">
        <x:v>2917</x:v>
      </x:c>
      <x:c r="F1444" s="2" t="n">
        <x:v>0</x:v>
      </x:c>
      <x:c r="G1444" s="2" t="n">
        <x:v>39.99</x:v>
      </x:c>
      <x:c r="I1444" s="0" t="n">
        <x:v>4</x:v>
      </x:c>
      <x:c r="J1444" s="0" t="n">
        <x:v>0</x:v>
      </x:c>
      <x:c r="K1444" s="0">
        <x:f>J1444-I1444</x:f>
      </x:c>
      <x:c r="M1444" s="2">
        <x:f>I1444*F1444</x:f>
      </x:c>
      <x:c r="N1444" s="2">
        <x:f>I1444*G1444</x:f>
      </x:c>
      <x:c r="P1444" s="2">
        <x:f>J1444*F1444</x:f>
      </x:c>
      <x:c r="Q1444" s="2">
        <x:f>J1444*G1444</x:f>
      </x:c>
      <x:c r="S1444" s="2">
        <x:f>K1444*F1444</x:f>
      </x:c>
      <x:c r="T1444" s="2">
        <x:f>K1444*G1444</x:f>
      </x:c>
    </x:row>
    <x:row r="1445" spans="1:20">
      <x:c r="C1445" s="0" t="s">
        <x:v>2918</x:v>
      </x:c>
      <x:c r="D1445" s="0" t="s">
        <x:v>2918</x:v>
      </x:c>
      <x:c r="E1445" s="0" t="s">
        <x:v>2919</x:v>
      </x:c>
      <x:c r="F1445" s="2" t="n">
        <x:v>0</x:v>
      </x:c>
      <x:c r="G1445" s="2" t="n">
        <x:v>34.99</x:v>
      </x:c>
      <x:c r="I1445" s="0" t="n">
        <x:v>1</x:v>
      </x:c>
      <x:c r="J1445" s="0" t="n">
        <x:v>0</x:v>
      </x:c>
      <x:c r="K1445" s="0">
        <x:f>J1445-I1445</x:f>
      </x:c>
      <x:c r="M1445" s="2">
        <x:f>I1445*F1445</x:f>
      </x:c>
      <x:c r="N1445" s="2">
        <x:f>I1445*G1445</x:f>
      </x:c>
      <x:c r="P1445" s="2">
        <x:f>J1445*F1445</x:f>
      </x:c>
      <x:c r="Q1445" s="2">
        <x:f>J1445*G1445</x:f>
      </x:c>
      <x:c r="S1445" s="2">
        <x:f>K1445*F1445</x:f>
      </x:c>
      <x:c r="T1445" s="2">
        <x:f>K1445*G1445</x:f>
      </x:c>
    </x:row>
    <x:row r="1446" spans="1:20">
      <x:c r="C1446" s="0" t="s">
        <x:v>2920</x:v>
      </x:c>
      <x:c r="D1446" s="0" t="s">
        <x:v>2920</x:v>
      </x:c>
      <x:c r="E1446" s="0" t="s">
        <x:v>2921</x:v>
      </x:c>
      <x:c r="F1446" s="2" t="n">
        <x:v>39.95</x:v>
      </x:c>
      <x:c r="G1446" s="2" t="n">
        <x:v>76.99</x:v>
      </x:c>
      <x:c r="I1446" s="0" t="n">
        <x:v>3</x:v>
      </x:c>
      <x:c r="J1446" s="0" t="n">
        <x:v>0</x:v>
      </x:c>
      <x:c r="K1446" s="0">
        <x:f>J1446-I1446</x:f>
      </x:c>
      <x:c r="M1446" s="2">
        <x:f>I1446*F1446</x:f>
      </x:c>
      <x:c r="N1446" s="2">
        <x:f>I1446*G1446</x:f>
      </x:c>
      <x:c r="P1446" s="2">
        <x:f>J1446*F1446</x:f>
      </x:c>
      <x:c r="Q1446" s="2">
        <x:f>J1446*G1446</x:f>
      </x:c>
      <x:c r="S1446" s="2">
        <x:f>K1446*F1446</x:f>
      </x:c>
      <x:c r="T1446" s="2">
        <x:f>K1446*G1446</x:f>
      </x:c>
    </x:row>
    <x:row r="1447" spans="1:20">
      <x:c r="B1447" s="0" t="s">
        <x:v>41</x:v>
      </x:c>
      <x:c r="C1447" s="0" t="s">
        <x:v>2922</x:v>
      </x:c>
      <x:c r="D1447" s="0" t="s">
        <x:v>2922</x:v>
      </x:c>
      <x:c r="E1447" s="0" t="s">
        <x:v>2923</x:v>
      </x:c>
      <x:c r="F1447" s="2" t="n">
        <x:v>8.18</x:v>
      </x:c>
      <x:c r="G1447" s="2" t="n">
        <x:v>10.99</x:v>
      </x:c>
      <x:c r="I1447" s="0" t="n">
        <x:v>3</x:v>
      </x:c>
      <x:c r="J1447" s="0" t="n">
        <x:v>0</x:v>
      </x:c>
      <x:c r="K1447" s="0">
        <x:f>J1447-I1447</x:f>
      </x:c>
      <x:c r="M1447" s="2">
        <x:f>I1447*F1447</x:f>
      </x:c>
      <x:c r="N1447" s="2">
        <x:f>I1447*G1447</x:f>
      </x:c>
      <x:c r="P1447" s="2">
        <x:f>J1447*F1447</x:f>
      </x:c>
      <x:c r="Q1447" s="2">
        <x:f>J1447*G1447</x:f>
      </x:c>
      <x:c r="S1447" s="2">
        <x:f>K1447*F1447</x:f>
      </x:c>
      <x:c r="T1447" s="2">
        <x:f>K1447*G1447</x:f>
      </x:c>
    </x:row>
    <x:row r="1448" spans="1:20">
      <x:c r="C1448" s="0" t="s">
        <x:v>2924</x:v>
      </x:c>
      <x:c r="D1448" s="0" t="s">
        <x:v>2924</x:v>
      </x:c>
      <x:c r="E1448" s="0" t="s">
        <x:v>2925</x:v>
      </x:c>
      <x:c r="F1448" s="2" t="n">
        <x:v>18.1</x:v>
      </x:c>
      <x:c r="G1448" s="2" t="n">
        <x:v>35.99</x:v>
      </x:c>
      <x:c r="I1448" s="0" t="n">
        <x:v>1</x:v>
      </x:c>
      <x:c r="J1448" s="0" t="n">
        <x:v>0</x:v>
      </x:c>
      <x:c r="K1448" s="0">
        <x:f>J1448-I1448</x:f>
      </x:c>
      <x:c r="M1448" s="2">
        <x:f>I1448*F1448</x:f>
      </x:c>
      <x:c r="N1448" s="2">
        <x:f>I1448*G1448</x:f>
      </x:c>
      <x:c r="P1448" s="2">
        <x:f>J1448*F1448</x:f>
      </x:c>
      <x:c r="Q1448" s="2">
        <x:f>J1448*G1448</x:f>
      </x:c>
      <x:c r="S1448" s="2">
        <x:f>K1448*F1448</x:f>
      </x:c>
      <x:c r="T1448" s="2">
        <x:f>K1448*G1448</x:f>
      </x:c>
    </x:row>
    <x:row r="1449" spans="1:20">
      <x:c r="B1449" s="0" t="s">
        <x:v>127</x:v>
      </x:c>
      <x:c r="C1449" s="0" t="s">
        <x:v>2926</x:v>
      </x:c>
      <x:c r="D1449" s="0" t="s">
        <x:v>2926</x:v>
      </x:c>
      <x:c r="E1449" s="0" t="s">
        <x:v>2927</x:v>
      </x:c>
      <x:c r="F1449" s="2" t="n">
        <x:v>28.16</x:v>
      </x:c>
      <x:c r="G1449" s="2" t="n">
        <x:v>44.99</x:v>
      </x:c>
      <x:c r="I1449" s="0" t="n">
        <x:v>-8.95</x:v>
      </x:c>
      <x:c r="J1449" s="0" t="n">
        <x:v>0</x:v>
      </x:c>
      <x:c r="K1449" s="0">
        <x:f>J1449-I1449</x:f>
      </x:c>
      <x:c r="M1449" s="2">
        <x:f>I1449*F1449</x:f>
      </x:c>
      <x:c r="N1449" s="2">
        <x:f>I1449*G1449</x:f>
      </x:c>
      <x:c r="P1449" s="2">
        <x:f>J1449*F1449</x:f>
      </x:c>
      <x:c r="Q1449" s="2">
        <x:f>J1449*G1449</x:f>
      </x:c>
      <x:c r="S1449" s="2">
        <x:f>K1449*F1449</x:f>
      </x:c>
      <x:c r="T1449" s="2">
        <x:f>K1449*G1449</x:f>
      </x:c>
    </x:row>
    <x:row r="1450" spans="1:20">
      <x:c r="B1450" s="0" t="s">
        <x:v>41</x:v>
      </x:c>
      <x:c r="C1450" s="0" t="s">
        <x:v>2928</x:v>
      </x:c>
      <x:c r="D1450" s="0" t="s">
        <x:v>2928</x:v>
      </x:c>
      <x:c r="E1450" s="0" t="s">
        <x:v>2929</x:v>
      </x:c>
      <x:c r="F1450" s="2" t="n">
        <x:v>3.49</x:v>
      </x:c>
      <x:c r="G1450" s="2" t="n">
        <x:v>6.99</x:v>
      </x:c>
      <x:c r="I1450" s="0" t="n">
        <x:v>5</x:v>
      </x:c>
      <x:c r="J1450" s="0" t="n">
        <x:v>0</x:v>
      </x:c>
      <x:c r="K1450" s="0">
        <x:f>J1450-I1450</x:f>
      </x:c>
      <x:c r="M1450" s="2">
        <x:f>I1450*F1450</x:f>
      </x:c>
      <x:c r="N1450" s="2">
        <x:f>I1450*G1450</x:f>
      </x:c>
      <x:c r="P1450" s="2">
        <x:f>J1450*F1450</x:f>
      </x:c>
      <x:c r="Q1450" s="2">
        <x:f>J1450*G1450</x:f>
      </x:c>
      <x:c r="S1450" s="2">
        <x:f>K1450*F1450</x:f>
      </x:c>
      <x:c r="T1450" s="2">
        <x:f>K1450*G1450</x:f>
      </x:c>
    </x:row>
    <x:row r="1451" spans="1:20">
      <x:c r="B1451" s="0" t="s">
        <x:v>41</x:v>
      </x:c>
      <x:c r="C1451" s="0" t="s">
        <x:v>2930</x:v>
      </x:c>
      <x:c r="D1451" s="0" t="s">
        <x:v>2930</x:v>
      </x:c>
      <x:c r="E1451" s="0" t="s">
        <x:v>2931</x:v>
      </x:c>
      <x:c r="F1451" s="2" t="n">
        <x:v>4.65</x:v>
      </x:c>
      <x:c r="G1451" s="2" t="n">
        <x:v>6.49</x:v>
      </x:c>
      <x:c r="I1451" s="0" t="n">
        <x:v>3</x:v>
      </x:c>
      <x:c r="J1451" s="0" t="n">
        <x:v>0</x:v>
      </x:c>
      <x:c r="K1451" s="0">
        <x:f>J1451-I1451</x:f>
      </x:c>
      <x:c r="M1451" s="2">
        <x:f>I1451*F1451</x:f>
      </x:c>
      <x:c r="N1451" s="2">
        <x:f>I1451*G1451</x:f>
      </x:c>
      <x:c r="P1451" s="2">
        <x:f>J1451*F1451</x:f>
      </x:c>
      <x:c r="Q1451" s="2">
        <x:f>J1451*G1451</x:f>
      </x:c>
      <x:c r="S1451" s="2">
        <x:f>K1451*F1451</x:f>
      </x:c>
      <x:c r="T1451" s="2">
        <x:f>K1451*G1451</x:f>
      </x:c>
    </x:row>
    <x:row r="1452" spans="1:20">
      <x:c r="B1452" s="0" t="s">
        <x:v>394</x:v>
      </x:c>
      <x:c r="C1452" s="0" t="s">
        <x:v>2932</x:v>
      </x:c>
      <x:c r="D1452" s="0" t="s">
        <x:v>2932</x:v>
      </x:c>
      <x:c r="E1452" s="0" t="s">
        <x:v>2933</x:v>
      </x:c>
      <x:c r="F1452" s="2" t="n">
        <x:v>5</x:v>
      </x:c>
      <x:c r="G1452" s="2" t="n">
        <x:v>7.15</x:v>
      </x:c>
      <x:c r="I1452" s="0" t="n">
        <x:v>-16</x:v>
      </x:c>
      <x:c r="J1452" s="0" t="n">
        <x:v>0</x:v>
      </x:c>
      <x:c r="K1452" s="0">
        <x:f>J1452-I1452</x:f>
      </x:c>
      <x:c r="M1452" s="2">
        <x:f>I1452*F1452</x:f>
      </x:c>
      <x:c r="N1452" s="2">
        <x:f>I1452*G1452</x:f>
      </x:c>
      <x:c r="P1452" s="2">
        <x:f>J1452*F1452</x:f>
      </x:c>
      <x:c r="Q1452" s="2">
        <x:f>J1452*G1452</x:f>
      </x:c>
      <x:c r="S1452" s="2">
        <x:f>K1452*F1452</x:f>
      </x:c>
      <x:c r="T1452" s="2">
        <x:f>K1452*G1452</x:f>
      </x:c>
    </x:row>
    <x:row r="1453" spans="1:20">
      <x:c r="B1453" s="0" t="s">
        <x:v>394</x:v>
      </x:c>
      <x:c r="C1453" s="0" t="s">
        <x:v>2934</x:v>
      </x:c>
      <x:c r="D1453" s="0" t="s">
        <x:v>2934</x:v>
      </x:c>
      <x:c r="E1453" s="0" t="s">
        <x:v>2935</x:v>
      </x:c>
      <x:c r="F1453" s="2" t="n">
        <x:v>6</x:v>
      </x:c>
      <x:c r="G1453" s="2" t="n">
        <x:v>8.25</x:v>
      </x:c>
      <x:c r="I1453" s="0" t="n">
        <x:v>-12</x:v>
      </x:c>
      <x:c r="J1453" s="0" t="n">
        <x:v>0</x:v>
      </x:c>
      <x:c r="K1453" s="0">
        <x:f>J1453-I1453</x:f>
      </x:c>
      <x:c r="M1453" s="2">
        <x:f>I1453*F1453</x:f>
      </x:c>
      <x:c r="N1453" s="2">
        <x:f>I1453*G1453</x:f>
      </x:c>
      <x:c r="P1453" s="2">
        <x:f>J1453*F1453</x:f>
      </x:c>
      <x:c r="Q1453" s="2">
        <x:f>J1453*G1453</x:f>
      </x:c>
      <x:c r="S1453" s="2">
        <x:f>K1453*F1453</x:f>
      </x:c>
      <x:c r="T1453" s="2">
        <x:f>K1453*G1453</x:f>
      </x:c>
    </x:row>
    <x:row r="1454" spans="1:20">
      <x:c r="D1454" s="0" t="s">
        <x:v>2936</x:v>
      </x:c>
      <x:c r="E1454" s="0" t="s">
        <x:v>2937</x:v>
      </x:c>
      <x:c r="F1454" s="2" t="n">
        <x:v>5</x:v>
      </x:c>
      <x:c r="G1454" s="2" t="n">
        <x:v>7.2</x:v>
      </x:c>
      <x:c r="I1454" s="0" t="n">
        <x:v>12.99</x:v>
      </x:c>
      <x:c r="J1454" s="0" t="n">
        <x:v>0</x:v>
      </x:c>
      <x:c r="K1454" s="0">
        <x:f>J1454-I1454</x:f>
      </x:c>
      <x:c r="M1454" s="2">
        <x:f>I1454*F1454</x:f>
      </x:c>
      <x:c r="N1454" s="2">
        <x:f>I1454*G1454</x:f>
      </x:c>
      <x:c r="P1454" s="2">
        <x:f>J1454*F1454</x:f>
      </x:c>
      <x:c r="Q1454" s="2">
        <x:f>J1454*G1454</x:f>
      </x:c>
      <x:c r="S1454" s="2">
        <x:f>K1454*F1454</x:f>
      </x:c>
      <x:c r="T1454" s="2">
        <x:f>K1454*G1454</x:f>
      </x:c>
    </x:row>
    <x:row r="1455" spans="1:20">
      <x:c r="B1455" s="0" t="s">
        <x:v>24</x:v>
      </x:c>
      <x:c r="C1455" s="0" t="s">
        <x:v>2938</x:v>
      </x:c>
      <x:c r="D1455" s="0" t="s">
        <x:v>2938</x:v>
      </x:c>
      <x:c r="E1455" s="0" t="s">
        <x:v>2939</x:v>
      </x:c>
      <x:c r="F1455" s="2" t="n">
        <x:v>6.49</x:v>
      </x:c>
      <x:c r="G1455" s="2" t="n">
        <x:v>12.99</x:v>
      </x:c>
      <x:c r="I1455" s="0" t="n">
        <x:v>4</x:v>
      </x:c>
      <x:c r="J1455" s="0" t="n">
        <x:v>0</x:v>
      </x:c>
      <x:c r="K1455" s="0">
        <x:f>J1455-I1455</x:f>
      </x:c>
      <x:c r="M1455" s="2">
        <x:f>I1455*F1455</x:f>
      </x:c>
      <x:c r="N1455" s="2">
        <x:f>I1455*G1455</x:f>
      </x:c>
      <x:c r="P1455" s="2">
        <x:f>J1455*F1455</x:f>
      </x:c>
      <x:c r="Q1455" s="2">
        <x:f>J1455*G1455</x:f>
      </x:c>
      <x:c r="S1455" s="2">
        <x:f>K1455*F1455</x:f>
      </x:c>
      <x:c r="T1455" s="2">
        <x:f>K1455*G1455</x:f>
      </x:c>
    </x:row>
    <x:row r="1456" spans="1:20">
      <x:c r="B1456" s="0" t="s">
        <x:v>179</x:v>
      </x:c>
      <x:c r="C1456" s="0" t="s">
        <x:v>2940</x:v>
      </x:c>
      <x:c r="D1456" s="0" t="s">
        <x:v>2940</x:v>
      </x:c>
      <x:c r="E1456" s="0" t="s">
        <x:v>2941</x:v>
      </x:c>
      <x:c r="F1456" s="2" t="n">
        <x:v>52</x:v>
      </x:c>
      <x:c r="G1456" s="2" t="n">
        <x:v>5</x:v>
      </x:c>
      <x:c r="I1456" s="0" t="n">
        <x:v>6.25</x:v>
      </x:c>
      <x:c r="J1456" s="0" t="n">
        <x:v>0</x:v>
      </x:c>
      <x:c r="K1456" s="0">
        <x:f>J1456-I1456</x:f>
      </x:c>
      <x:c r="M1456" s="2">
        <x:f>I1456*F1456</x:f>
      </x:c>
      <x:c r="N1456" s="2">
        <x:f>I1456*G1456</x:f>
      </x:c>
      <x:c r="P1456" s="2">
        <x:f>J1456*F1456</x:f>
      </x:c>
      <x:c r="Q1456" s="2">
        <x:f>J1456*G1456</x:f>
      </x:c>
      <x:c r="S1456" s="2">
        <x:f>K1456*F1456</x:f>
      </x:c>
      <x:c r="T1456" s="2">
        <x:f>K1456*G1456</x:f>
      </x:c>
    </x:row>
    <x:row r="1457" spans="1:20">
      <x:c r="C1457" s="0" t="s">
        <x:v>2942</x:v>
      </x:c>
      <x:c r="D1457" s="0" t="s">
        <x:v>2942</x:v>
      </x:c>
      <x:c r="E1457" s="0" t="s">
        <x:v>2943</x:v>
      </x:c>
      <x:c r="F1457" s="2" t="n">
        <x:v>10.58</x:v>
      </x:c>
      <x:c r="G1457" s="2" t="n">
        <x:v>14.69</x:v>
      </x:c>
      <x:c r="I1457" s="0" t="n">
        <x:v>2</x:v>
      </x:c>
      <x:c r="J1457" s="0" t="n">
        <x:v>0</x:v>
      </x:c>
      <x:c r="K1457" s="0">
        <x:f>J1457-I1457</x:f>
      </x:c>
      <x:c r="M1457" s="2">
        <x:f>I1457*F1457</x:f>
      </x:c>
      <x:c r="N1457" s="2">
        <x:f>I1457*G1457</x:f>
      </x:c>
      <x:c r="P1457" s="2">
        <x:f>J1457*F1457</x:f>
      </x:c>
      <x:c r="Q1457" s="2">
        <x:f>J1457*G1457</x:f>
      </x:c>
      <x:c r="S1457" s="2">
        <x:f>K1457*F1457</x:f>
      </x:c>
      <x:c r="T1457" s="2">
        <x:f>K1457*G1457</x:f>
      </x:c>
    </x:row>
    <x:row r="1458" spans="1:20">
      <x:c r="B1458" s="0" t="s">
        <x:v>127</x:v>
      </x:c>
      <x:c r="C1458" s="0" t="s">
        <x:v>2944</x:v>
      </x:c>
      <x:c r="D1458" s="0" t="s">
        <x:v>2944</x:v>
      </x:c>
      <x:c r="E1458" s="0" t="s">
        <x:v>2945</x:v>
      </x:c>
      <x:c r="F1458" s="2" t="n">
        <x:v>1.75</x:v>
      </x:c>
      <x:c r="G1458" s="2" t="n">
        <x:v>3.25</x:v>
      </x:c>
      <x:c r="I1458" s="0" t="n">
        <x:v>10</x:v>
      </x:c>
      <x:c r="J1458" s="0" t="n">
        <x:v>0</x:v>
      </x:c>
      <x:c r="K1458" s="0">
        <x:f>J1458-I1458</x:f>
      </x:c>
      <x:c r="M1458" s="2">
        <x:f>I1458*F1458</x:f>
      </x:c>
      <x:c r="N1458" s="2">
        <x:f>I1458*G1458</x:f>
      </x:c>
      <x:c r="P1458" s="2">
        <x:f>J1458*F1458</x:f>
      </x:c>
      <x:c r="Q1458" s="2">
        <x:f>J1458*G1458</x:f>
      </x:c>
      <x:c r="S1458" s="2">
        <x:f>K1458*F1458</x:f>
      </x:c>
      <x:c r="T1458" s="2">
        <x:f>K1458*G1458</x:f>
      </x:c>
    </x:row>
    <x:row r="1459" spans="1:20">
      <x:c r="C1459" s="0" t="s">
        <x:v>2946</x:v>
      </x:c>
      <x:c r="D1459" s="0" t="s">
        <x:v>2946</x:v>
      </x:c>
      <x:c r="E1459" s="0" t="s">
        <x:v>2947</x:v>
      </x:c>
      <x:c r="F1459" s="2" t="n">
        <x:v>13.89</x:v>
      </x:c>
      <x:c r="G1459" s="2" t="n">
        <x:v>23.99</x:v>
      </x:c>
      <x:c r="I1459" s="0" t="n">
        <x:v>4</x:v>
      </x:c>
      <x:c r="J1459" s="0" t="n">
        <x:v>0</x:v>
      </x:c>
      <x:c r="K1459" s="0">
        <x:f>J1459-I1459</x:f>
      </x:c>
      <x:c r="M1459" s="2">
        <x:f>I1459*F1459</x:f>
      </x:c>
      <x:c r="N1459" s="2">
        <x:f>I1459*G1459</x:f>
      </x:c>
      <x:c r="P1459" s="2">
        <x:f>J1459*F1459</x:f>
      </x:c>
      <x:c r="Q1459" s="2">
        <x:f>J1459*G1459</x:f>
      </x:c>
      <x:c r="S1459" s="2">
        <x:f>K1459*F1459</x:f>
      </x:c>
      <x:c r="T1459" s="2">
        <x:f>K1459*G1459</x:f>
      </x:c>
    </x:row>
    <x:row r="1460" spans="1:20">
      <x:c r="B1460" s="0" t="s">
        <x:v>214</x:v>
      </x:c>
      <x:c r="C1460" s="0" t="s">
        <x:v>2948</x:v>
      </x:c>
      <x:c r="D1460" s="0" t="s">
        <x:v>2948</x:v>
      </x:c>
      <x:c r="E1460" s="0" t="s">
        <x:v>2949</x:v>
      </x:c>
      <x:c r="F1460" s="2" t="n">
        <x:v>7.25</x:v>
      </x:c>
      <x:c r="G1460" s="2" t="n">
        <x:v>9.49</x:v>
      </x:c>
      <x:c r="I1460" s="0" t="n">
        <x:v>6</x:v>
      </x:c>
      <x:c r="J1460" s="0" t="n">
        <x:v>0</x:v>
      </x:c>
      <x:c r="K1460" s="0">
        <x:f>J1460-I1460</x:f>
      </x:c>
      <x:c r="M1460" s="2">
        <x:f>I1460*F1460</x:f>
      </x:c>
      <x:c r="N1460" s="2">
        <x:f>I1460*G1460</x:f>
      </x:c>
      <x:c r="P1460" s="2">
        <x:f>J1460*F1460</x:f>
      </x:c>
      <x:c r="Q1460" s="2">
        <x:f>J1460*G1460</x:f>
      </x:c>
      <x:c r="S1460" s="2">
        <x:f>K1460*F1460</x:f>
      </x:c>
      <x:c r="T1460" s="2">
        <x:f>K1460*G1460</x:f>
      </x:c>
    </x:row>
    <x:row r="1461" spans="1:20">
      <x:c r="B1461" s="0" t="s">
        <x:v>127</x:v>
      </x:c>
      <x:c r="C1461" s="0" t="s">
        <x:v>2950</x:v>
      </x:c>
      <x:c r="D1461" s="0" t="s">
        <x:v>2950</x:v>
      </x:c>
      <x:c r="E1461" s="0" t="s">
        <x:v>2951</x:v>
      </x:c>
      <x:c r="F1461" s="2" t="n">
        <x:v>2.12</x:v>
      </x:c>
      <x:c r="G1461" s="2" t="n">
        <x:v>5.69</x:v>
      </x:c>
      <x:c r="I1461" s="0" t="n">
        <x:v>2</x:v>
      </x:c>
      <x:c r="J1461" s="0" t="n">
        <x:v>0</x:v>
      </x:c>
      <x:c r="K1461" s="0">
        <x:f>J1461-I1461</x:f>
      </x:c>
      <x:c r="M1461" s="2">
        <x:f>I1461*F1461</x:f>
      </x:c>
      <x:c r="N1461" s="2">
        <x:f>I1461*G1461</x:f>
      </x:c>
      <x:c r="P1461" s="2">
        <x:f>J1461*F1461</x:f>
      </x:c>
      <x:c r="Q1461" s="2">
        <x:f>J1461*G1461</x:f>
      </x:c>
      <x:c r="S1461" s="2">
        <x:f>K1461*F1461</x:f>
      </x:c>
      <x:c r="T1461" s="2">
        <x:f>K1461*G1461</x:f>
      </x:c>
    </x:row>
    <x:row r="1462" spans="1:20">
      <x:c r="C1462" s="0" t="s">
        <x:v>2952</x:v>
      </x:c>
      <x:c r="D1462" s="0" t="s">
        <x:v>2952</x:v>
      </x:c>
      <x:c r="E1462" s="0" t="s">
        <x:v>2953</x:v>
      </x:c>
      <x:c r="F1462" s="2" t="n">
        <x:v>15.99</x:v>
      </x:c>
      <x:c r="G1462" s="2" t="n">
        <x:v>31.99</x:v>
      </x:c>
      <x:c r="I1462" s="0" t="n">
        <x:v>7</x:v>
      </x:c>
      <x:c r="J1462" s="0" t="n">
        <x:v>0</x:v>
      </x:c>
      <x:c r="K1462" s="0">
        <x:f>J1462-I1462</x:f>
      </x:c>
      <x:c r="M1462" s="2">
        <x:f>I1462*F1462</x:f>
      </x:c>
      <x:c r="N1462" s="2">
        <x:f>I1462*G1462</x:f>
      </x:c>
      <x:c r="P1462" s="2">
        <x:f>J1462*F1462</x:f>
      </x:c>
      <x:c r="Q1462" s="2">
        <x:f>J1462*G1462</x:f>
      </x:c>
      <x:c r="S1462" s="2">
        <x:f>K1462*F1462</x:f>
      </x:c>
      <x:c r="T1462" s="2">
        <x:f>K1462*G1462</x:f>
      </x:c>
    </x:row>
    <x:row r="1463" spans="1:20">
      <x:c r="B1463" s="0" t="s">
        <x:v>2307</x:v>
      </x:c>
      <x:c r="C1463" s="0" t="s">
        <x:v>2954</x:v>
      </x:c>
      <x:c r="D1463" s="0" t="s">
        <x:v>2954</x:v>
      </x:c>
      <x:c r="E1463" s="0" t="s">
        <x:v>2955</x:v>
      </x:c>
      <x:c r="F1463" s="2" t="n">
        <x:v>0</x:v>
      </x:c>
      <x:c r="G1463" s="2" t="n">
        <x:v>0</x:v>
      </x:c>
      <x:c r="I1463" s="0" t="n">
        <x:v>-149</x:v>
      </x:c>
      <x:c r="J1463" s="0" t="n">
        <x:v>0</x:v>
      </x:c>
      <x:c r="K1463" s="0">
        <x:f>J1463-I1463</x:f>
      </x:c>
      <x:c r="M1463" s="2">
        <x:f>I1463*F1463</x:f>
      </x:c>
      <x:c r="N1463" s="2">
        <x:f>I1463*G1463</x:f>
      </x:c>
      <x:c r="P1463" s="2">
        <x:f>J1463*F1463</x:f>
      </x:c>
      <x:c r="Q1463" s="2">
        <x:f>J1463*G1463</x:f>
      </x:c>
      <x:c r="S1463" s="2">
        <x:f>K1463*F1463</x:f>
      </x:c>
      <x:c r="T1463" s="2">
        <x:f>K1463*G1463</x:f>
      </x:c>
    </x:row>
    <x:row r="1464" spans="1:20">
      <x:c r="B1464" s="0" t="s">
        <x:v>2307</x:v>
      </x:c>
      <x:c r="C1464" s="0" t="s">
        <x:v>2956</x:v>
      </x:c>
      <x:c r="D1464" s="0" t="s">
        <x:v>2957</x:v>
      </x:c>
      <x:c r="E1464" s="0" t="s">
        <x:v>2958</x:v>
      </x:c>
      <x:c r="F1464" s="2" t="n">
        <x:v>0</x:v>
      </x:c>
      <x:c r="G1464" s="2" t="n">
        <x:v>0</x:v>
      </x:c>
      <x:c r="I1464" s="0" t="n">
        <x:v>-251</x:v>
      </x:c>
      <x:c r="J1464" s="0" t="n">
        <x:v>0</x:v>
      </x:c>
      <x:c r="K1464" s="0">
        <x:f>J1464-I1464</x:f>
      </x:c>
      <x:c r="M1464" s="2">
        <x:f>I1464*F1464</x:f>
      </x:c>
      <x:c r="N1464" s="2">
        <x:f>I1464*G1464</x:f>
      </x:c>
      <x:c r="P1464" s="2">
        <x:f>J1464*F1464</x:f>
      </x:c>
      <x:c r="Q1464" s="2">
        <x:f>J1464*G1464</x:f>
      </x:c>
      <x:c r="S1464" s="2">
        <x:f>K1464*F1464</x:f>
      </x:c>
      <x:c r="T1464" s="2">
        <x:f>K1464*G1464</x:f>
      </x:c>
    </x:row>
    <x:row r="1465" spans="1:20">
      <x:c r="B1465" s="0" t="s">
        <x:v>41</x:v>
      </x:c>
      <x:c r="C1465" s="0" t="s">
        <x:v>2959</x:v>
      </x:c>
      <x:c r="D1465" s="0" t="s">
        <x:v>2959</x:v>
      </x:c>
      <x:c r="E1465" s="0" t="s">
        <x:v>2960</x:v>
      </x:c>
      <x:c r="F1465" s="2" t="n">
        <x:v>9.5</x:v>
      </x:c>
      <x:c r="G1465" s="2" t="n">
        <x:v>26.99</x:v>
      </x:c>
      <x:c r="I1465" s="0" t="n">
        <x:v>4</x:v>
      </x:c>
      <x:c r="J1465" s="0" t="n">
        <x:v>0</x:v>
      </x:c>
      <x:c r="K1465" s="0">
        <x:f>J1465-I1465</x:f>
      </x:c>
      <x:c r="M1465" s="2">
        <x:f>I1465*F1465</x:f>
      </x:c>
      <x:c r="N1465" s="2">
        <x:f>I1465*G1465</x:f>
      </x:c>
      <x:c r="P1465" s="2">
        <x:f>J1465*F1465</x:f>
      </x:c>
      <x:c r="Q1465" s="2">
        <x:f>J1465*G1465</x:f>
      </x:c>
      <x:c r="S1465" s="2">
        <x:f>K1465*F1465</x:f>
      </x:c>
      <x:c r="T1465" s="2">
        <x:f>K1465*G1465</x:f>
      </x:c>
    </x:row>
    <x:row r="1466" spans="1:20">
      <x:c r="B1466" s="0" t="s">
        <x:v>346</x:v>
      </x:c>
      <x:c r="C1466" s="0" t="s">
        <x:v>2961</x:v>
      </x:c>
      <x:c r="D1466" s="0" t="s">
        <x:v>2961</x:v>
      </x:c>
      <x:c r="E1466" s="0" t="s">
        <x:v>2962</x:v>
      </x:c>
      <x:c r="F1466" s="2" t="n">
        <x:v>1.66</x:v>
      </x:c>
      <x:c r="G1466" s="2" t="n">
        <x:v>2.49</x:v>
      </x:c>
      <x:c r="I1466" s="0" t="n">
        <x:v>1</x:v>
      </x:c>
      <x:c r="J1466" s="0" t="n">
        <x:v>0</x:v>
      </x:c>
      <x:c r="K1466" s="0">
        <x:f>J1466-I1466</x:f>
      </x:c>
      <x:c r="M1466" s="2">
        <x:f>I1466*F1466</x:f>
      </x:c>
      <x:c r="N1466" s="2">
        <x:f>I1466*G1466</x:f>
      </x:c>
      <x:c r="P1466" s="2">
        <x:f>J1466*F1466</x:f>
      </x:c>
      <x:c r="Q1466" s="2">
        <x:f>J1466*G1466</x:f>
      </x:c>
      <x:c r="S1466" s="2">
        <x:f>K1466*F1466</x:f>
      </x:c>
      <x:c r="T1466" s="2">
        <x:f>K1466*G1466</x:f>
      </x:c>
    </x:row>
    <x:row r="1467" spans="1:20">
      <x:c r="B1467" s="0" t="s">
        <x:v>127</x:v>
      </x:c>
      <x:c r="C1467" s="0" t="s">
        <x:v>2963</x:v>
      </x:c>
      <x:c r="D1467" s="0" t="s">
        <x:v>2963</x:v>
      </x:c>
      <x:c r="E1467" s="0" t="s">
        <x:v>2964</x:v>
      </x:c>
      <x:c r="F1467" s="2" t="n">
        <x:v>24.19</x:v>
      </x:c>
      <x:c r="G1467" s="2" t="n">
        <x:v>48.99</x:v>
      </x:c>
      <x:c r="I1467" s="0" t="n">
        <x:v>5</x:v>
      </x:c>
      <x:c r="J1467" s="0" t="n">
        <x:v>0</x:v>
      </x:c>
      <x:c r="K1467" s="0">
        <x:f>J1467-I1467</x:f>
      </x:c>
      <x:c r="M1467" s="2">
        <x:f>I1467*F1467</x:f>
      </x:c>
      <x:c r="N1467" s="2">
        <x:f>I1467*G1467</x:f>
      </x:c>
      <x:c r="P1467" s="2">
        <x:f>J1467*F1467</x:f>
      </x:c>
      <x:c r="Q1467" s="2">
        <x:f>J1467*G1467</x:f>
      </x:c>
      <x:c r="S1467" s="2">
        <x:f>K1467*F1467</x:f>
      </x:c>
      <x:c r="T1467" s="2">
        <x:f>K1467*G1467</x:f>
      </x:c>
    </x:row>
    <x:row r="1468" spans="1:20">
      <x:c r="B1468" s="0" t="s">
        <x:v>41</x:v>
      </x:c>
      <x:c r="C1468" s="0" t="s">
        <x:v>2965</x:v>
      </x:c>
      <x:c r="D1468" s="0" t="s">
        <x:v>2965</x:v>
      </x:c>
      <x:c r="E1468" s="0" t="s">
        <x:v>2966</x:v>
      </x:c>
      <x:c r="F1468" s="2" t="n">
        <x:v>3.56</x:v>
      </x:c>
      <x:c r="G1468" s="2" t="n">
        <x:v>4.99</x:v>
      </x:c>
      <x:c r="I1468" s="0" t="n">
        <x:v>4</x:v>
      </x:c>
      <x:c r="J1468" s="0" t="n">
        <x:v>0</x:v>
      </x:c>
      <x:c r="K1468" s="0">
        <x:f>J1468-I1468</x:f>
      </x:c>
      <x:c r="M1468" s="2">
        <x:f>I1468*F1468</x:f>
      </x:c>
      <x:c r="N1468" s="2">
        <x:f>I1468*G1468</x:f>
      </x:c>
      <x:c r="P1468" s="2">
        <x:f>J1468*F1468</x:f>
      </x:c>
      <x:c r="Q1468" s="2">
        <x:f>J1468*G1468</x:f>
      </x:c>
      <x:c r="S1468" s="2">
        <x:f>K1468*F1468</x:f>
      </x:c>
      <x:c r="T1468" s="2">
        <x:f>K1468*G1468</x:f>
      </x:c>
    </x:row>
    <x:row r="1469" spans="1:20">
      <x:c r="B1469" s="0" t="s">
        <x:v>41</x:v>
      </x:c>
      <x:c r="C1469" s="0" t="s">
        <x:v>2967</x:v>
      </x:c>
      <x:c r="D1469" s="0" t="s">
        <x:v>2967</x:v>
      </x:c>
      <x:c r="E1469" s="0" t="s">
        <x:v>2968</x:v>
      </x:c>
      <x:c r="F1469" s="2" t="n">
        <x:v>6</x:v>
      </x:c>
      <x:c r="G1469" s="2" t="n">
        <x:v>8.49</x:v>
      </x:c>
      <x:c r="I1469" s="0" t="n">
        <x:v>10</x:v>
      </x:c>
      <x:c r="J1469" s="0" t="n">
        <x:v>0</x:v>
      </x:c>
      <x:c r="K1469" s="0">
        <x:f>J1469-I1469</x:f>
      </x:c>
      <x:c r="M1469" s="2">
        <x:f>I1469*F1469</x:f>
      </x:c>
      <x:c r="N1469" s="2">
        <x:f>I1469*G1469</x:f>
      </x:c>
      <x:c r="P1469" s="2">
        <x:f>J1469*F1469</x:f>
      </x:c>
      <x:c r="Q1469" s="2">
        <x:f>J1469*G1469</x:f>
      </x:c>
      <x:c r="S1469" s="2">
        <x:f>K1469*F1469</x:f>
      </x:c>
      <x:c r="T1469" s="2">
        <x:f>K1469*G1469</x:f>
      </x:c>
    </x:row>
    <x:row r="1470" spans="1:20">
      <x:c r="B1470" s="0" t="s">
        <x:v>41</x:v>
      </x:c>
      <x:c r="C1470" s="0" t="s">
        <x:v>2969</x:v>
      </x:c>
      <x:c r="D1470" s="0" t="s">
        <x:v>2969</x:v>
      </x:c>
      <x:c r="E1470" s="0" t="s">
        <x:v>2970</x:v>
      </x:c>
      <x:c r="F1470" s="2" t="n">
        <x:v>6.1</x:v>
      </x:c>
      <x:c r="G1470" s="2" t="n">
        <x:v>8.49</x:v>
      </x:c>
      <x:c r="I1470" s="0" t="n">
        <x:v>2</x:v>
      </x:c>
      <x:c r="J1470" s="0" t="n">
        <x:v>0</x:v>
      </x:c>
      <x:c r="K1470" s="0">
        <x:f>J1470-I1470</x:f>
      </x:c>
      <x:c r="M1470" s="2">
        <x:f>I1470*F1470</x:f>
      </x:c>
      <x:c r="N1470" s="2">
        <x:f>I1470*G1470</x:f>
      </x:c>
      <x:c r="P1470" s="2">
        <x:f>J1470*F1470</x:f>
      </x:c>
      <x:c r="Q1470" s="2">
        <x:f>J1470*G1470</x:f>
      </x:c>
      <x:c r="S1470" s="2">
        <x:f>K1470*F1470</x:f>
      </x:c>
      <x:c r="T1470" s="2">
        <x:f>K1470*G1470</x:f>
      </x:c>
    </x:row>
    <x:row r="1471" spans="1:20">
      <x:c r="B1471" s="0" t="s">
        <x:v>41</x:v>
      </x:c>
      <x:c r="C1471" s="0" t="s">
        <x:v>2971</x:v>
      </x:c>
      <x:c r="D1471" s="0" t="s">
        <x:v>2971</x:v>
      </x:c>
      <x:c r="E1471" s="0" t="s">
        <x:v>2972</x:v>
      </x:c>
      <x:c r="F1471" s="2" t="n">
        <x:v>4.5</x:v>
      </x:c>
      <x:c r="G1471" s="2" t="n">
        <x:v>6.49</x:v>
      </x:c>
      <x:c r="I1471" s="0" t="n">
        <x:v>3</x:v>
      </x:c>
      <x:c r="J1471" s="0" t="n">
        <x:v>0</x:v>
      </x:c>
      <x:c r="K1471" s="0">
        <x:f>J1471-I1471</x:f>
      </x:c>
      <x:c r="M1471" s="2">
        <x:f>I1471*F1471</x:f>
      </x:c>
      <x:c r="N1471" s="2">
        <x:f>I1471*G1471</x:f>
      </x:c>
      <x:c r="P1471" s="2">
        <x:f>J1471*F1471</x:f>
      </x:c>
      <x:c r="Q1471" s="2">
        <x:f>J1471*G1471</x:f>
      </x:c>
      <x:c r="S1471" s="2">
        <x:f>K1471*F1471</x:f>
      </x:c>
      <x:c r="T1471" s="2">
        <x:f>K1471*G1471</x:f>
      </x:c>
    </x:row>
    <x:row r="1472" spans="1:20">
      <x:c r="B1472" s="0" t="s">
        <x:v>41</x:v>
      </x:c>
      <x:c r="C1472" s="0" t="s">
        <x:v>2973</x:v>
      </x:c>
      <x:c r="D1472" s="0" t="s">
        <x:v>2973</x:v>
      </x:c>
      <x:c r="E1472" s="0" t="s">
        <x:v>2974</x:v>
      </x:c>
      <x:c r="F1472" s="2" t="n">
        <x:v>4.5</x:v>
      </x:c>
      <x:c r="G1472" s="2" t="n">
        <x:v>6.49</x:v>
      </x:c>
      <x:c r="I1472" s="0" t="n">
        <x:v>1</x:v>
      </x:c>
      <x:c r="J1472" s="0" t="n">
        <x:v>0</x:v>
      </x:c>
      <x:c r="K1472" s="0">
        <x:f>J1472-I1472</x:f>
      </x:c>
      <x:c r="M1472" s="2">
        <x:f>I1472*F1472</x:f>
      </x:c>
      <x:c r="N1472" s="2">
        <x:f>I1472*G1472</x:f>
      </x:c>
      <x:c r="P1472" s="2">
        <x:f>J1472*F1472</x:f>
      </x:c>
      <x:c r="Q1472" s="2">
        <x:f>J1472*G1472</x:f>
      </x:c>
      <x:c r="S1472" s="2">
        <x:f>K1472*F1472</x:f>
      </x:c>
      <x:c r="T1472" s="2">
        <x:f>K1472*G1472</x:f>
      </x:c>
    </x:row>
    <x:row r="1473" spans="1:20">
      <x:c r="C1473" s="0" t="s">
        <x:v>2975</x:v>
      </x:c>
      <x:c r="D1473" s="0" t="s">
        <x:v>2975</x:v>
      </x:c>
      <x:c r="E1473" s="0" t="s">
        <x:v>2976</x:v>
      </x:c>
      <x:c r="F1473" s="2" t="n">
        <x:v>31.95</x:v>
      </x:c>
      <x:c r="G1473" s="2" t="n">
        <x:v>59.99</x:v>
      </x:c>
      <x:c r="I1473" s="0" t="n">
        <x:v>1</x:v>
      </x:c>
      <x:c r="J1473" s="0" t="n">
        <x:v>0</x:v>
      </x:c>
      <x:c r="K1473" s="0">
        <x:f>J1473-I1473</x:f>
      </x:c>
      <x:c r="M1473" s="2">
        <x:f>I1473*F1473</x:f>
      </x:c>
      <x:c r="N1473" s="2">
        <x:f>I1473*G1473</x:f>
      </x:c>
      <x:c r="P1473" s="2">
        <x:f>J1473*F1473</x:f>
      </x:c>
      <x:c r="Q1473" s="2">
        <x:f>J1473*G1473</x:f>
      </x:c>
      <x:c r="S1473" s="2">
        <x:f>K1473*F1473</x:f>
      </x:c>
      <x:c r="T1473" s="2">
        <x:f>K1473*G1473</x:f>
      </x:c>
    </x:row>
    <x:row r="1474" spans="1:20">
      <x:c r="C1474" s="0" t="s">
        <x:v>2977</x:v>
      </x:c>
      <x:c r="D1474" s="0" t="s">
        <x:v>2977</x:v>
      </x:c>
      <x:c r="E1474" s="0" t="s">
        <x:v>2978</x:v>
      </x:c>
      <x:c r="F1474" s="2" t="n">
        <x:v>10.9</x:v>
      </x:c>
      <x:c r="G1474" s="2" t="n">
        <x:v>21.99</x:v>
      </x:c>
      <x:c r="I1474" s="0" t="n">
        <x:v>2</x:v>
      </x:c>
      <x:c r="J1474" s="0" t="n">
        <x:v>0</x:v>
      </x:c>
      <x:c r="K1474" s="0">
        <x:f>J1474-I1474</x:f>
      </x:c>
      <x:c r="M1474" s="2">
        <x:f>I1474*F1474</x:f>
      </x:c>
      <x:c r="N1474" s="2">
        <x:f>I1474*G1474</x:f>
      </x:c>
      <x:c r="P1474" s="2">
        <x:f>J1474*F1474</x:f>
      </x:c>
      <x:c r="Q1474" s="2">
        <x:f>J1474*G1474</x:f>
      </x:c>
      <x:c r="S1474" s="2">
        <x:f>K1474*F1474</x:f>
      </x:c>
      <x:c r="T1474" s="2">
        <x:f>K1474*G1474</x:f>
      </x:c>
    </x:row>
    <x:row r="1475" spans="1:20">
      <x:c r="C1475" s="0" t="s">
        <x:v>2979</x:v>
      </x:c>
      <x:c r="D1475" s="0" t="s">
        <x:v>2979</x:v>
      </x:c>
      <x:c r="E1475" s="0" t="s">
        <x:v>2980</x:v>
      </x:c>
      <x:c r="F1475" s="2" t="n">
        <x:v>16.5</x:v>
      </x:c>
      <x:c r="G1475" s="2" t="n">
        <x:v>33.99</x:v>
      </x:c>
      <x:c r="I1475" s="0" t="n">
        <x:v>1</x:v>
      </x:c>
      <x:c r="J1475" s="0" t="n">
        <x:v>0</x:v>
      </x:c>
      <x:c r="K1475" s="0">
        <x:f>J1475-I1475</x:f>
      </x:c>
      <x:c r="M1475" s="2">
        <x:f>I1475*F1475</x:f>
      </x:c>
      <x:c r="N1475" s="2">
        <x:f>I1475*G1475</x:f>
      </x:c>
      <x:c r="P1475" s="2">
        <x:f>J1475*F1475</x:f>
      </x:c>
      <x:c r="Q1475" s="2">
        <x:f>J1475*G1475</x:f>
      </x:c>
      <x:c r="S1475" s="2">
        <x:f>K1475*F1475</x:f>
      </x:c>
      <x:c r="T1475" s="2">
        <x:f>K1475*G1475</x:f>
      </x:c>
    </x:row>
    <x:row r="1476" spans="1:20">
      <x:c r="C1476" s="0" t="s">
        <x:v>2981</x:v>
      </x:c>
      <x:c r="D1476" s="0" t="s">
        <x:v>2981</x:v>
      </x:c>
      <x:c r="E1476" s="0" t="s">
        <x:v>2982</x:v>
      </x:c>
      <x:c r="F1476" s="2" t="n">
        <x:v>11</x:v>
      </x:c>
      <x:c r="G1476" s="2" t="n">
        <x:v>22.99</x:v>
      </x:c>
      <x:c r="I1476" s="0" t="n">
        <x:v>5</x:v>
      </x:c>
      <x:c r="J1476" s="0" t="n">
        <x:v>0</x:v>
      </x:c>
      <x:c r="K1476" s="0">
        <x:f>J1476-I1476</x:f>
      </x:c>
      <x:c r="M1476" s="2">
        <x:f>I1476*F1476</x:f>
      </x:c>
      <x:c r="N1476" s="2">
        <x:f>I1476*G1476</x:f>
      </x:c>
      <x:c r="P1476" s="2">
        <x:f>J1476*F1476</x:f>
      </x:c>
      <x:c r="Q1476" s="2">
        <x:f>J1476*G1476</x:f>
      </x:c>
      <x:c r="S1476" s="2">
        <x:f>K1476*F1476</x:f>
      </x:c>
      <x:c r="T1476" s="2">
        <x:f>K1476*G1476</x:f>
      </x:c>
    </x:row>
    <x:row r="1477" spans="1:20">
      <x:c r="B1477" s="0" t="s">
        <x:v>24</x:v>
      </x:c>
      <x:c r="C1477" s="0" t="s">
        <x:v>2983</x:v>
      </x:c>
      <x:c r="D1477" s="0" t="s">
        <x:v>2983</x:v>
      </x:c>
      <x:c r="E1477" s="0" t="s">
        <x:v>2984</x:v>
      </x:c>
      <x:c r="F1477" s="2" t="n">
        <x:v>13.2</x:v>
      </x:c>
      <x:c r="G1477" s="2" t="n">
        <x:v>21.99</x:v>
      </x:c>
      <x:c r="I1477" s="0" t="n">
        <x:v>1</x:v>
      </x:c>
      <x:c r="J1477" s="0" t="n">
        <x:v>0</x:v>
      </x:c>
      <x:c r="K1477" s="0">
        <x:f>J1477-I1477</x:f>
      </x:c>
      <x:c r="M1477" s="2">
        <x:f>I1477*F1477</x:f>
      </x:c>
      <x:c r="N1477" s="2">
        <x:f>I1477*G1477</x:f>
      </x:c>
      <x:c r="P1477" s="2">
        <x:f>J1477*F1477</x:f>
      </x:c>
      <x:c r="Q1477" s="2">
        <x:f>J1477*G1477</x:f>
      </x:c>
      <x:c r="S1477" s="2">
        <x:f>K1477*F1477</x:f>
      </x:c>
      <x:c r="T1477" s="2">
        <x:f>K1477*G1477</x:f>
      </x:c>
    </x:row>
    <x:row r="1478" spans="1:20">
      <x:c r="B1478" s="0" t="s">
        <x:v>52</x:v>
      </x:c>
      <x:c r="C1478" s="0" t="s">
        <x:v>2985</x:v>
      </x:c>
      <x:c r="D1478" s="0" t="s">
        <x:v>2985</x:v>
      </x:c>
      <x:c r="E1478" s="0" t="s">
        <x:v>2986</x:v>
      </x:c>
      <x:c r="F1478" s="2" t="n">
        <x:v>7.52</x:v>
      </x:c>
      <x:c r="G1478" s="2" t="n">
        <x:v>10.99</x:v>
      </x:c>
      <x:c r="I1478" s="0" t="n">
        <x:v>2</x:v>
      </x:c>
      <x:c r="J1478" s="0" t="n">
        <x:v>0</x:v>
      </x:c>
      <x:c r="K1478" s="0">
        <x:f>J1478-I1478</x:f>
      </x:c>
      <x:c r="M1478" s="2">
        <x:f>I1478*F1478</x:f>
      </x:c>
      <x:c r="N1478" s="2">
        <x:f>I1478*G1478</x:f>
      </x:c>
      <x:c r="P1478" s="2">
        <x:f>J1478*F1478</x:f>
      </x:c>
      <x:c r="Q1478" s="2">
        <x:f>J1478*G1478</x:f>
      </x:c>
      <x:c r="S1478" s="2">
        <x:f>K1478*F1478</x:f>
      </x:c>
      <x:c r="T1478" s="2">
        <x:f>K1478*G1478</x:f>
      </x:c>
    </x:row>
    <x:row r="1479" spans="1:20">
      <x:c r="C1479" s="0" t="s">
        <x:v>2987</x:v>
      </x:c>
      <x:c r="D1479" s="0" t="s">
        <x:v>2987</x:v>
      </x:c>
      <x:c r="E1479" s="0" t="s">
        <x:v>2988</x:v>
      </x:c>
      <x:c r="F1479" s="2" t="n">
        <x:v>13.7</x:v>
      </x:c>
      <x:c r="G1479" s="2" t="n">
        <x:v>21.99</x:v>
      </x:c>
      <x:c r="I1479" s="0" t="n">
        <x:v>4</x:v>
      </x:c>
      <x:c r="J1479" s="0" t="n">
        <x:v>0</x:v>
      </x:c>
      <x:c r="K1479" s="0">
        <x:f>J1479-I1479</x:f>
      </x:c>
      <x:c r="M1479" s="2">
        <x:f>I1479*F1479</x:f>
      </x:c>
      <x:c r="N1479" s="2">
        <x:f>I1479*G1479</x:f>
      </x:c>
      <x:c r="P1479" s="2">
        <x:f>J1479*F1479</x:f>
      </x:c>
      <x:c r="Q1479" s="2">
        <x:f>J1479*G1479</x:f>
      </x:c>
      <x:c r="S1479" s="2">
        <x:f>K1479*F1479</x:f>
      </x:c>
      <x:c r="T1479" s="2">
        <x:f>K1479*G1479</x:f>
      </x:c>
    </x:row>
    <x:row r="1480" spans="1:20">
      <x:c r="B1480" s="0" t="s">
        <x:v>52</x:v>
      </x:c>
      <x:c r="C1480" s="0" t="s">
        <x:v>2989</x:v>
      </x:c>
      <x:c r="D1480" s="0" t="s">
        <x:v>2989</x:v>
      </x:c>
      <x:c r="E1480" s="0" t="s">
        <x:v>2990</x:v>
      </x:c>
      <x:c r="F1480" s="2" t="n">
        <x:v>12.75</x:v>
      </x:c>
      <x:c r="G1480" s="2" t="n">
        <x:v>18.99</x:v>
      </x:c>
      <x:c r="I1480" s="0" t="n">
        <x:v>32</x:v>
      </x:c>
      <x:c r="J1480" s="0" t="n">
        <x:v>0</x:v>
      </x:c>
      <x:c r="K1480" s="0">
        <x:f>J1480-I1480</x:f>
      </x:c>
      <x:c r="M1480" s="2">
        <x:f>I1480*F1480</x:f>
      </x:c>
      <x:c r="N1480" s="2">
        <x:f>I1480*G1480</x:f>
      </x:c>
      <x:c r="P1480" s="2">
        <x:f>J1480*F1480</x:f>
      </x:c>
      <x:c r="Q1480" s="2">
        <x:f>J1480*G1480</x:f>
      </x:c>
      <x:c r="S1480" s="2">
        <x:f>K1480*F1480</x:f>
      </x:c>
      <x:c r="T1480" s="2">
        <x:f>K1480*G1480</x:f>
      </x:c>
    </x:row>
    <x:row r="1481" spans="1:20">
      <x:c r="C1481" s="0" t="s">
        <x:v>2991</x:v>
      </x:c>
      <x:c r="D1481" s="0" t="s">
        <x:v>2991</x:v>
      </x:c>
      <x:c r="E1481" s="0" t="s">
        <x:v>2992</x:v>
      </x:c>
      <x:c r="F1481" s="2" t="n">
        <x:v>14.3</x:v>
      </x:c>
      <x:c r="G1481" s="2" t="n">
        <x:v>25.99</x:v>
      </x:c>
      <x:c r="I1481" s="0" t="n">
        <x:v>1</x:v>
      </x:c>
      <x:c r="J1481" s="0" t="n">
        <x:v>0</x:v>
      </x:c>
      <x:c r="K1481" s="0">
        <x:f>J1481-I1481</x:f>
      </x:c>
      <x:c r="M1481" s="2">
        <x:f>I1481*F1481</x:f>
      </x:c>
      <x:c r="N1481" s="2">
        <x:f>I1481*G1481</x:f>
      </x:c>
      <x:c r="P1481" s="2">
        <x:f>J1481*F1481</x:f>
      </x:c>
      <x:c r="Q1481" s="2">
        <x:f>J1481*G1481</x:f>
      </x:c>
      <x:c r="S1481" s="2">
        <x:f>K1481*F1481</x:f>
      </x:c>
      <x:c r="T1481" s="2">
        <x:f>K1481*G1481</x:f>
      </x:c>
    </x:row>
    <x:row r="1482" spans="1:20">
      <x:c r="B1482" s="0" t="s">
        <x:v>52</x:v>
      </x:c>
      <x:c r="C1482" s="0" t="s">
        <x:v>2993</x:v>
      </x:c>
      <x:c r="D1482" s="0" t="s">
        <x:v>2993</x:v>
      </x:c>
      <x:c r="E1482" s="0" t="s">
        <x:v>2994</x:v>
      </x:c>
      <x:c r="F1482" s="2" t="n">
        <x:v>10.15</x:v>
      </x:c>
      <x:c r="G1482" s="2" t="n">
        <x:v>18.99</x:v>
      </x:c>
      <x:c r="I1482" s="0" t="n">
        <x:v>16</x:v>
      </x:c>
      <x:c r="J1482" s="0" t="n">
        <x:v>0</x:v>
      </x:c>
      <x:c r="K1482" s="0">
        <x:f>J1482-I1482</x:f>
      </x:c>
      <x:c r="M1482" s="2">
        <x:f>I1482*F1482</x:f>
      </x:c>
      <x:c r="N1482" s="2">
        <x:f>I1482*G1482</x:f>
      </x:c>
      <x:c r="P1482" s="2">
        <x:f>J1482*F1482</x:f>
      </x:c>
      <x:c r="Q1482" s="2">
        <x:f>J1482*G1482</x:f>
      </x:c>
      <x:c r="S1482" s="2">
        <x:f>K1482*F1482</x:f>
      </x:c>
      <x:c r="T1482" s="2">
        <x:f>K1482*G1482</x:f>
      </x:c>
    </x:row>
    <x:row r="1483" spans="1:20">
      <x:c r="C1483" s="0" t="s">
        <x:v>2995</x:v>
      </x:c>
      <x:c r="D1483" s="0" t="s">
        <x:v>2995</x:v>
      </x:c>
      <x:c r="E1483" s="0" t="s">
        <x:v>2996</x:v>
      </x:c>
      <x:c r="F1483" s="2" t="n">
        <x:v>6.5</x:v>
      </x:c>
      <x:c r="G1483" s="2" t="n">
        <x:v>10.99</x:v>
      </x:c>
      <x:c r="I1483" s="0" t="n">
        <x:v>1</x:v>
      </x:c>
      <x:c r="J1483" s="0" t="n">
        <x:v>0</x:v>
      </x:c>
      <x:c r="K1483" s="0">
        <x:f>J1483-I1483</x:f>
      </x:c>
      <x:c r="M1483" s="2">
        <x:f>I1483*F1483</x:f>
      </x:c>
      <x:c r="N1483" s="2">
        <x:f>I1483*G1483</x:f>
      </x:c>
      <x:c r="P1483" s="2">
        <x:f>J1483*F1483</x:f>
      </x:c>
      <x:c r="Q1483" s="2">
        <x:f>J1483*G1483</x:f>
      </x:c>
      <x:c r="S1483" s="2">
        <x:f>K1483*F1483</x:f>
      </x:c>
      <x:c r="T1483" s="2">
        <x:f>K1483*G1483</x:f>
      </x:c>
    </x:row>
    <x:row r="1484" spans="1:20">
      <x:c r="B1484" s="0" t="s">
        <x:v>52</x:v>
      </x:c>
      <x:c r="C1484" s="0" t="s">
        <x:v>2997</x:v>
      </x:c>
      <x:c r="D1484" s="0" t="s">
        <x:v>2997</x:v>
      </x:c>
      <x:c r="E1484" s="0" t="s">
        <x:v>2998</x:v>
      </x:c>
      <x:c r="F1484" s="2" t="n">
        <x:v>6.25</x:v>
      </x:c>
      <x:c r="G1484" s="2" t="n">
        <x:v>10.25</x:v>
      </x:c>
      <x:c r="I1484" s="0" t="n">
        <x:v>1</x:v>
      </x:c>
      <x:c r="J1484" s="0" t="n">
        <x:v>0</x:v>
      </x:c>
      <x:c r="K1484" s="0">
        <x:f>J1484-I1484</x:f>
      </x:c>
      <x:c r="M1484" s="2">
        <x:f>I1484*F1484</x:f>
      </x:c>
      <x:c r="N1484" s="2">
        <x:f>I1484*G1484</x:f>
      </x:c>
      <x:c r="P1484" s="2">
        <x:f>J1484*F1484</x:f>
      </x:c>
      <x:c r="Q1484" s="2">
        <x:f>J1484*G1484</x:f>
      </x:c>
      <x:c r="S1484" s="2">
        <x:f>K1484*F1484</x:f>
      </x:c>
      <x:c r="T1484" s="2">
        <x:f>K1484*G1484</x:f>
      </x:c>
    </x:row>
    <x:row r="1485" spans="1:20">
      <x:c r="C1485" s="0" t="s">
        <x:v>2999</x:v>
      </x:c>
      <x:c r="D1485" s="0" t="s">
        <x:v>2999</x:v>
      </x:c>
      <x:c r="E1485" s="0" t="s">
        <x:v>3000</x:v>
      </x:c>
      <x:c r="F1485" s="2" t="n">
        <x:v>12.84</x:v>
      </x:c>
      <x:c r="G1485" s="2" t="n">
        <x:v>24.99</x:v>
      </x:c>
      <x:c r="I1485" s="0" t="n">
        <x:v>11</x:v>
      </x:c>
      <x:c r="J1485" s="0" t="n">
        <x:v>0</x:v>
      </x:c>
      <x:c r="K1485" s="0">
        <x:f>J1485-I1485</x:f>
      </x:c>
      <x:c r="M1485" s="2">
        <x:f>I1485*F1485</x:f>
      </x:c>
      <x:c r="N1485" s="2">
        <x:f>I1485*G1485</x:f>
      </x:c>
      <x:c r="P1485" s="2">
        <x:f>J1485*F1485</x:f>
      </x:c>
      <x:c r="Q1485" s="2">
        <x:f>J1485*G1485</x:f>
      </x:c>
      <x:c r="S1485" s="2">
        <x:f>K1485*F1485</x:f>
      </x:c>
      <x:c r="T1485" s="2">
        <x:f>K1485*G1485</x:f>
      </x:c>
    </x:row>
    <x:row r="1486" spans="1:20">
      <x:c r="C1486" s="0" t="s">
        <x:v>3001</x:v>
      </x:c>
      <x:c r="D1486" s="0" t="s">
        <x:v>3001</x:v>
      </x:c>
      <x:c r="E1486" s="0" t="s">
        <x:v>3002</x:v>
      </x:c>
      <x:c r="F1486" s="2" t="n">
        <x:v>10.12</x:v>
      </x:c>
      <x:c r="G1486" s="2" t="n">
        <x:v>18.99</x:v>
      </x:c>
      <x:c r="I1486" s="0" t="n">
        <x:v>1</x:v>
      </x:c>
      <x:c r="J1486" s="0" t="n">
        <x:v>0</x:v>
      </x:c>
      <x:c r="K1486" s="0">
        <x:f>J1486-I1486</x:f>
      </x:c>
      <x:c r="M1486" s="2">
        <x:f>I1486*F1486</x:f>
      </x:c>
      <x:c r="N1486" s="2">
        <x:f>I1486*G1486</x:f>
      </x:c>
      <x:c r="P1486" s="2">
        <x:f>J1486*F1486</x:f>
      </x:c>
      <x:c r="Q1486" s="2">
        <x:f>J1486*G1486</x:f>
      </x:c>
      <x:c r="S1486" s="2">
        <x:f>K1486*F1486</x:f>
      </x:c>
      <x:c r="T1486" s="2">
        <x:f>K1486*G1486</x:f>
      </x:c>
    </x:row>
    <x:row r="1487" spans="1:20">
      <x:c r="B1487" s="0" t="s">
        <x:v>127</x:v>
      </x:c>
      <x:c r="C1487" s="0" t="s">
        <x:v>3003</x:v>
      </x:c>
      <x:c r="D1487" s="0" t="s">
        <x:v>3003</x:v>
      </x:c>
      <x:c r="E1487" s="0" t="s">
        <x:v>3004</x:v>
      </x:c>
      <x:c r="F1487" s="2" t="n">
        <x:v>5.25</x:v>
      </x:c>
      <x:c r="G1487" s="2" t="n">
        <x:v>14.49</x:v>
      </x:c>
      <x:c r="I1487" s="0" t="n">
        <x:v>-4</x:v>
      </x:c>
      <x:c r="J1487" s="0" t="n">
        <x:v>0</x:v>
      </x:c>
      <x:c r="K1487" s="0">
        <x:f>J1487-I1487</x:f>
      </x:c>
      <x:c r="M1487" s="2">
        <x:f>I1487*F1487</x:f>
      </x:c>
      <x:c r="N1487" s="2">
        <x:f>I1487*G1487</x:f>
      </x:c>
      <x:c r="P1487" s="2">
        <x:f>J1487*F1487</x:f>
      </x:c>
      <x:c r="Q1487" s="2">
        <x:f>J1487*G1487</x:f>
      </x:c>
      <x:c r="S1487" s="2">
        <x:f>K1487*F1487</x:f>
      </x:c>
      <x:c r="T1487" s="2">
        <x:f>K1487*G1487</x:f>
      </x:c>
    </x:row>
    <x:row r="1488" spans="1:20">
      <x:c r="C1488" s="0" t="s">
        <x:v>3005</x:v>
      </x:c>
      <x:c r="D1488" s="0" t="s">
        <x:v>3005</x:v>
      </x:c>
      <x:c r="E1488" s="0" t="s">
        <x:v>3006</x:v>
      </x:c>
      <x:c r="F1488" s="2" t="n">
        <x:v>10.48</x:v>
      </x:c>
      <x:c r="G1488" s="2" t="n">
        <x:v>20.99</x:v>
      </x:c>
      <x:c r="I1488" s="0" t="n">
        <x:v>3</x:v>
      </x:c>
      <x:c r="J1488" s="0" t="n">
        <x:v>0</x:v>
      </x:c>
      <x:c r="K1488" s="0">
        <x:f>J1488-I1488</x:f>
      </x:c>
      <x:c r="M1488" s="2">
        <x:f>I1488*F1488</x:f>
      </x:c>
      <x:c r="N1488" s="2">
        <x:f>I1488*G1488</x:f>
      </x:c>
      <x:c r="P1488" s="2">
        <x:f>J1488*F1488</x:f>
      </x:c>
      <x:c r="Q1488" s="2">
        <x:f>J1488*G1488</x:f>
      </x:c>
      <x:c r="S1488" s="2">
        <x:f>K1488*F1488</x:f>
      </x:c>
      <x:c r="T1488" s="2">
        <x:f>K1488*G1488</x:f>
      </x:c>
    </x:row>
    <x:row r="1489" spans="1:20">
      <x:c r="C1489" s="0" t="s">
        <x:v>3007</x:v>
      </x:c>
      <x:c r="D1489" s="0" t="s">
        <x:v>3007</x:v>
      </x:c>
      <x:c r="E1489" s="0" t="s">
        <x:v>3008</x:v>
      </x:c>
      <x:c r="F1489" s="2" t="n">
        <x:v>12.58</x:v>
      </x:c>
      <x:c r="G1489" s="2" t="n">
        <x:v>24.99</x:v>
      </x:c>
      <x:c r="I1489" s="0" t="n">
        <x:v>6</x:v>
      </x:c>
      <x:c r="J1489" s="0" t="n">
        <x:v>0</x:v>
      </x:c>
      <x:c r="K1489" s="0">
        <x:f>J1489-I1489</x:f>
      </x:c>
      <x:c r="M1489" s="2">
        <x:f>I1489*F1489</x:f>
      </x:c>
      <x:c r="N1489" s="2">
        <x:f>I1489*G1489</x:f>
      </x:c>
      <x:c r="P1489" s="2">
        <x:f>J1489*F1489</x:f>
      </x:c>
      <x:c r="Q1489" s="2">
        <x:f>J1489*G1489</x:f>
      </x:c>
      <x:c r="S1489" s="2">
        <x:f>K1489*F1489</x:f>
      </x:c>
      <x:c r="T1489" s="2">
        <x:f>K1489*G1489</x:f>
      </x:c>
    </x:row>
    <x:row r="1490" spans="1:20">
      <x:c r="B1490" s="0" t="s">
        <x:v>24</x:v>
      </x:c>
      <x:c r="C1490" s="0" t="s">
        <x:v>3009</x:v>
      </x:c>
      <x:c r="D1490" s="0" t="s">
        <x:v>3009</x:v>
      </x:c>
      <x:c r="E1490" s="0" t="s">
        <x:v>3010</x:v>
      </x:c>
      <x:c r="F1490" s="2" t="n">
        <x:v>7.99</x:v>
      </x:c>
      <x:c r="G1490" s="2" t="n">
        <x:v>13.99</x:v>
      </x:c>
      <x:c r="I1490" s="0" t="n">
        <x:v>2</x:v>
      </x:c>
      <x:c r="J1490" s="0" t="n">
        <x:v>0</x:v>
      </x:c>
      <x:c r="K1490" s="0">
        <x:f>J1490-I1490</x:f>
      </x:c>
      <x:c r="M1490" s="2">
        <x:f>I1490*F1490</x:f>
      </x:c>
      <x:c r="N1490" s="2">
        <x:f>I1490*G1490</x:f>
      </x:c>
      <x:c r="P1490" s="2">
        <x:f>J1490*F1490</x:f>
      </x:c>
      <x:c r="Q1490" s="2">
        <x:f>J1490*G1490</x:f>
      </x:c>
      <x:c r="S1490" s="2">
        <x:f>K1490*F1490</x:f>
      </x:c>
      <x:c r="T1490" s="2">
        <x:f>K1490*G1490</x:f>
      </x:c>
    </x:row>
    <x:row r="1491" spans="1:20">
      <x:c r="B1491" s="0" t="s">
        <x:v>127</x:v>
      </x:c>
      <x:c r="C1491" s="0" t="s">
        <x:v>3011</x:v>
      </x:c>
      <x:c r="D1491" s="0" t="s">
        <x:v>3011</x:v>
      </x:c>
      <x:c r="E1491" s="0" t="s">
        <x:v>3012</x:v>
      </x:c>
      <x:c r="F1491" s="2" t="n">
        <x:v>5.4</x:v>
      </x:c>
      <x:c r="G1491" s="2" t="n">
        <x:v>10.79</x:v>
      </x:c>
      <x:c r="I1491" s="0" t="n">
        <x:v>6</x:v>
      </x:c>
      <x:c r="J1491" s="0" t="n">
        <x:v>0</x:v>
      </x:c>
      <x:c r="K1491" s="0">
        <x:f>J1491-I1491</x:f>
      </x:c>
      <x:c r="M1491" s="2">
        <x:f>I1491*F1491</x:f>
      </x:c>
      <x:c r="N1491" s="2">
        <x:f>I1491*G1491</x:f>
      </x:c>
      <x:c r="P1491" s="2">
        <x:f>J1491*F1491</x:f>
      </x:c>
      <x:c r="Q1491" s="2">
        <x:f>J1491*G1491</x:f>
      </x:c>
      <x:c r="S1491" s="2">
        <x:f>K1491*F1491</x:f>
      </x:c>
      <x:c r="T1491" s="2">
        <x:f>K1491*G1491</x:f>
      </x:c>
    </x:row>
    <x:row r="1492" spans="1:20">
      <x:c r="B1492" s="0" t="s">
        <x:v>24</x:v>
      </x:c>
      <x:c r="C1492" s="0" t="s">
        <x:v>3013</x:v>
      </x:c>
      <x:c r="D1492" s="0" t="s">
        <x:v>3013</x:v>
      </x:c>
      <x:c r="E1492" s="0" t="s">
        <x:v>3014</x:v>
      </x:c>
      <x:c r="F1492" s="2" t="n">
        <x:v>12.95</x:v>
      </x:c>
      <x:c r="G1492" s="2" t="n">
        <x:v>21.99</x:v>
      </x:c>
      <x:c r="I1492" s="0" t="n">
        <x:v>1</x:v>
      </x:c>
      <x:c r="J1492" s="0" t="n">
        <x:v>0</x:v>
      </x:c>
      <x:c r="K1492" s="0">
        <x:f>J1492-I1492</x:f>
      </x:c>
      <x:c r="M1492" s="2">
        <x:f>I1492*F1492</x:f>
      </x:c>
      <x:c r="N1492" s="2">
        <x:f>I1492*G1492</x:f>
      </x:c>
      <x:c r="P1492" s="2">
        <x:f>J1492*F1492</x:f>
      </x:c>
      <x:c r="Q1492" s="2">
        <x:f>J1492*G1492</x:f>
      </x:c>
      <x:c r="S1492" s="2">
        <x:f>K1492*F1492</x:f>
      </x:c>
      <x:c r="T1492" s="2">
        <x:f>K1492*G1492</x:f>
      </x:c>
    </x:row>
    <x:row r="1493" spans="1:20">
      <x:c r="B1493" s="0" t="s">
        <x:v>465</x:v>
      </x:c>
      <x:c r="C1493" s="0" t="s">
        <x:v>3015</x:v>
      </x:c>
      <x:c r="D1493" s="0" t="s">
        <x:v>3015</x:v>
      </x:c>
      <x:c r="E1493" s="0" t="s">
        <x:v>3016</x:v>
      </x:c>
      <x:c r="F1493" s="2" t="n">
        <x:v>1.88</x:v>
      </x:c>
      <x:c r="G1493" s="2" t="n">
        <x:v>2.79</x:v>
      </x:c>
      <x:c r="I1493" s="0" t="n">
        <x:v>9</x:v>
      </x:c>
      <x:c r="J1493" s="0" t="n">
        <x:v>0</x:v>
      </x:c>
      <x:c r="K1493" s="0">
        <x:f>J1493-I1493</x:f>
      </x:c>
      <x:c r="M1493" s="2">
        <x:f>I1493*F1493</x:f>
      </x:c>
      <x:c r="N1493" s="2">
        <x:f>I1493*G1493</x:f>
      </x:c>
      <x:c r="P1493" s="2">
        <x:f>J1493*F1493</x:f>
      </x:c>
      <x:c r="Q1493" s="2">
        <x:f>J1493*G1493</x:f>
      </x:c>
      <x:c r="S1493" s="2">
        <x:f>K1493*F1493</x:f>
      </x:c>
      <x:c r="T1493" s="2">
        <x:f>K1493*G1493</x:f>
      </x:c>
    </x:row>
    <x:row r="1494" spans="1:20">
      <x:c r="B1494" s="0" t="s">
        <x:v>465</x:v>
      </x:c>
      <x:c r="C1494" s="0" t="s">
        <x:v>3017</x:v>
      </x:c>
      <x:c r="D1494" s="0" t="s">
        <x:v>3017</x:v>
      </x:c>
      <x:c r="E1494" s="0" t="s">
        <x:v>3018</x:v>
      </x:c>
      <x:c r="F1494" s="2" t="n">
        <x:v>1.88</x:v>
      </x:c>
      <x:c r="G1494" s="2" t="n">
        <x:v>2.79</x:v>
      </x:c>
      <x:c r="I1494" s="0" t="n">
        <x:v>14</x:v>
      </x:c>
      <x:c r="J1494" s="0" t="n">
        <x:v>0</x:v>
      </x:c>
      <x:c r="K1494" s="0">
        <x:f>J1494-I1494</x:f>
      </x:c>
      <x:c r="M1494" s="2">
        <x:f>I1494*F1494</x:f>
      </x:c>
      <x:c r="N1494" s="2">
        <x:f>I1494*G1494</x:f>
      </x:c>
      <x:c r="P1494" s="2">
        <x:f>J1494*F1494</x:f>
      </x:c>
      <x:c r="Q1494" s="2">
        <x:f>J1494*G1494</x:f>
      </x:c>
      <x:c r="S1494" s="2">
        <x:f>K1494*F1494</x:f>
      </x:c>
      <x:c r="T1494" s="2">
        <x:f>K1494*G1494</x:f>
      </x:c>
    </x:row>
    <x:row r="1495" spans="1:20">
      <x:c r="B1495" s="0" t="s">
        <x:v>52</x:v>
      </x:c>
      <x:c r="C1495" s="0" t="s">
        <x:v>3019</x:v>
      </x:c>
      <x:c r="D1495" s="0" t="s">
        <x:v>3019</x:v>
      </x:c>
      <x:c r="E1495" s="0" t="s">
        <x:v>3020</x:v>
      </x:c>
      <x:c r="F1495" s="2" t="n">
        <x:v>19.95</x:v>
      </x:c>
      <x:c r="G1495" s="2" t="n">
        <x:v>23.99</x:v>
      </x:c>
      <x:c r="I1495" s="0" t="n">
        <x:v>-2</x:v>
      </x:c>
      <x:c r="J1495" s="0" t="n">
        <x:v>0</x:v>
      </x:c>
      <x:c r="K1495" s="0">
        <x:f>J1495-I1495</x:f>
      </x:c>
      <x:c r="M1495" s="2">
        <x:f>I1495*F1495</x:f>
      </x:c>
      <x:c r="N1495" s="2">
        <x:f>I1495*G1495</x:f>
      </x:c>
      <x:c r="P1495" s="2">
        <x:f>J1495*F1495</x:f>
      </x:c>
      <x:c r="Q1495" s="2">
        <x:f>J1495*G1495</x:f>
      </x:c>
      <x:c r="S1495" s="2">
        <x:f>K1495*F1495</x:f>
      </x:c>
      <x:c r="T1495" s="2">
        <x:f>K1495*G1495</x:f>
      </x:c>
    </x:row>
    <x:row r="1496" spans="1:20">
      <x:c r="C1496" s="0" t="s">
        <x:v>3021</x:v>
      </x:c>
      <x:c r="D1496" s="0" t="s">
        <x:v>3021</x:v>
      </x:c>
      <x:c r="E1496" s="0" t="s">
        <x:v>3022</x:v>
      </x:c>
      <x:c r="F1496" s="2" t="n">
        <x:v>24.27</x:v>
      </x:c>
      <x:c r="G1496" s="2" t="n">
        <x:v>48.99</x:v>
      </x:c>
      <x:c r="I1496" s="0" t="n">
        <x:v>1</x:v>
      </x:c>
      <x:c r="J1496" s="0" t="n">
        <x:v>0</x:v>
      </x:c>
      <x:c r="K1496" s="0">
        <x:f>J1496-I1496</x:f>
      </x:c>
      <x:c r="M1496" s="2">
        <x:f>I1496*F1496</x:f>
      </x:c>
      <x:c r="N1496" s="2">
        <x:f>I1496*G1496</x:f>
      </x:c>
      <x:c r="P1496" s="2">
        <x:f>J1496*F1496</x:f>
      </x:c>
      <x:c r="Q1496" s="2">
        <x:f>J1496*G1496</x:f>
      </x:c>
      <x:c r="S1496" s="2">
        <x:f>K1496*F1496</x:f>
      </x:c>
      <x:c r="T1496" s="2">
        <x:f>K1496*G1496</x:f>
      </x:c>
    </x:row>
    <x:row r="1497" spans="1:20">
      <x:c r="B1497" s="0" t="s">
        <x:v>24</x:v>
      </x:c>
      <x:c r="C1497" s="0" t="s">
        <x:v>3023</x:v>
      </x:c>
      <x:c r="D1497" s="0" t="s">
        <x:v>3023</x:v>
      </x:c>
      <x:c r="E1497" s="0" t="s">
        <x:v>3024</x:v>
      </x:c>
      <x:c r="F1497" s="2" t="n">
        <x:v>17.06</x:v>
      </x:c>
      <x:c r="G1497" s="2" t="n">
        <x:v>31.99</x:v>
      </x:c>
      <x:c r="I1497" s="0" t="n">
        <x:v>4</x:v>
      </x:c>
      <x:c r="J1497" s="0" t="n">
        <x:v>0</x:v>
      </x:c>
      <x:c r="K1497" s="0">
        <x:f>J1497-I1497</x:f>
      </x:c>
      <x:c r="M1497" s="2">
        <x:f>I1497*F1497</x:f>
      </x:c>
      <x:c r="N1497" s="2">
        <x:f>I1497*G1497</x:f>
      </x:c>
      <x:c r="P1497" s="2">
        <x:f>J1497*F1497</x:f>
      </x:c>
      <x:c r="Q1497" s="2">
        <x:f>J1497*G1497</x:f>
      </x:c>
      <x:c r="S1497" s="2">
        <x:f>K1497*F1497</x:f>
      </x:c>
      <x:c r="T1497" s="2">
        <x:f>K1497*G1497</x:f>
      </x:c>
    </x:row>
    <x:row r="1498" spans="1:20">
      <x:c r="B1498" s="0" t="s">
        <x:v>41</x:v>
      </x:c>
      <x:c r="C1498" s="0" t="s">
        <x:v>3025</x:v>
      </x:c>
      <x:c r="D1498" s="0" t="s">
        <x:v>3025</x:v>
      </x:c>
      <x:c r="E1498" s="0" t="s">
        <x:v>3026</x:v>
      </x:c>
      <x:c r="F1498" s="2" t="n">
        <x:v>4.56</x:v>
      </x:c>
      <x:c r="G1498" s="2" t="n">
        <x:v>6.49</x:v>
      </x:c>
      <x:c r="I1498" s="0" t="n">
        <x:v>2</x:v>
      </x:c>
      <x:c r="J1498" s="0" t="n">
        <x:v>0</x:v>
      </x:c>
      <x:c r="K1498" s="0">
        <x:f>J1498-I1498</x:f>
      </x:c>
      <x:c r="M1498" s="2">
        <x:f>I1498*F1498</x:f>
      </x:c>
      <x:c r="N1498" s="2">
        <x:f>I1498*G1498</x:f>
      </x:c>
      <x:c r="P1498" s="2">
        <x:f>J1498*F1498</x:f>
      </x:c>
      <x:c r="Q1498" s="2">
        <x:f>J1498*G1498</x:f>
      </x:c>
      <x:c r="S1498" s="2">
        <x:f>K1498*F1498</x:f>
      </x:c>
      <x:c r="T1498" s="2">
        <x:f>K1498*G1498</x:f>
      </x:c>
    </x:row>
    <x:row r="1499" spans="1:20">
      <x:c r="B1499" s="0" t="s">
        <x:v>41</x:v>
      </x:c>
      <x:c r="C1499" s="0" t="s">
        <x:v>3027</x:v>
      </x:c>
      <x:c r="D1499" s="0" t="s">
        <x:v>3027</x:v>
      </x:c>
      <x:c r="E1499" s="0" t="s">
        <x:v>3028</x:v>
      </x:c>
      <x:c r="F1499" s="2" t="n">
        <x:v>2.4</x:v>
      </x:c>
      <x:c r="G1499" s="2" t="n">
        <x:v>3.49</x:v>
      </x:c>
      <x:c r="I1499" s="0" t="n">
        <x:v>13</x:v>
      </x:c>
      <x:c r="J1499" s="0" t="n">
        <x:v>0</x:v>
      </x:c>
      <x:c r="K1499" s="0">
        <x:f>J1499-I1499</x:f>
      </x:c>
      <x:c r="M1499" s="2">
        <x:f>I1499*F1499</x:f>
      </x:c>
      <x:c r="N1499" s="2">
        <x:f>I1499*G1499</x:f>
      </x:c>
      <x:c r="P1499" s="2">
        <x:f>J1499*F1499</x:f>
      </x:c>
      <x:c r="Q1499" s="2">
        <x:f>J1499*G1499</x:f>
      </x:c>
      <x:c r="S1499" s="2">
        <x:f>K1499*F1499</x:f>
      </x:c>
      <x:c r="T1499" s="2">
        <x:f>K1499*G1499</x:f>
      </x:c>
    </x:row>
    <x:row r="1500" spans="1:20">
      <x:c r="B1500" s="0" t="s">
        <x:v>127</x:v>
      </x:c>
      <x:c r="C1500" s="0" t="s">
        <x:v>3029</x:v>
      </x:c>
      <x:c r="D1500" s="0" t="s">
        <x:v>3029</x:v>
      </x:c>
      <x:c r="E1500" s="0" t="s">
        <x:v>3030</x:v>
      </x:c>
      <x:c r="F1500" s="2" t="n">
        <x:v>5.7</x:v>
      </x:c>
      <x:c r="G1500" s="2" t="n">
        <x:v>11.45</x:v>
      </x:c>
      <x:c r="I1500" s="0" t="n">
        <x:v>1</x:v>
      </x:c>
      <x:c r="J1500" s="0" t="n">
        <x:v>0</x:v>
      </x:c>
      <x:c r="K1500" s="0">
        <x:f>J1500-I1500</x:f>
      </x:c>
      <x:c r="M1500" s="2">
        <x:f>I1500*F1500</x:f>
      </x:c>
      <x:c r="N1500" s="2">
        <x:f>I1500*G1500</x:f>
      </x:c>
      <x:c r="P1500" s="2">
        <x:f>J1500*F1500</x:f>
      </x:c>
      <x:c r="Q1500" s="2">
        <x:f>J1500*G1500</x:f>
      </x:c>
      <x:c r="S1500" s="2">
        <x:f>K1500*F1500</x:f>
      </x:c>
      <x:c r="T1500" s="2">
        <x:f>K1500*G1500</x:f>
      </x:c>
    </x:row>
    <x:row r="1501" spans="1:20">
      <x:c r="C1501" s="0" t="s">
        <x:v>3031</x:v>
      </x:c>
      <x:c r="D1501" s="0" t="s">
        <x:v>3031</x:v>
      </x:c>
      <x:c r="E1501" s="0" t="s">
        <x:v>3032</x:v>
      </x:c>
      <x:c r="F1501" s="2" t="n">
        <x:v>8.49</x:v>
      </x:c>
      <x:c r="G1501" s="2" t="n">
        <x:v>11.99</x:v>
      </x:c>
      <x:c r="I1501" s="0" t="n">
        <x:v>16</x:v>
      </x:c>
      <x:c r="J1501" s="0" t="n">
        <x:v>0</x:v>
      </x:c>
      <x:c r="K1501" s="0">
        <x:f>J1501-I1501</x:f>
      </x:c>
      <x:c r="M1501" s="2">
        <x:f>I1501*F1501</x:f>
      </x:c>
      <x:c r="N1501" s="2">
        <x:f>I1501*G1501</x:f>
      </x:c>
      <x:c r="P1501" s="2">
        <x:f>J1501*F1501</x:f>
      </x:c>
      <x:c r="Q1501" s="2">
        <x:f>J1501*G1501</x:f>
      </x:c>
      <x:c r="S1501" s="2">
        <x:f>K1501*F1501</x:f>
      </x:c>
      <x:c r="T1501" s="2">
        <x:f>K1501*G1501</x:f>
      </x:c>
    </x:row>
    <x:row r="1502" spans="1:20">
      <x:c r="C1502" s="0" t="s">
        <x:v>3033</x:v>
      </x:c>
      <x:c r="D1502" s="0" t="s">
        <x:v>3033</x:v>
      </x:c>
      <x:c r="E1502" s="0" t="s">
        <x:v>3034</x:v>
      </x:c>
      <x:c r="F1502" s="2" t="n">
        <x:v>21.31</x:v>
      </x:c>
      <x:c r="G1502" s="2" t="n">
        <x:v>29.99</x:v>
      </x:c>
      <x:c r="I1502" s="0" t="n">
        <x:v>9</x:v>
      </x:c>
      <x:c r="J1502" s="0" t="n">
        <x:v>0</x:v>
      </x:c>
      <x:c r="K1502" s="0">
        <x:f>J1502-I1502</x:f>
      </x:c>
      <x:c r="M1502" s="2">
        <x:f>I1502*F1502</x:f>
      </x:c>
      <x:c r="N1502" s="2">
        <x:f>I1502*G1502</x:f>
      </x:c>
      <x:c r="P1502" s="2">
        <x:f>J1502*F1502</x:f>
      </x:c>
      <x:c r="Q1502" s="2">
        <x:f>J1502*G1502</x:f>
      </x:c>
      <x:c r="S1502" s="2">
        <x:f>K1502*F1502</x:f>
      </x:c>
      <x:c r="T1502" s="2">
        <x:f>K1502*G1502</x:f>
      </x:c>
    </x:row>
    <x:row r="1503" spans="1:20">
      <x:c r="B1503" s="0" t="s">
        <x:v>361</x:v>
      </x:c>
      <x:c r="C1503" s="0" t="s">
        <x:v>3035</x:v>
      </x:c>
      <x:c r="D1503" s="0" t="s">
        <x:v>3035</x:v>
      </x:c>
      <x:c r="E1503" s="0" t="s">
        <x:v>3036</x:v>
      </x:c>
      <x:c r="F1503" s="2" t="n">
        <x:v>3.12</x:v>
      </x:c>
      <x:c r="G1503" s="2" t="n">
        <x:v>4.49</x:v>
      </x:c>
      <x:c r="I1503" s="0" t="n">
        <x:v>39.037</x:v>
      </x:c>
      <x:c r="J1503" s="0" t="n">
        <x:v>0</x:v>
      </x:c>
      <x:c r="K1503" s="0">
        <x:f>J1503-I1503</x:f>
      </x:c>
      <x:c r="M1503" s="2">
        <x:f>I1503*F1503</x:f>
      </x:c>
      <x:c r="N1503" s="2">
        <x:f>I1503*G1503</x:f>
      </x:c>
      <x:c r="P1503" s="2">
        <x:f>J1503*F1503</x:f>
      </x:c>
      <x:c r="Q1503" s="2">
        <x:f>J1503*G1503</x:f>
      </x:c>
      <x:c r="S1503" s="2">
        <x:f>K1503*F1503</x:f>
      </x:c>
      <x:c r="T1503" s="2">
        <x:f>K1503*G1503</x:f>
      </x:c>
    </x:row>
    <x:row r="1504" spans="1:20">
      <x:c r="B1504" s="0" t="s">
        <x:v>41</x:v>
      </x:c>
      <x:c r="C1504" s="0" t="s">
        <x:v>3037</x:v>
      </x:c>
      <x:c r="D1504" s="0" t="s">
        <x:v>3037</x:v>
      </x:c>
      <x:c r="E1504" s="0" t="s">
        <x:v>3038</x:v>
      </x:c>
      <x:c r="F1504" s="2" t="n">
        <x:v>4.88</x:v>
      </x:c>
      <x:c r="G1504" s="2" t="n">
        <x:v>6.49</x:v>
      </x:c>
      <x:c r="I1504" s="0" t="n">
        <x:v>6</x:v>
      </x:c>
      <x:c r="J1504" s="0" t="n">
        <x:v>0</x:v>
      </x:c>
      <x:c r="K1504" s="0">
        <x:f>J1504-I1504</x:f>
      </x:c>
      <x:c r="M1504" s="2">
        <x:f>I1504*F1504</x:f>
      </x:c>
      <x:c r="N1504" s="2">
        <x:f>I1504*G1504</x:f>
      </x:c>
      <x:c r="P1504" s="2">
        <x:f>J1504*F1504</x:f>
      </x:c>
      <x:c r="Q1504" s="2">
        <x:f>J1504*G1504</x:f>
      </x:c>
      <x:c r="S1504" s="2">
        <x:f>K1504*F1504</x:f>
      </x:c>
      <x:c r="T1504" s="2">
        <x:f>K1504*G1504</x:f>
      </x:c>
    </x:row>
    <x:row r="1505" spans="1:20">
      <x:c r="B1505" s="0" t="s">
        <x:v>120</x:v>
      </x:c>
      <x:c r="C1505" s="0" t="s">
        <x:v>3039</x:v>
      </x:c>
      <x:c r="D1505" s="0" t="s">
        <x:v>3039</x:v>
      </x:c>
      <x:c r="E1505" s="0" t="s">
        <x:v>3040</x:v>
      </x:c>
      <x:c r="F1505" s="2" t="n">
        <x:v>11.25</x:v>
      </x:c>
      <x:c r="G1505" s="2" t="n">
        <x:v>22.99</x:v>
      </x:c>
      <x:c r="I1505" s="0" t="n">
        <x:v>5</x:v>
      </x:c>
      <x:c r="J1505" s="0" t="n">
        <x:v>0</x:v>
      </x:c>
      <x:c r="K1505" s="0">
        <x:f>J1505-I1505</x:f>
      </x:c>
      <x:c r="M1505" s="2">
        <x:f>I1505*F1505</x:f>
      </x:c>
      <x:c r="N1505" s="2">
        <x:f>I1505*G1505</x:f>
      </x:c>
      <x:c r="P1505" s="2">
        <x:f>J1505*F1505</x:f>
      </x:c>
      <x:c r="Q1505" s="2">
        <x:f>J1505*G1505</x:f>
      </x:c>
      <x:c r="S1505" s="2">
        <x:f>K1505*F1505</x:f>
      </x:c>
      <x:c r="T1505" s="2">
        <x:f>K1505*G1505</x:f>
      </x:c>
    </x:row>
    <x:row r="1506" spans="1:20">
      <x:c r="B1506" s="0" t="s">
        <x:v>41</x:v>
      </x:c>
      <x:c r="C1506" s="0" t="s">
        <x:v>3041</x:v>
      </x:c>
      <x:c r="D1506" s="0" t="s">
        <x:v>3041</x:v>
      </x:c>
      <x:c r="E1506" s="0" t="s">
        <x:v>3042</x:v>
      </x:c>
      <x:c r="F1506" s="2" t="n">
        <x:v>4.63</x:v>
      </x:c>
      <x:c r="G1506" s="2" t="n">
        <x:v>6.99</x:v>
      </x:c>
      <x:c r="I1506" s="0" t="n">
        <x:v>13</x:v>
      </x:c>
      <x:c r="J1506" s="0" t="n">
        <x:v>0</x:v>
      </x:c>
      <x:c r="K1506" s="0">
        <x:f>J1506-I1506</x:f>
      </x:c>
      <x:c r="M1506" s="2">
        <x:f>I1506*F1506</x:f>
      </x:c>
      <x:c r="N1506" s="2">
        <x:f>I1506*G1506</x:f>
      </x:c>
      <x:c r="P1506" s="2">
        <x:f>J1506*F1506</x:f>
      </x:c>
      <x:c r="Q1506" s="2">
        <x:f>J1506*G1506</x:f>
      </x:c>
      <x:c r="S1506" s="2">
        <x:f>K1506*F1506</x:f>
      </x:c>
      <x:c r="T1506" s="2">
        <x:f>K1506*G1506</x:f>
      </x:c>
    </x:row>
    <x:row r="1507" spans="1:20">
      <x:c r="B1507" s="0" t="s">
        <x:v>24</x:v>
      </x:c>
      <x:c r="C1507" s="0" t="s">
        <x:v>3043</x:v>
      </x:c>
      <x:c r="D1507" s="0" t="s">
        <x:v>3043</x:v>
      </x:c>
      <x:c r="E1507" s="0" t="s">
        <x:v>3044</x:v>
      </x:c>
      <x:c r="F1507" s="2" t="n">
        <x:v>11.18</x:v>
      </x:c>
      <x:c r="G1507" s="2" t="n">
        <x:v>21.99</x:v>
      </x:c>
      <x:c r="I1507" s="0" t="n">
        <x:v>2</x:v>
      </x:c>
      <x:c r="J1507" s="0" t="n">
        <x:v>0</x:v>
      </x:c>
      <x:c r="K1507" s="0">
        <x:f>J1507-I1507</x:f>
      </x:c>
      <x:c r="M1507" s="2">
        <x:f>I1507*F1507</x:f>
      </x:c>
      <x:c r="N1507" s="2">
        <x:f>I1507*G1507</x:f>
      </x:c>
      <x:c r="P1507" s="2">
        <x:f>J1507*F1507</x:f>
      </x:c>
      <x:c r="Q1507" s="2">
        <x:f>J1507*G1507</x:f>
      </x:c>
      <x:c r="S1507" s="2">
        <x:f>K1507*F1507</x:f>
      </x:c>
      <x:c r="T1507" s="2">
        <x:f>K1507*G1507</x:f>
      </x:c>
    </x:row>
    <x:row r="1508" spans="1:20">
      <x:c r="B1508" s="0" t="s">
        <x:v>41</x:v>
      </x:c>
      <x:c r="C1508" s="0" t="s">
        <x:v>3045</x:v>
      </x:c>
      <x:c r="D1508" s="0" t="s">
        <x:v>3045</x:v>
      </x:c>
      <x:c r="E1508" s="0" t="s">
        <x:v>3046</x:v>
      </x:c>
      <x:c r="F1508" s="2" t="n">
        <x:v>2.4</x:v>
      </x:c>
      <x:c r="G1508" s="2" t="n">
        <x:v>3.79</x:v>
      </x:c>
      <x:c r="I1508" s="0" t="n">
        <x:v>1</x:v>
      </x:c>
      <x:c r="J1508" s="0" t="n">
        <x:v>0</x:v>
      </x:c>
      <x:c r="K1508" s="0">
        <x:f>J1508-I1508</x:f>
      </x:c>
      <x:c r="M1508" s="2">
        <x:f>I1508*F1508</x:f>
      </x:c>
      <x:c r="N1508" s="2">
        <x:f>I1508*G1508</x:f>
      </x:c>
      <x:c r="P1508" s="2">
        <x:f>J1508*F1508</x:f>
      </x:c>
      <x:c r="Q1508" s="2">
        <x:f>J1508*G1508</x:f>
      </x:c>
      <x:c r="S1508" s="2">
        <x:f>K1508*F1508</x:f>
      </x:c>
      <x:c r="T1508" s="2">
        <x:f>K1508*G1508</x:f>
      </x:c>
    </x:row>
    <x:row r="1509" spans="1:20">
      <x:c r="B1509" s="0" t="s">
        <x:v>41</x:v>
      </x:c>
      <x:c r="C1509" s="0" t="s">
        <x:v>3047</x:v>
      </x:c>
      <x:c r="D1509" s="0" t="s">
        <x:v>3047</x:v>
      </x:c>
      <x:c r="E1509" s="0" t="s">
        <x:v>3048</x:v>
      </x:c>
      <x:c r="F1509" s="2" t="n">
        <x:v>7.16</x:v>
      </x:c>
      <x:c r="G1509" s="2" t="n">
        <x:v>11.79</x:v>
      </x:c>
      <x:c r="I1509" s="0" t="n">
        <x:v>1</x:v>
      </x:c>
      <x:c r="J1509" s="0" t="n">
        <x:v>0</x:v>
      </x:c>
      <x:c r="K1509" s="0">
        <x:f>J1509-I1509</x:f>
      </x:c>
      <x:c r="M1509" s="2">
        <x:f>I1509*F1509</x:f>
      </x:c>
      <x:c r="N1509" s="2">
        <x:f>I1509*G1509</x:f>
      </x:c>
      <x:c r="P1509" s="2">
        <x:f>J1509*F1509</x:f>
      </x:c>
      <x:c r="Q1509" s="2">
        <x:f>J1509*G1509</x:f>
      </x:c>
      <x:c r="S1509" s="2">
        <x:f>K1509*F1509</x:f>
      </x:c>
      <x:c r="T1509" s="2">
        <x:f>K1509*G1509</x:f>
      </x:c>
    </x:row>
    <x:row r="1510" spans="1:20">
      <x:c r="B1510" s="0" t="s">
        <x:v>41</x:v>
      </x:c>
      <x:c r="C1510" s="0" t="s">
        <x:v>3049</x:v>
      </x:c>
      <x:c r="D1510" s="0" t="s">
        <x:v>3049</x:v>
      </x:c>
      <x:c r="E1510" s="0" t="s">
        <x:v>3050</x:v>
      </x:c>
      <x:c r="F1510" s="2" t="n">
        <x:v>4.83</x:v>
      </x:c>
      <x:c r="G1510" s="2" t="n">
        <x:v>6.99</x:v>
      </x:c>
      <x:c r="I1510" s="0" t="n">
        <x:v>15</x:v>
      </x:c>
      <x:c r="J1510" s="0" t="n">
        <x:v>0</x:v>
      </x:c>
      <x:c r="K1510" s="0">
        <x:f>J1510-I1510</x:f>
      </x:c>
      <x:c r="M1510" s="2">
        <x:f>I1510*F1510</x:f>
      </x:c>
      <x:c r="N1510" s="2">
        <x:f>I1510*G1510</x:f>
      </x:c>
      <x:c r="P1510" s="2">
        <x:f>J1510*F1510</x:f>
      </x:c>
      <x:c r="Q1510" s="2">
        <x:f>J1510*G1510</x:f>
      </x:c>
      <x:c r="S1510" s="2">
        <x:f>K1510*F1510</x:f>
      </x:c>
      <x:c r="T1510" s="2">
        <x:f>K1510*G1510</x:f>
      </x:c>
    </x:row>
    <x:row r="1511" spans="1:20">
      <x:c r="B1511" s="0" t="s">
        <x:v>41</x:v>
      </x:c>
      <x:c r="C1511" s="0" t="s">
        <x:v>3051</x:v>
      </x:c>
      <x:c r="D1511" s="0" t="s">
        <x:v>3051</x:v>
      </x:c>
      <x:c r="E1511" s="0" t="s">
        <x:v>3052</x:v>
      </x:c>
      <x:c r="F1511" s="2" t="n">
        <x:v>5.91</x:v>
      </x:c>
      <x:c r="G1511" s="2" t="n">
        <x:v>8.99</x:v>
      </x:c>
      <x:c r="I1511" s="0" t="n">
        <x:v>12</x:v>
      </x:c>
      <x:c r="J1511" s="0" t="n">
        <x:v>0</x:v>
      </x:c>
      <x:c r="K1511" s="0">
        <x:f>J1511-I1511</x:f>
      </x:c>
      <x:c r="M1511" s="2">
        <x:f>I1511*F1511</x:f>
      </x:c>
      <x:c r="N1511" s="2">
        <x:f>I1511*G1511</x:f>
      </x:c>
      <x:c r="P1511" s="2">
        <x:f>J1511*F1511</x:f>
      </x:c>
      <x:c r="Q1511" s="2">
        <x:f>J1511*G1511</x:f>
      </x:c>
      <x:c r="S1511" s="2">
        <x:f>K1511*F1511</x:f>
      </x:c>
      <x:c r="T1511" s="2">
        <x:f>K1511*G1511</x:f>
      </x:c>
    </x:row>
    <x:row r="1512" spans="1:20">
      <x:c r="B1512" s="0" t="s">
        <x:v>41</x:v>
      </x:c>
      <x:c r="C1512" s="0" t="s">
        <x:v>3053</x:v>
      </x:c>
      <x:c r="D1512" s="0" t="s">
        <x:v>3053</x:v>
      </x:c>
      <x:c r="E1512" s="0" t="s">
        <x:v>3054</x:v>
      </x:c>
      <x:c r="F1512" s="2" t="n">
        <x:v>4.81</x:v>
      </x:c>
      <x:c r="G1512" s="2" t="n">
        <x:v>6.79</x:v>
      </x:c>
      <x:c r="I1512" s="0" t="n">
        <x:v>6</x:v>
      </x:c>
      <x:c r="J1512" s="0" t="n">
        <x:v>0</x:v>
      </x:c>
      <x:c r="K1512" s="0">
        <x:f>J1512-I1512</x:f>
      </x:c>
      <x:c r="M1512" s="2">
        <x:f>I1512*F1512</x:f>
      </x:c>
      <x:c r="N1512" s="2">
        <x:f>I1512*G1512</x:f>
      </x:c>
      <x:c r="P1512" s="2">
        <x:f>J1512*F1512</x:f>
      </x:c>
      <x:c r="Q1512" s="2">
        <x:f>J1512*G1512</x:f>
      </x:c>
      <x:c r="S1512" s="2">
        <x:f>K1512*F1512</x:f>
      </x:c>
      <x:c r="T1512" s="2">
        <x:f>K1512*G1512</x:f>
      </x:c>
    </x:row>
    <x:row r="1513" spans="1:20">
      <x:c r="B1513" s="0" t="s">
        <x:v>41</x:v>
      </x:c>
      <x:c r="C1513" s="0" t="s">
        <x:v>3055</x:v>
      </x:c>
      <x:c r="D1513" s="0" t="s">
        <x:v>3055</x:v>
      </x:c>
      <x:c r="E1513" s="0" t="s">
        <x:v>3056</x:v>
      </x:c>
      <x:c r="F1513" s="2" t="n">
        <x:v>3.72</x:v>
      </x:c>
      <x:c r="G1513" s="2" t="n">
        <x:v>5.99</x:v>
      </x:c>
      <x:c r="I1513" s="0" t="n">
        <x:v>15</x:v>
      </x:c>
      <x:c r="J1513" s="0" t="n">
        <x:v>0</x:v>
      </x:c>
      <x:c r="K1513" s="0">
        <x:f>J1513-I1513</x:f>
      </x:c>
      <x:c r="M1513" s="2">
        <x:f>I1513*F1513</x:f>
      </x:c>
      <x:c r="N1513" s="2">
        <x:f>I1513*G1513</x:f>
      </x:c>
      <x:c r="P1513" s="2">
        <x:f>J1513*F1513</x:f>
      </x:c>
      <x:c r="Q1513" s="2">
        <x:f>J1513*G1513</x:f>
      </x:c>
      <x:c r="S1513" s="2">
        <x:f>K1513*F1513</x:f>
      </x:c>
      <x:c r="T1513" s="2">
        <x:f>K1513*G1513</x:f>
      </x:c>
    </x:row>
    <x:row r="1514" spans="1:20">
      <x:c r="B1514" s="0" t="s">
        <x:v>41</x:v>
      </x:c>
      <x:c r="C1514" s="0" t="s">
        <x:v>3057</x:v>
      </x:c>
      <x:c r="D1514" s="0" t="s">
        <x:v>3057</x:v>
      </x:c>
      <x:c r="E1514" s="0" t="s">
        <x:v>3058</x:v>
      </x:c>
      <x:c r="F1514" s="2" t="n">
        <x:v>4.32</x:v>
      </x:c>
      <x:c r="G1514" s="2" t="n">
        <x:v>6.49</x:v>
      </x:c>
      <x:c r="I1514" s="0" t="n">
        <x:v>5</x:v>
      </x:c>
      <x:c r="J1514" s="0" t="n">
        <x:v>0</x:v>
      </x:c>
      <x:c r="K1514" s="0">
        <x:f>J1514-I1514</x:f>
      </x:c>
      <x:c r="M1514" s="2">
        <x:f>I1514*F1514</x:f>
      </x:c>
      <x:c r="N1514" s="2">
        <x:f>I1514*G1514</x:f>
      </x:c>
      <x:c r="P1514" s="2">
        <x:f>J1514*F1514</x:f>
      </x:c>
      <x:c r="Q1514" s="2">
        <x:f>J1514*G1514</x:f>
      </x:c>
      <x:c r="S1514" s="2">
        <x:f>K1514*F1514</x:f>
      </x:c>
      <x:c r="T1514" s="2">
        <x:f>K1514*G1514</x:f>
      </x:c>
    </x:row>
    <x:row r="1515" spans="1:20">
      <x:c r="B1515" s="0" t="s">
        <x:v>41</x:v>
      </x:c>
      <x:c r="C1515" s="0" t="s">
        <x:v>3059</x:v>
      </x:c>
      <x:c r="D1515" s="0" t="s">
        <x:v>3059</x:v>
      </x:c>
      <x:c r="E1515" s="0" t="s">
        <x:v>3060</x:v>
      </x:c>
      <x:c r="F1515" s="2" t="n">
        <x:v>4.32</x:v>
      </x:c>
      <x:c r="G1515" s="2" t="n">
        <x:v>6.25</x:v>
      </x:c>
      <x:c r="I1515" s="0" t="n">
        <x:v>8</x:v>
      </x:c>
      <x:c r="J1515" s="0" t="n">
        <x:v>0</x:v>
      </x:c>
      <x:c r="K1515" s="0">
        <x:f>J1515-I1515</x:f>
      </x:c>
      <x:c r="M1515" s="2">
        <x:f>I1515*F1515</x:f>
      </x:c>
      <x:c r="N1515" s="2">
        <x:f>I1515*G1515</x:f>
      </x:c>
      <x:c r="P1515" s="2">
        <x:f>J1515*F1515</x:f>
      </x:c>
      <x:c r="Q1515" s="2">
        <x:f>J1515*G1515</x:f>
      </x:c>
      <x:c r="S1515" s="2">
        <x:f>K1515*F1515</x:f>
      </x:c>
      <x:c r="T1515" s="2">
        <x:f>K1515*G1515</x:f>
      </x:c>
    </x:row>
    <x:row r="1516" spans="1:20">
      <x:c r="B1516" s="0" t="s">
        <x:v>41</x:v>
      </x:c>
      <x:c r="C1516" s="0" t="s">
        <x:v>3061</x:v>
      </x:c>
      <x:c r="D1516" s="0" t="s">
        <x:v>3061</x:v>
      </x:c>
      <x:c r="E1516" s="0" t="s">
        <x:v>3062</x:v>
      </x:c>
      <x:c r="F1516" s="2" t="n">
        <x:v>4.5</x:v>
      </x:c>
      <x:c r="G1516" s="2" t="n">
        <x:v>6.25</x:v>
      </x:c>
      <x:c r="I1516" s="0" t="n">
        <x:v>2</x:v>
      </x:c>
      <x:c r="J1516" s="0" t="n">
        <x:v>0</x:v>
      </x:c>
      <x:c r="K1516" s="0">
        <x:f>J1516-I1516</x:f>
      </x:c>
      <x:c r="M1516" s="2">
        <x:f>I1516*F1516</x:f>
      </x:c>
      <x:c r="N1516" s="2">
        <x:f>I1516*G1516</x:f>
      </x:c>
      <x:c r="P1516" s="2">
        <x:f>J1516*F1516</x:f>
      </x:c>
      <x:c r="Q1516" s="2">
        <x:f>J1516*G1516</x:f>
      </x:c>
      <x:c r="S1516" s="2">
        <x:f>K1516*F1516</x:f>
      </x:c>
      <x:c r="T1516" s="2">
        <x:f>K1516*G1516</x:f>
      </x:c>
    </x:row>
    <x:row r="1517" spans="1:20">
      <x:c r="B1517" s="0" t="s">
        <x:v>127</x:v>
      </x:c>
      <x:c r="C1517" s="0" t="s">
        <x:v>3063</x:v>
      </x:c>
      <x:c r="D1517" s="0" t="s">
        <x:v>3063</x:v>
      </x:c>
      <x:c r="E1517" s="0" t="s">
        <x:v>3064</x:v>
      </x:c>
      <x:c r="F1517" s="2" t="n">
        <x:v>0.77</x:v>
      </x:c>
      <x:c r="G1517" s="2" t="n">
        <x:v>1.55</x:v>
      </x:c>
      <x:c r="I1517" s="0" t="n">
        <x:v>12</x:v>
      </x:c>
      <x:c r="J1517" s="0" t="n">
        <x:v>0</x:v>
      </x:c>
      <x:c r="K1517" s="0">
        <x:f>J1517-I1517</x:f>
      </x:c>
      <x:c r="M1517" s="2">
        <x:f>I1517*F1517</x:f>
      </x:c>
      <x:c r="N1517" s="2">
        <x:f>I1517*G1517</x:f>
      </x:c>
      <x:c r="P1517" s="2">
        <x:f>J1517*F1517</x:f>
      </x:c>
      <x:c r="Q1517" s="2">
        <x:f>J1517*G1517</x:f>
      </x:c>
      <x:c r="S1517" s="2">
        <x:f>K1517*F1517</x:f>
      </x:c>
      <x:c r="T1517" s="2">
        <x:f>K1517*G1517</x:f>
      </x:c>
    </x:row>
    <x:row r="1518" spans="1:20">
      <x:c r="B1518" s="0" t="s">
        <x:v>41</x:v>
      </x:c>
      <x:c r="C1518" s="0" t="s">
        <x:v>3065</x:v>
      </x:c>
      <x:c r="D1518" s="0" t="s">
        <x:v>3065</x:v>
      </x:c>
      <x:c r="E1518" s="0" t="s">
        <x:v>3066</x:v>
      </x:c>
      <x:c r="F1518" s="2" t="n">
        <x:v>4.96</x:v>
      </x:c>
      <x:c r="G1518" s="2" t="n">
        <x:v>7.49</x:v>
      </x:c>
      <x:c r="I1518" s="0" t="n">
        <x:v>10</x:v>
      </x:c>
      <x:c r="J1518" s="0" t="n">
        <x:v>0</x:v>
      </x:c>
      <x:c r="K1518" s="0">
        <x:f>J1518-I1518</x:f>
      </x:c>
      <x:c r="M1518" s="2">
        <x:f>I1518*F1518</x:f>
      </x:c>
      <x:c r="N1518" s="2">
        <x:f>I1518*G1518</x:f>
      </x:c>
      <x:c r="P1518" s="2">
        <x:f>J1518*F1518</x:f>
      </x:c>
      <x:c r="Q1518" s="2">
        <x:f>J1518*G1518</x:f>
      </x:c>
      <x:c r="S1518" s="2">
        <x:f>K1518*F1518</x:f>
      </x:c>
      <x:c r="T1518" s="2">
        <x:f>K1518*G1518</x:f>
      </x:c>
    </x:row>
    <x:row r="1519" spans="1:20">
      <x:c r="B1519" s="0" t="s">
        <x:v>41</x:v>
      </x:c>
      <x:c r="C1519" s="0" t="s">
        <x:v>3067</x:v>
      </x:c>
      <x:c r="D1519" s="0" t="s">
        <x:v>3067</x:v>
      </x:c>
      <x:c r="E1519" s="0" t="s">
        <x:v>3068</x:v>
      </x:c>
      <x:c r="F1519" s="2" t="n">
        <x:v>3.99</x:v>
      </x:c>
      <x:c r="G1519" s="2" t="n">
        <x:v>5.99</x:v>
      </x:c>
      <x:c r="I1519" s="0" t="n">
        <x:v>17</x:v>
      </x:c>
      <x:c r="J1519" s="0" t="n">
        <x:v>0</x:v>
      </x:c>
      <x:c r="K1519" s="0">
        <x:f>J1519-I1519</x:f>
      </x:c>
      <x:c r="M1519" s="2">
        <x:f>I1519*F1519</x:f>
      </x:c>
      <x:c r="N1519" s="2">
        <x:f>I1519*G1519</x:f>
      </x:c>
      <x:c r="P1519" s="2">
        <x:f>J1519*F1519</x:f>
      </x:c>
      <x:c r="Q1519" s="2">
        <x:f>J1519*G1519</x:f>
      </x:c>
      <x:c r="S1519" s="2">
        <x:f>K1519*F1519</x:f>
      </x:c>
      <x:c r="T1519" s="2">
        <x:f>K1519*G1519</x:f>
      </x:c>
    </x:row>
    <x:row r="1520" spans="1:20">
      <x:c r="B1520" s="0" t="s">
        <x:v>41</x:v>
      </x:c>
      <x:c r="C1520" s="0" t="s">
        <x:v>3069</x:v>
      </x:c>
      <x:c r="D1520" s="0" t="s">
        <x:v>3069</x:v>
      </x:c>
      <x:c r="E1520" s="0" t="s">
        <x:v>3070</x:v>
      </x:c>
      <x:c r="F1520" s="2" t="n">
        <x:v>3.99</x:v>
      </x:c>
      <x:c r="G1520" s="2" t="n">
        <x:v>5.99</x:v>
      </x:c>
      <x:c r="I1520" s="0" t="n">
        <x:v>12</x:v>
      </x:c>
      <x:c r="J1520" s="0" t="n">
        <x:v>0</x:v>
      </x:c>
      <x:c r="K1520" s="0">
        <x:f>J1520-I1520</x:f>
      </x:c>
      <x:c r="M1520" s="2">
        <x:f>I1520*F1520</x:f>
      </x:c>
      <x:c r="N1520" s="2">
        <x:f>I1520*G1520</x:f>
      </x:c>
      <x:c r="P1520" s="2">
        <x:f>J1520*F1520</x:f>
      </x:c>
      <x:c r="Q1520" s="2">
        <x:f>J1520*G1520</x:f>
      </x:c>
      <x:c r="S1520" s="2">
        <x:f>K1520*F1520</x:f>
      </x:c>
      <x:c r="T1520" s="2">
        <x:f>K1520*G1520</x:f>
      </x:c>
    </x:row>
    <x:row r="1521" spans="1:20">
      <x:c r="B1521" s="0" t="s">
        <x:v>41</x:v>
      </x:c>
      <x:c r="C1521" s="0" t="s">
        <x:v>3071</x:v>
      </x:c>
      <x:c r="D1521" s="0" t="s">
        <x:v>3071</x:v>
      </x:c>
      <x:c r="E1521" s="0" t="s">
        <x:v>3072</x:v>
      </x:c>
      <x:c r="F1521" s="2" t="n">
        <x:v>4.67</x:v>
      </x:c>
      <x:c r="G1521" s="2" t="n">
        <x:v>6.99</x:v>
      </x:c>
      <x:c r="I1521" s="0" t="n">
        <x:v>-1</x:v>
      </x:c>
      <x:c r="J1521" s="0" t="n">
        <x:v>0</x:v>
      </x:c>
      <x:c r="K1521" s="0">
        <x:f>J1521-I1521</x:f>
      </x:c>
      <x:c r="M1521" s="2">
        <x:f>I1521*F1521</x:f>
      </x:c>
      <x:c r="N1521" s="2">
        <x:f>I1521*G1521</x:f>
      </x:c>
      <x:c r="P1521" s="2">
        <x:f>J1521*F1521</x:f>
      </x:c>
      <x:c r="Q1521" s="2">
        <x:f>J1521*G1521</x:f>
      </x:c>
      <x:c r="S1521" s="2">
        <x:f>K1521*F1521</x:f>
      </x:c>
      <x:c r="T1521" s="2">
        <x:f>K1521*G1521</x:f>
      </x:c>
    </x:row>
    <x:row r="1522" spans="1:20">
      <x:c r="B1522" s="0" t="s">
        <x:v>41</x:v>
      </x:c>
      <x:c r="C1522" s="0" t="s">
        <x:v>3073</x:v>
      </x:c>
      <x:c r="D1522" s="0" t="s">
        <x:v>3073</x:v>
      </x:c>
      <x:c r="E1522" s="0" t="s">
        <x:v>3074</x:v>
      </x:c>
      <x:c r="F1522" s="2" t="n">
        <x:v>5.37</x:v>
      </x:c>
      <x:c r="G1522" s="2" t="n">
        <x:v>7.49</x:v>
      </x:c>
      <x:c r="I1522" s="0" t="n">
        <x:v>3</x:v>
      </x:c>
      <x:c r="J1522" s="0" t="n">
        <x:v>0</x:v>
      </x:c>
      <x:c r="K1522" s="0">
        <x:f>J1522-I1522</x:f>
      </x:c>
      <x:c r="M1522" s="2">
        <x:f>I1522*F1522</x:f>
      </x:c>
      <x:c r="N1522" s="2">
        <x:f>I1522*G1522</x:f>
      </x:c>
      <x:c r="P1522" s="2">
        <x:f>J1522*F1522</x:f>
      </x:c>
      <x:c r="Q1522" s="2">
        <x:f>J1522*G1522</x:f>
      </x:c>
      <x:c r="S1522" s="2">
        <x:f>K1522*F1522</x:f>
      </x:c>
      <x:c r="T1522" s="2">
        <x:f>K1522*G1522</x:f>
      </x:c>
    </x:row>
    <x:row r="1523" spans="1:20">
      <x:c r="C1523" s="0" t="s">
        <x:v>3075</x:v>
      </x:c>
      <x:c r="D1523" s="0" t="s">
        <x:v>3075</x:v>
      </x:c>
      <x:c r="E1523" s="0" t="s">
        <x:v>3076</x:v>
      </x:c>
      <x:c r="F1523" s="2" t="n">
        <x:v>15</x:v>
      </x:c>
      <x:c r="G1523" s="2" t="n">
        <x:v>29.99</x:v>
      </x:c>
      <x:c r="I1523" s="0" t="n">
        <x:v>10</x:v>
      </x:c>
      <x:c r="J1523" s="0" t="n">
        <x:v>0</x:v>
      </x:c>
      <x:c r="K1523" s="0">
        <x:f>J1523-I1523</x:f>
      </x:c>
      <x:c r="M1523" s="2">
        <x:f>I1523*F1523</x:f>
      </x:c>
      <x:c r="N1523" s="2">
        <x:f>I1523*G1523</x:f>
      </x:c>
      <x:c r="P1523" s="2">
        <x:f>J1523*F1523</x:f>
      </x:c>
      <x:c r="Q1523" s="2">
        <x:f>J1523*G1523</x:f>
      </x:c>
      <x:c r="S1523" s="2">
        <x:f>K1523*F1523</x:f>
      </x:c>
      <x:c r="T1523" s="2">
        <x:f>K1523*G1523</x:f>
      </x:c>
    </x:row>
    <x:row r="1524" spans="1:20">
      <x:c r="C1524" s="0" t="s">
        <x:v>3079</x:v>
      </x:c>
      <x:c r="D1524" s="0" t="s">
        <x:v>3079</x:v>
      </x:c>
      <x:c r="E1524" s="0" t="s">
        <x:v>3080</x:v>
      </x:c>
      <x:c r="F1524" s="2" t="n">
        <x:v>21.75</x:v>
      </x:c>
      <x:c r="G1524" s="2" t="n">
        <x:v>43.99</x:v>
      </x:c>
      <x:c r="I1524" s="0" t="n">
        <x:v>1</x:v>
      </x:c>
      <x:c r="J1524" s="0" t="n">
        <x:v>0</x:v>
      </x:c>
      <x:c r="K1524" s="0">
        <x:f>J1524-I1524</x:f>
      </x:c>
      <x:c r="M1524" s="2">
        <x:f>I1524*F1524</x:f>
      </x:c>
      <x:c r="N1524" s="2">
        <x:f>I1524*G1524</x:f>
      </x:c>
      <x:c r="P1524" s="2">
        <x:f>J1524*F1524</x:f>
      </x:c>
      <x:c r="Q1524" s="2">
        <x:f>J1524*G1524</x:f>
      </x:c>
      <x:c r="S1524" s="2">
        <x:f>K1524*F1524</x:f>
      </x:c>
      <x:c r="T1524" s="2">
        <x:f>K1524*G1524</x:f>
      </x:c>
    </x:row>
    <x:row r="1525" spans="1:20">
      <x:c r="C1525" s="0" t="s">
        <x:v>3081</x:v>
      </x:c>
      <x:c r="D1525" s="0" t="s">
        <x:v>3081</x:v>
      </x:c>
      <x:c r="E1525" s="0" t="s">
        <x:v>3082</x:v>
      </x:c>
      <x:c r="F1525" s="2" t="n">
        <x:v>4.38</x:v>
      </x:c>
      <x:c r="G1525" s="2" t="n">
        <x:v>8.99</x:v>
      </x:c>
      <x:c r="I1525" s="0" t="n">
        <x:v>3</x:v>
      </x:c>
      <x:c r="J1525" s="0" t="n">
        <x:v>0</x:v>
      </x:c>
      <x:c r="K1525" s="0">
        <x:f>J1525-I1525</x:f>
      </x:c>
      <x:c r="M1525" s="2">
        <x:f>I1525*F1525</x:f>
      </x:c>
      <x:c r="N1525" s="2">
        <x:f>I1525*G1525</x:f>
      </x:c>
      <x:c r="P1525" s="2">
        <x:f>J1525*F1525</x:f>
      </x:c>
      <x:c r="Q1525" s="2">
        <x:f>J1525*G1525</x:f>
      </x:c>
      <x:c r="S1525" s="2">
        <x:f>K1525*F1525</x:f>
      </x:c>
      <x:c r="T1525" s="2">
        <x:f>K1525*G1525</x:f>
      </x:c>
    </x:row>
    <x:row r="1526" spans="1:20">
      <x:c r="B1526" s="0" t="s">
        <x:v>346</x:v>
      </x:c>
      <x:c r="C1526" s="0" t="s">
        <x:v>3083</x:v>
      </x:c>
      <x:c r="D1526" s="0" t="s">
        <x:v>3083</x:v>
      </x:c>
      <x:c r="E1526" s="0" t="s">
        <x:v>3084</x:v>
      </x:c>
      <x:c r="F1526" s="2" t="n">
        <x:v>3.08</x:v>
      </x:c>
      <x:c r="G1526" s="2" t="n">
        <x:v>5.99</x:v>
      </x:c>
      <x:c r="I1526" s="0" t="n">
        <x:v>6</x:v>
      </x:c>
      <x:c r="J1526" s="0" t="n">
        <x:v>0</x:v>
      </x:c>
      <x:c r="K1526" s="0">
        <x:f>J1526-I1526</x:f>
      </x:c>
      <x:c r="M1526" s="2">
        <x:f>I1526*F1526</x:f>
      </x:c>
      <x:c r="N1526" s="2">
        <x:f>I1526*G1526</x:f>
      </x:c>
      <x:c r="P1526" s="2">
        <x:f>J1526*F1526</x:f>
      </x:c>
      <x:c r="Q1526" s="2">
        <x:f>J1526*G1526</x:f>
      </x:c>
      <x:c r="S1526" s="2">
        <x:f>K1526*F1526</x:f>
      </x:c>
      <x:c r="T1526" s="2">
        <x:f>K1526*G1526</x:f>
      </x:c>
    </x:row>
    <x:row r="1527" spans="1:20">
      <x:c r="C1527" s="0" t="s">
        <x:v>3085</x:v>
      </x:c>
      <x:c r="D1527" s="0" t="s">
        <x:v>3085</x:v>
      </x:c>
      <x:c r="E1527" s="0" t="s">
        <x:v>3086</x:v>
      </x:c>
      <x:c r="F1527" s="2" t="n">
        <x:v>17.95</x:v>
      </x:c>
      <x:c r="G1527" s="2" t="n">
        <x:v>36.99</x:v>
      </x:c>
      <x:c r="I1527" s="0" t="n">
        <x:v>4</x:v>
      </x:c>
      <x:c r="J1527" s="0" t="n">
        <x:v>0</x:v>
      </x:c>
      <x:c r="K1527" s="0">
        <x:f>J1527-I1527</x:f>
      </x:c>
      <x:c r="M1527" s="2">
        <x:f>I1527*F1527</x:f>
      </x:c>
      <x:c r="N1527" s="2">
        <x:f>I1527*G1527</x:f>
      </x:c>
      <x:c r="P1527" s="2">
        <x:f>J1527*F1527</x:f>
      </x:c>
      <x:c r="Q1527" s="2">
        <x:f>J1527*G1527</x:f>
      </x:c>
      <x:c r="S1527" s="2">
        <x:f>K1527*F1527</x:f>
      </x:c>
      <x:c r="T1527" s="2">
        <x:f>K1527*G1527</x:f>
      </x:c>
    </x:row>
    <x:row r="1528" spans="1:20">
      <x:c r="B1528" s="0" t="s">
        <x:v>41</x:v>
      </x:c>
      <x:c r="C1528" s="0" t="s">
        <x:v>3087</x:v>
      </x:c>
      <x:c r="D1528" s="0" t="s">
        <x:v>3087</x:v>
      </x:c>
      <x:c r="E1528" s="0" t="s">
        <x:v>3088</x:v>
      </x:c>
      <x:c r="F1528" s="2" t="n">
        <x:v>15.56</x:v>
      </x:c>
      <x:c r="G1528" s="2" t="n">
        <x:v>22.99</x:v>
      </x:c>
      <x:c r="I1528" s="0" t="n">
        <x:v>2</x:v>
      </x:c>
      <x:c r="J1528" s="0" t="n">
        <x:v>0</x:v>
      </x:c>
      <x:c r="K1528" s="0">
        <x:f>J1528-I1528</x:f>
      </x:c>
      <x:c r="M1528" s="2">
        <x:f>I1528*F1528</x:f>
      </x:c>
      <x:c r="N1528" s="2">
        <x:f>I1528*G1528</x:f>
      </x:c>
      <x:c r="P1528" s="2">
        <x:f>J1528*F1528</x:f>
      </x:c>
      <x:c r="Q1528" s="2">
        <x:f>J1528*G1528</x:f>
      </x:c>
      <x:c r="S1528" s="2">
        <x:f>K1528*F1528</x:f>
      </x:c>
      <x:c r="T1528" s="2">
        <x:f>K1528*G1528</x:f>
      </x:c>
    </x:row>
    <x:row r="1529" spans="1:20">
      <x:c r="B1529" s="0" t="s">
        <x:v>127</x:v>
      </x:c>
      <x:c r="C1529" s="0" t="s">
        <x:v>3089</x:v>
      </x:c>
      <x:c r="D1529" s="0" t="s">
        <x:v>3089</x:v>
      </x:c>
      <x:c r="E1529" s="0" t="s">
        <x:v>3090</x:v>
      </x:c>
      <x:c r="F1529" s="2" t="n">
        <x:v>10.65</x:v>
      </x:c>
      <x:c r="G1529" s="2" t="n">
        <x:v>28.49</x:v>
      </x:c>
      <x:c r="I1529" s="0" t="n">
        <x:v>5</x:v>
      </x:c>
      <x:c r="J1529" s="0" t="n">
        <x:v>0</x:v>
      </x:c>
      <x:c r="K1529" s="0">
        <x:f>J1529-I1529</x:f>
      </x:c>
      <x:c r="M1529" s="2">
        <x:f>I1529*F1529</x:f>
      </x:c>
      <x:c r="N1529" s="2">
        <x:f>I1529*G1529</x:f>
      </x:c>
      <x:c r="P1529" s="2">
        <x:f>J1529*F1529</x:f>
      </x:c>
      <x:c r="Q1529" s="2">
        <x:f>J1529*G1529</x:f>
      </x:c>
      <x:c r="S1529" s="2">
        <x:f>K1529*F1529</x:f>
      </x:c>
      <x:c r="T1529" s="2">
        <x:f>K1529*G1529</x:f>
      </x:c>
    </x:row>
    <x:row r="1530" spans="1:20">
      <x:c r="B1530" s="0" t="s">
        <x:v>52</x:v>
      </x:c>
      <x:c r="C1530" s="0" t="s">
        <x:v>3091</x:v>
      </x:c>
      <x:c r="D1530" s="0" t="s">
        <x:v>3091</x:v>
      </x:c>
      <x:c r="E1530" s="0" t="s">
        <x:v>3092</x:v>
      </x:c>
      <x:c r="F1530" s="2" t="n">
        <x:v>5.6</x:v>
      </x:c>
      <x:c r="G1530" s="2" t="n">
        <x:v>11.99</x:v>
      </x:c>
      <x:c r="I1530" s="0" t="n">
        <x:v>5</x:v>
      </x:c>
      <x:c r="J1530" s="0" t="n">
        <x:v>0</x:v>
      </x:c>
      <x:c r="K1530" s="0">
        <x:f>J1530-I1530</x:f>
      </x:c>
      <x:c r="M1530" s="2">
        <x:f>I1530*F1530</x:f>
      </x:c>
      <x:c r="N1530" s="2">
        <x:f>I1530*G1530</x:f>
      </x:c>
      <x:c r="P1530" s="2">
        <x:f>J1530*F1530</x:f>
      </x:c>
      <x:c r="Q1530" s="2">
        <x:f>J1530*G1530</x:f>
      </x:c>
      <x:c r="S1530" s="2">
        <x:f>K1530*F1530</x:f>
      </x:c>
      <x:c r="T1530" s="2">
        <x:f>K1530*G1530</x:f>
      </x:c>
    </x:row>
    <x:row r="1531" spans="1:20">
      <x:c r="B1531" s="0" t="s">
        <x:v>41</x:v>
      </x:c>
      <x:c r="C1531" s="0" t="s">
        <x:v>3093</x:v>
      </x:c>
      <x:c r="D1531" s="0" t="s">
        <x:v>3093</x:v>
      </x:c>
      <x:c r="E1531" s="0" t="s">
        <x:v>3094</x:v>
      </x:c>
      <x:c r="F1531" s="2" t="n">
        <x:v>3.42</x:v>
      </x:c>
      <x:c r="G1531" s="2" t="n">
        <x:v>4.39</x:v>
      </x:c>
      <x:c r="I1531" s="0" t="n">
        <x:v>2</x:v>
      </x:c>
      <x:c r="J1531" s="0" t="n">
        <x:v>0</x:v>
      </x:c>
      <x:c r="K1531" s="0">
        <x:f>J1531-I1531</x:f>
      </x:c>
      <x:c r="M1531" s="2">
        <x:f>I1531*F1531</x:f>
      </x:c>
      <x:c r="N1531" s="2">
        <x:f>I1531*G1531</x:f>
      </x:c>
      <x:c r="P1531" s="2">
        <x:f>J1531*F1531</x:f>
      </x:c>
      <x:c r="Q1531" s="2">
        <x:f>J1531*G1531</x:f>
      </x:c>
      <x:c r="S1531" s="2">
        <x:f>K1531*F1531</x:f>
      </x:c>
      <x:c r="T1531" s="2">
        <x:f>K1531*G1531</x:f>
      </x:c>
    </x:row>
    <x:row r="1532" spans="1:20">
      <x:c r="B1532" s="0" t="s">
        <x:v>41</x:v>
      </x:c>
      <x:c r="C1532" s="0" t="s">
        <x:v>3095</x:v>
      </x:c>
      <x:c r="D1532" s="0" t="s">
        <x:v>3095</x:v>
      </x:c>
      <x:c r="E1532" s="0" t="s">
        <x:v>3096</x:v>
      </x:c>
      <x:c r="F1532" s="2" t="n">
        <x:v>2.91</x:v>
      </x:c>
      <x:c r="G1532" s="2" t="n">
        <x:v>4.39</x:v>
      </x:c>
      <x:c r="I1532" s="0" t="n">
        <x:v>3</x:v>
      </x:c>
      <x:c r="J1532" s="0" t="n">
        <x:v>0</x:v>
      </x:c>
      <x:c r="K1532" s="0">
        <x:f>J1532-I1532</x:f>
      </x:c>
      <x:c r="M1532" s="2">
        <x:f>I1532*F1532</x:f>
      </x:c>
      <x:c r="N1532" s="2">
        <x:f>I1532*G1532</x:f>
      </x:c>
      <x:c r="P1532" s="2">
        <x:f>J1532*F1532</x:f>
      </x:c>
      <x:c r="Q1532" s="2">
        <x:f>J1532*G1532</x:f>
      </x:c>
      <x:c r="S1532" s="2">
        <x:f>K1532*F1532</x:f>
      </x:c>
      <x:c r="T1532" s="2">
        <x:f>K1532*G1532</x:f>
      </x:c>
    </x:row>
    <x:row r="1533" spans="1:20">
      <x:c r="B1533" s="0" t="s">
        <x:v>41</x:v>
      </x:c>
      <x:c r="C1533" s="0" t="s">
        <x:v>3097</x:v>
      </x:c>
      <x:c r="D1533" s="0" t="s">
        <x:v>3097</x:v>
      </x:c>
      <x:c r="E1533" s="0" t="s">
        <x:v>3098</x:v>
      </x:c>
      <x:c r="F1533" s="2" t="n">
        <x:v>1.54</x:v>
      </x:c>
      <x:c r="G1533" s="2" t="n">
        <x:v>2.69</x:v>
      </x:c>
      <x:c r="I1533" s="0" t="n">
        <x:v>11</x:v>
      </x:c>
      <x:c r="J1533" s="0" t="n">
        <x:v>0</x:v>
      </x:c>
      <x:c r="K1533" s="0">
        <x:f>J1533-I1533</x:f>
      </x:c>
      <x:c r="M1533" s="2">
        <x:f>I1533*F1533</x:f>
      </x:c>
      <x:c r="N1533" s="2">
        <x:f>I1533*G1533</x:f>
      </x:c>
      <x:c r="P1533" s="2">
        <x:f>J1533*F1533</x:f>
      </x:c>
      <x:c r="Q1533" s="2">
        <x:f>J1533*G1533</x:f>
      </x:c>
      <x:c r="S1533" s="2">
        <x:f>K1533*F1533</x:f>
      </x:c>
      <x:c r="T1533" s="2">
        <x:f>K1533*G1533</x:f>
      </x:c>
    </x:row>
    <x:row r="1534" spans="1:20">
      <x:c r="B1534" s="0" t="s">
        <x:v>24</x:v>
      </x:c>
      <x:c r="C1534" s="0" t="s">
        <x:v>3099</x:v>
      </x:c>
      <x:c r="D1534" s="0" t="s">
        <x:v>3099</x:v>
      </x:c>
      <x:c r="E1534" s="0" t="s">
        <x:v>3100</x:v>
      </x:c>
      <x:c r="F1534" s="2" t="n">
        <x:v>3.57</x:v>
      </x:c>
      <x:c r="G1534" s="2" t="n">
        <x:v>5.95</x:v>
      </x:c>
      <x:c r="I1534" s="0" t="n">
        <x:v>1</x:v>
      </x:c>
      <x:c r="J1534" s="0" t="n">
        <x:v>0</x:v>
      </x:c>
      <x:c r="K1534" s="0">
        <x:f>J1534-I1534</x:f>
      </x:c>
      <x:c r="M1534" s="2">
        <x:f>I1534*F1534</x:f>
      </x:c>
      <x:c r="N1534" s="2">
        <x:f>I1534*G1534</x:f>
      </x:c>
      <x:c r="P1534" s="2">
        <x:f>J1534*F1534</x:f>
      </x:c>
      <x:c r="Q1534" s="2">
        <x:f>J1534*G1534</x:f>
      </x:c>
      <x:c r="S1534" s="2">
        <x:f>K1534*F1534</x:f>
      </x:c>
      <x:c r="T1534" s="2">
        <x:f>K1534*G1534</x:f>
      </x:c>
    </x:row>
    <x:row r="1535" spans="1:20">
      <x:c r="B1535" s="0" t="s">
        <x:v>41</x:v>
      </x:c>
      <x:c r="C1535" s="0" t="s">
        <x:v>3101</x:v>
      </x:c>
      <x:c r="D1535" s="0" t="s">
        <x:v>3101</x:v>
      </x:c>
      <x:c r="E1535" s="0" t="s">
        <x:v>3102</x:v>
      </x:c>
      <x:c r="F1535" s="2" t="n">
        <x:v>1.13</x:v>
      </x:c>
      <x:c r="G1535" s="2" t="n">
        <x:v>1.89</x:v>
      </x:c>
      <x:c r="I1535" s="0" t="n">
        <x:v>13</x:v>
      </x:c>
      <x:c r="J1535" s="0" t="n">
        <x:v>0</x:v>
      </x:c>
      <x:c r="K1535" s="0">
        <x:f>J1535-I1535</x:f>
      </x:c>
      <x:c r="M1535" s="2">
        <x:f>I1535*F1535</x:f>
      </x:c>
      <x:c r="N1535" s="2">
        <x:f>I1535*G1535</x:f>
      </x:c>
      <x:c r="P1535" s="2">
        <x:f>J1535*F1535</x:f>
      </x:c>
      <x:c r="Q1535" s="2">
        <x:f>J1535*G1535</x:f>
      </x:c>
      <x:c r="S1535" s="2">
        <x:f>K1535*F1535</x:f>
      </x:c>
      <x:c r="T1535" s="2">
        <x:f>K1535*G1535</x:f>
      </x:c>
    </x:row>
    <x:row r="1536" spans="1:20">
      <x:c r="B1536" s="0" t="s">
        <x:v>41</x:v>
      </x:c>
      <x:c r="C1536" s="0" t="s">
        <x:v>3103</x:v>
      </x:c>
      <x:c r="D1536" s="0" t="s">
        <x:v>3103</x:v>
      </x:c>
      <x:c r="E1536" s="0" t="s">
        <x:v>3104</x:v>
      </x:c>
      <x:c r="F1536" s="2" t="n">
        <x:v>4.66</x:v>
      </x:c>
      <x:c r="G1536" s="2" t="n">
        <x:v>6.49</x:v>
      </x:c>
      <x:c r="I1536" s="0" t="n">
        <x:v>3</x:v>
      </x:c>
      <x:c r="J1536" s="0" t="n">
        <x:v>0</x:v>
      </x:c>
      <x:c r="K1536" s="0">
        <x:f>J1536-I1536</x:f>
      </x:c>
      <x:c r="M1536" s="2">
        <x:f>I1536*F1536</x:f>
      </x:c>
      <x:c r="N1536" s="2">
        <x:f>I1536*G1536</x:f>
      </x:c>
      <x:c r="P1536" s="2">
        <x:f>J1536*F1536</x:f>
      </x:c>
      <x:c r="Q1536" s="2">
        <x:f>J1536*G1536</x:f>
      </x:c>
      <x:c r="S1536" s="2">
        <x:f>K1536*F1536</x:f>
      </x:c>
      <x:c r="T1536" s="2">
        <x:f>K1536*G1536</x:f>
      </x:c>
    </x:row>
    <x:row r="1537" spans="1:20">
      <x:c r="C1537" s="0" t="s">
        <x:v>3105</x:v>
      </x:c>
      <x:c r="D1537" s="0" t="s">
        <x:v>3105</x:v>
      </x:c>
      <x:c r="E1537" s="0" t="s">
        <x:v>3106</x:v>
      </x:c>
      <x:c r="F1537" s="2" t="n">
        <x:v>15.99</x:v>
      </x:c>
      <x:c r="G1537" s="2" t="n">
        <x:v>31.99</x:v>
      </x:c>
      <x:c r="I1537" s="0" t="n">
        <x:v>1</x:v>
      </x:c>
      <x:c r="J1537" s="0" t="n">
        <x:v>0</x:v>
      </x:c>
      <x:c r="K1537" s="0">
        <x:f>J1537-I1537</x:f>
      </x:c>
      <x:c r="M1537" s="2">
        <x:f>I1537*F1537</x:f>
      </x:c>
      <x:c r="N1537" s="2">
        <x:f>I1537*G1537</x:f>
      </x:c>
      <x:c r="P1537" s="2">
        <x:f>J1537*F1537</x:f>
      </x:c>
      <x:c r="Q1537" s="2">
        <x:f>J1537*G1537</x:f>
      </x:c>
      <x:c r="S1537" s="2">
        <x:f>K1537*F1537</x:f>
      </x:c>
      <x:c r="T1537" s="2">
        <x:f>K1537*G1537</x:f>
      </x:c>
    </x:row>
    <x:row r="1538" spans="1:20">
      <x:c r="B1538" s="0" t="s">
        <x:v>41</x:v>
      </x:c>
      <x:c r="C1538" s="0" t="s">
        <x:v>3107</x:v>
      </x:c>
      <x:c r="D1538" s="0" t="s">
        <x:v>3107</x:v>
      </x:c>
      <x:c r="E1538" s="0" t="s">
        <x:v>3108</x:v>
      </x:c>
      <x:c r="F1538" s="2" t="n">
        <x:v>3</x:v>
      </x:c>
      <x:c r="G1538" s="2" t="n">
        <x:v>4.25</x:v>
      </x:c>
      <x:c r="I1538" s="0" t="n">
        <x:v>8</x:v>
      </x:c>
      <x:c r="J1538" s="0" t="n">
        <x:v>0</x:v>
      </x:c>
      <x:c r="K1538" s="0">
        <x:f>J1538-I1538</x:f>
      </x:c>
      <x:c r="M1538" s="2">
        <x:f>I1538*F1538</x:f>
      </x:c>
      <x:c r="N1538" s="2">
        <x:f>I1538*G1538</x:f>
      </x:c>
      <x:c r="P1538" s="2">
        <x:f>J1538*F1538</x:f>
      </x:c>
      <x:c r="Q1538" s="2">
        <x:f>J1538*G1538</x:f>
      </x:c>
      <x:c r="S1538" s="2">
        <x:f>K1538*F1538</x:f>
      </x:c>
      <x:c r="T1538" s="2">
        <x:f>K1538*G1538</x:f>
      </x:c>
    </x:row>
    <x:row r="1539" spans="1:20">
      <x:c r="B1539" s="0" t="s">
        <x:v>41</x:v>
      </x:c>
      <x:c r="C1539" s="0" t="s">
        <x:v>3109</x:v>
      </x:c>
      <x:c r="D1539" s="0" t="s">
        <x:v>3109</x:v>
      </x:c>
      <x:c r="E1539" s="0" t="s">
        <x:v>3110</x:v>
      </x:c>
      <x:c r="F1539" s="2" t="n">
        <x:v>2.61</x:v>
      </x:c>
      <x:c r="G1539" s="2" t="n">
        <x:v>4.99</x:v>
      </x:c>
      <x:c r="I1539" s="0" t="n">
        <x:v>1</x:v>
      </x:c>
      <x:c r="J1539" s="0" t="n">
        <x:v>0</x:v>
      </x:c>
      <x:c r="K1539" s="0">
        <x:f>J1539-I1539</x:f>
      </x:c>
      <x:c r="M1539" s="2">
        <x:f>I1539*F1539</x:f>
      </x:c>
      <x:c r="N1539" s="2">
        <x:f>I1539*G1539</x:f>
      </x:c>
      <x:c r="P1539" s="2">
        <x:f>J1539*F1539</x:f>
      </x:c>
      <x:c r="Q1539" s="2">
        <x:f>J1539*G1539</x:f>
      </x:c>
      <x:c r="S1539" s="2">
        <x:f>K1539*F1539</x:f>
      </x:c>
      <x:c r="T1539" s="2">
        <x:f>K1539*G1539</x:f>
      </x:c>
    </x:row>
    <x:row r="1540" spans="1:20">
      <x:c r="B1540" s="0" t="s">
        <x:v>41</x:v>
      </x:c>
      <x:c r="C1540" s="0" t="s">
        <x:v>3111</x:v>
      </x:c>
      <x:c r="D1540" s="0" t="s">
        <x:v>3111</x:v>
      </x:c>
      <x:c r="E1540" s="0" t="s">
        <x:v>3112</x:v>
      </x:c>
      <x:c r="F1540" s="2" t="n">
        <x:v>2.88</x:v>
      </x:c>
      <x:c r="G1540" s="2" t="n">
        <x:v>4.99</x:v>
      </x:c>
      <x:c r="I1540" s="0" t="n">
        <x:v>5</x:v>
      </x:c>
      <x:c r="J1540" s="0" t="n">
        <x:v>0</x:v>
      </x:c>
      <x:c r="K1540" s="0">
        <x:f>J1540-I1540</x:f>
      </x:c>
      <x:c r="M1540" s="2">
        <x:f>I1540*F1540</x:f>
      </x:c>
      <x:c r="N1540" s="2">
        <x:f>I1540*G1540</x:f>
      </x:c>
      <x:c r="P1540" s="2">
        <x:f>J1540*F1540</x:f>
      </x:c>
      <x:c r="Q1540" s="2">
        <x:f>J1540*G1540</x:f>
      </x:c>
      <x:c r="S1540" s="2">
        <x:f>K1540*F1540</x:f>
      </x:c>
      <x:c r="T1540" s="2">
        <x:f>K1540*G1540</x:f>
      </x:c>
    </x:row>
    <x:row r="1541" spans="1:20">
      <x:c r="C1541" s="0" t="s">
        <x:v>3113</x:v>
      </x:c>
      <x:c r="D1541" s="0" t="s">
        <x:v>3113</x:v>
      </x:c>
      <x:c r="E1541" s="0" t="s">
        <x:v>3114</x:v>
      </x:c>
      <x:c r="F1541" s="2" t="n">
        <x:v>15.91</x:v>
      </x:c>
      <x:c r="G1541" s="2" t="n">
        <x:v>31.99</x:v>
      </x:c>
      <x:c r="I1541" s="0" t="n">
        <x:v>1</x:v>
      </x:c>
      <x:c r="J1541" s="0" t="n">
        <x:v>0</x:v>
      </x:c>
      <x:c r="K1541" s="0">
        <x:f>J1541-I1541</x:f>
      </x:c>
      <x:c r="M1541" s="2">
        <x:f>I1541*F1541</x:f>
      </x:c>
      <x:c r="N1541" s="2">
        <x:f>I1541*G1541</x:f>
      </x:c>
      <x:c r="P1541" s="2">
        <x:f>J1541*F1541</x:f>
      </x:c>
      <x:c r="Q1541" s="2">
        <x:f>J1541*G1541</x:f>
      </x:c>
      <x:c r="S1541" s="2">
        <x:f>K1541*F1541</x:f>
      </x:c>
      <x:c r="T1541" s="2">
        <x:f>K1541*G1541</x:f>
      </x:c>
    </x:row>
    <x:row r="1542" spans="1:20">
      <x:c r="B1542" s="0" t="s">
        <x:v>127</x:v>
      </x:c>
      <x:c r="C1542" s="0" t="s">
        <x:v>3115</x:v>
      </x:c>
      <x:c r="D1542" s="0" t="s">
        <x:v>3115</x:v>
      </x:c>
      <x:c r="E1542" s="0" t="s">
        <x:v>3116</x:v>
      </x:c>
      <x:c r="F1542" s="2" t="n">
        <x:v>2.37</x:v>
      </x:c>
      <x:c r="G1542" s="2" t="n">
        <x:v>4.75</x:v>
      </x:c>
      <x:c r="I1542" s="0" t="n">
        <x:v>-1</x:v>
      </x:c>
      <x:c r="J1542" s="0" t="n">
        <x:v>0</x:v>
      </x:c>
      <x:c r="K1542" s="0">
        <x:f>J1542-I1542</x:f>
      </x:c>
      <x:c r="M1542" s="2">
        <x:f>I1542*F1542</x:f>
      </x:c>
      <x:c r="N1542" s="2">
        <x:f>I1542*G1542</x:f>
      </x:c>
      <x:c r="P1542" s="2">
        <x:f>J1542*F1542</x:f>
      </x:c>
      <x:c r="Q1542" s="2">
        <x:f>J1542*G1542</x:f>
      </x:c>
      <x:c r="S1542" s="2">
        <x:f>K1542*F1542</x:f>
      </x:c>
      <x:c r="T1542" s="2">
        <x:f>K1542*G1542</x:f>
      </x:c>
    </x:row>
    <x:row r="1543" spans="1:20">
      <x:c r="B1543" s="0" t="s">
        <x:v>127</x:v>
      </x:c>
      <x:c r="C1543" s="0" t="s">
        <x:v>3117</x:v>
      </x:c>
      <x:c r="D1543" s="0" t="s">
        <x:v>3117</x:v>
      </x:c>
      <x:c r="E1543" s="0" t="s">
        <x:v>3118</x:v>
      </x:c>
      <x:c r="F1543" s="2" t="n">
        <x:v>6.09</x:v>
      </x:c>
      <x:c r="G1543" s="2" t="n">
        <x:v>9.99</x:v>
      </x:c>
      <x:c r="I1543" s="0" t="n">
        <x:v>52.2</x:v>
      </x:c>
      <x:c r="J1543" s="0" t="n">
        <x:v>0</x:v>
      </x:c>
      <x:c r="K1543" s="0">
        <x:f>J1543-I1543</x:f>
      </x:c>
      <x:c r="M1543" s="2">
        <x:f>I1543*F1543</x:f>
      </x:c>
      <x:c r="N1543" s="2">
        <x:f>I1543*G1543</x:f>
      </x:c>
      <x:c r="P1543" s="2">
        <x:f>J1543*F1543</x:f>
      </x:c>
      <x:c r="Q1543" s="2">
        <x:f>J1543*G1543</x:f>
      </x:c>
      <x:c r="S1543" s="2">
        <x:f>K1543*F1543</x:f>
      </x:c>
      <x:c r="T1543" s="2">
        <x:f>K1543*G1543</x:f>
      </x:c>
    </x:row>
    <x:row r="1544" spans="1:20">
      <x:c r="B1544" s="0" t="s">
        <x:v>41</x:v>
      </x:c>
      <x:c r="C1544" s="0" t="s">
        <x:v>3119</x:v>
      </x:c>
      <x:c r="D1544" s="0" t="s">
        <x:v>3119</x:v>
      </x:c>
      <x:c r="E1544" s="0" t="s">
        <x:v>3120</x:v>
      </x:c>
      <x:c r="F1544" s="2" t="n">
        <x:v>3.27</x:v>
      </x:c>
      <x:c r="G1544" s="2" t="n">
        <x:v>4.49</x:v>
      </x:c>
      <x:c r="I1544" s="0" t="n">
        <x:v>20</x:v>
      </x:c>
      <x:c r="J1544" s="0" t="n">
        <x:v>0</x:v>
      </x:c>
      <x:c r="K1544" s="0">
        <x:f>J1544-I1544</x:f>
      </x:c>
      <x:c r="M1544" s="2">
        <x:f>I1544*F1544</x:f>
      </x:c>
      <x:c r="N1544" s="2">
        <x:f>I1544*G1544</x:f>
      </x:c>
      <x:c r="P1544" s="2">
        <x:f>J1544*F1544</x:f>
      </x:c>
      <x:c r="Q1544" s="2">
        <x:f>J1544*G1544</x:f>
      </x:c>
      <x:c r="S1544" s="2">
        <x:f>K1544*F1544</x:f>
      </x:c>
      <x:c r="T1544" s="2">
        <x:f>K1544*G1544</x:f>
      </x:c>
    </x:row>
    <x:row r="1545" spans="1:20">
      <x:c r="B1545" s="0" t="s">
        <x:v>41</x:v>
      </x:c>
      <x:c r="C1545" s="0" t="s">
        <x:v>3121</x:v>
      </x:c>
      <x:c r="D1545" s="0" t="s">
        <x:v>3121</x:v>
      </x:c>
      <x:c r="E1545" s="0" t="s">
        <x:v>3122</x:v>
      </x:c>
      <x:c r="F1545" s="2" t="n">
        <x:v>4.68</x:v>
      </x:c>
      <x:c r="G1545" s="2" t="n">
        <x:v>6.99</x:v>
      </x:c>
      <x:c r="I1545" s="0" t="n">
        <x:v>13</x:v>
      </x:c>
      <x:c r="J1545" s="0" t="n">
        <x:v>0</x:v>
      </x:c>
      <x:c r="K1545" s="0">
        <x:f>J1545-I1545</x:f>
      </x:c>
      <x:c r="M1545" s="2">
        <x:f>I1545*F1545</x:f>
      </x:c>
      <x:c r="N1545" s="2">
        <x:f>I1545*G1545</x:f>
      </x:c>
      <x:c r="P1545" s="2">
        <x:f>J1545*F1545</x:f>
      </x:c>
      <x:c r="Q1545" s="2">
        <x:f>J1545*G1545</x:f>
      </x:c>
      <x:c r="S1545" s="2">
        <x:f>K1545*F1545</x:f>
      </x:c>
      <x:c r="T1545" s="2">
        <x:f>K1545*G1545</x:f>
      </x:c>
    </x:row>
    <x:row r="1546" spans="1:20">
      <x:c r="B1546" s="0" t="s">
        <x:v>41</x:v>
      </x:c>
      <x:c r="C1546" s="0" t="s">
        <x:v>3123</x:v>
      </x:c>
      <x:c r="D1546" s="0" t="s">
        <x:v>3123</x:v>
      </x:c>
      <x:c r="E1546" s="0" t="s">
        <x:v>3124</x:v>
      </x:c>
      <x:c r="F1546" s="2" t="n">
        <x:v>3.14</x:v>
      </x:c>
      <x:c r="G1546" s="2" t="n">
        <x:v>4.49</x:v>
      </x:c>
      <x:c r="I1546" s="0" t="n">
        <x:v>4</x:v>
      </x:c>
      <x:c r="J1546" s="0" t="n">
        <x:v>0</x:v>
      </x:c>
      <x:c r="K1546" s="0">
        <x:f>J1546-I1546</x:f>
      </x:c>
      <x:c r="M1546" s="2">
        <x:f>I1546*F1546</x:f>
      </x:c>
      <x:c r="N1546" s="2">
        <x:f>I1546*G1546</x:f>
      </x:c>
      <x:c r="P1546" s="2">
        <x:f>J1546*F1546</x:f>
      </x:c>
      <x:c r="Q1546" s="2">
        <x:f>J1546*G1546</x:f>
      </x:c>
      <x:c r="S1546" s="2">
        <x:f>K1546*F1546</x:f>
      </x:c>
      <x:c r="T1546" s="2">
        <x:f>K1546*G1546</x:f>
      </x:c>
    </x:row>
    <x:row r="1547" spans="1:20">
      <x:c r="B1547" s="0" t="s">
        <x:v>41</x:v>
      </x:c>
      <x:c r="C1547" s="0" t="s">
        <x:v>3125</x:v>
      </x:c>
      <x:c r="D1547" s="0" t="s">
        <x:v>3125</x:v>
      </x:c>
      <x:c r="E1547" s="0" t="s">
        <x:v>3126</x:v>
      </x:c>
      <x:c r="F1547" s="2" t="n">
        <x:v>7.49</x:v>
      </x:c>
      <x:c r="G1547" s="2" t="n">
        <x:v>9.99</x:v>
      </x:c>
      <x:c r="I1547" s="0" t="n">
        <x:v>1</x:v>
      </x:c>
      <x:c r="J1547" s="0" t="n">
        <x:v>0</x:v>
      </x:c>
      <x:c r="K1547" s="0">
        <x:f>J1547-I1547</x:f>
      </x:c>
      <x:c r="M1547" s="2">
        <x:f>I1547*F1547</x:f>
      </x:c>
      <x:c r="N1547" s="2">
        <x:f>I1547*G1547</x:f>
      </x:c>
      <x:c r="P1547" s="2">
        <x:f>J1547*F1547</x:f>
      </x:c>
      <x:c r="Q1547" s="2">
        <x:f>J1547*G1547</x:f>
      </x:c>
      <x:c r="S1547" s="2">
        <x:f>K1547*F1547</x:f>
      </x:c>
      <x:c r="T1547" s="2">
        <x:f>K1547*G1547</x:f>
      </x:c>
    </x:row>
    <x:row r="1548" spans="1:20">
      <x:c r="B1548" s="0" t="s">
        <x:v>346</x:v>
      </x:c>
      <x:c r="C1548" s="0" t="s">
        <x:v>3127</x:v>
      </x:c>
      <x:c r="D1548" s="0" t="s">
        <x:v>3127</x:v>
      </x:c>
      <x:c r="E1548" s="0" t="s">
        <x:v>3128</x:v>
      </x:c>
      <x:c r="F1548" s="2" t="n">
        <x:v>3.5</x:v>
      </x:c>
      <x:c r="G1548" s="2" t="n">
        <x:v>6.49</x:v>
      </x:c>
      <x:c r="I1548" s="0" t="n">
        <x:v>1</x:v>
      </x:c>
      <x:c r="J1548" s="0" t="n">
        <x:v>0</x:v>
      </x:c>
      <x:c r="K1548" s="0">
        <x:f>J1548-I1548</x:f>
      </x:c>
      <x:c r="M1548" s="2">
        <x:f>I1548*F1548</x:f>
      </x:c>
      <x:c r="N1548" s="2">
        <x:f>I1548*G1548</x:f>
      </x:c>
      <x:c r="P1548" s="2">
        <x:f>J1548*F1548</x:f>
      </x:c>
      <x:c r="Q1548" s="2">
        <x:f>J1548*G1548</x:f>
      </x:c>
      <x:c r="S1548" s="2">
        <x:f>K1548*F1548</x:f>
      </x:c>
      <x:c r="T1548" s="2">
        <x:f>K1548*G1548</x:f>
      </x:c>
    </x:row>
    <x:row r="1549" spans="1:20">
      <x:c r="B1549" s="0" t="s">
        <x:v>346</x:v>
      </x:c>
      <x:c r="C1549" s="0" t="s">
        <x:v>3129</x:v>
      </x:c>
      <x:c r="D1549" s="0" t="s">
        <x:v>3129</x:v>
      </x:c>
      <x:c r="E1549" s="0" t="s">
        <x:v>3130</x:v>
      </x:c>
      <x:c r="F1549" s="2" t="n">
        <x:v>2.5</x:v>
      </x:c>
      <x:c r="G1549" s="2" t="n">
        <x:v>4.59</x:v>
      </x:c>
      <x:c r="I1549" s="0" t="n">
        <x:v>1</x:v>
      </x:c>
      <x:c r="J1549" s="0" t="n">
        <x:v>0</x:v>
      </x:c>
      <x:c r="K1549" s="0">
        <x:f>J1549-I1549</x:f>
      </x:c>
      <x:c r="M1549" s="2">
        <x:f>I1549*F1549</x:f>
      </x:c>
      <x:c r="N1549" s="2">
        <x:f>I1549*G1549</x:f>
      </x:c>
      <x:c r="P1549" s="2">
        <x:f>J1549*F1549</x:f>
      </x:c>
      <x:c r="Q1549" s="2">
        <x:f>J1549*G1549</x:f>
      </x:c>
      <x:c r="S1549" s="2">
        <x:f>K1549*F1549</x:f>
      </x:c>
      <x:c r="T1549" s="2">
        <x:f>K1549*G1549</x:f>
      </x:c>
    </x:row>
    <x:row r="1550" spans="1:20">
      <x:c r="B1550" s="0" t="s">
        <x:v>346</x:v>
      </x:c>
      <x:c r="C1550" s="0" t="s">
        <x:v>3131</x:v>
      </x:c>
      <x:c r="D1550" s="0" t="s">
        <x:v>3131</x:v>
      </x:c>
      <x:c r="E1550" s="0" t="s">
        <x:v>3132</x:v>
      </x:c>
      <x:c r="F1550" s="2" t="n">
        <x:v>5</x:v>
      </x:c>
      <x:c r="G1550" s="2" t="n">
        <x:v>9.99</x:v>
      </x:c>
      <x:c r="I1550" s="0" t="n">
        <x:v>2</x:v>
      </x:c>
      <x:c r="J1550" s="0" t="n">
        <x:v>0</x:v>
      </x:c>
      <x:c r="K1550" s="0">
        <x:f>J1550-I1550</x:f>
      </x:c>
      <x:c r="M1550" s="2">
        <x:f>I1550*F1550</x:f>
      </x:c>
      <x:c r="N1550" s="2">
        <x:f>I1550*G1550</x:f>
      </x:c>
      <x:c r="P1550" s="2">
        <x:f>J1550*F1550</x:f>
      </x:c>
      <x:c r="Q1550" s="2">
        <x:f>J1550*G1550</x:f>
      </x:c>
      <x:c r="S1550" s="2">
        <x:f>K1550*F1550</x:f>
      </x:c>
      <x:c r="T1550" s="2">
        <x:f>K1550*G1550</x:f>
      </x:c>
    </x:row>
    <x:row r="1551" spans="1:20">
      <x:c r="B1551" s="0" t="s">
        <x:v>346</x:v>
      </x:c>
      <x:c r="C1551" s="0" t="s">
        <x:v>3133</x:v>
      </x:c>
      <x:c r="D1551" s="0" t="s">
        <x:v>3133</x:v>
      </x:c>
      <x:c r="E1551" s="0" t="s">
        <x:v>3134</x:v>
      </x:c>
      <x:c r="F1551" s="2" t="n">
        <x:v>2.5</x:v>
      </x:c>
      <x:c r="G1551" s="2" t="n">
        <x:v>4.59</x:v>
      </x:c>
      <x:c r="I1551" s="0" t="n">
        <x:v>1</x:v>
      </x:c>
      <x:c r="J1551" s="0" t="n">
        <x:v>0</x:v>
      </x:c>
      <x:c r="K1551" s="0">
        <x:f>J1551-I1551</x:f>
      </x:c>
      <x:c r="M1551" s="2">
        <x:f>I1551*F1551</x:f>
      </x:c>
      <x:c r="N1551" s="2">
        <x:f>I1551*G1551</x:f>
      </x:c>
      <x:c r="P1551" s="2">
        <x:f>J1551*F1551</x:f>
      </x:c>
      <x:c r="Q1551" s="2">
        <x:f>J1551*G1551</x:f>
      </x:c>
      <x:c r="S1551" s="2">
        <x:f>K1551*F1551</x:f>
      </x:c>
      <x:c r="T1551" s="2">
        <x:f>K1551*G1551</x:f>
      </x:c>
    </x:row>
    <x:row r="1552" spans="1:20">
      <x:c r="B1552" s="0" t="s">
        <x:v>346</x:v>
      </x:c>
      <x:c r="C1552" s="0" t="s">
        <x:v>3135</x:v>
      </x:c>
      <x:c r="D1552" s="0" t="s">
        <x:v>3135</x:v>
      </x:c>
      <x:c r="E1552" s="0" t="s">
        <x:v>3136</x:v>
      </x:c>
      <x:c r="F1552" s="2" t="n">
        <x:v>5</x:v>
      </x:c>
      <x:c r="G1552" s="2" t="n">
        <x:v>9.99</x:v>
      </x:c>
      <x:c r="I1552" s="0" t="n">
        <x:v>2</x:v>
      </x:c>
      <x:c r="J1552" s="0" t="n">
        <x:v>0</x:v>
      </x:c>
      <x:c r="K1552" s="0">
        <x:f>J1552-I1552</x:f>
      </x:c>
      <x:c r="M1552" s="2">
        <x:f>I1552*F1552</x:f>
      </x:c>
      <x:c r="N1552" s="2">
        <x:f>I1552*G1552</x:f>
      </x:c>
      <x:c r="P1552" s="2">
        <x:f>J1552*F1552</x:f>
      </x:c>
      <x:c r="Q1552" s="2">
        <x:f>J1552*G1552</x:f>
      </x:c>
      <x:c r="S1552" s="2">
        <x:f>K1552*F1552</x:f>
      </x:c>
      <x:c r="T1552" s="2">
        <x:f>K1552*G1552</x:f>
      </x:c>
    </x:row>
    <x:row r="1553" spans="1:20">
      <x:c r="B1553" s="0" t="s">
        <x:v>346</x:v>
      </x:c>
      <x:c r="C1553" s="0" t="s">
        <x:v>3137</x:v>
      </x:c>
      <x:c r="D1553" s="0" t="s">
        <x:v>3137</x:v>
      </x:c>
      <x:c r="E1553" s="0" t="s">
        <x:v>3138</x:v>
      </x:c>
      <x:c r="F1553" s="2" t="n">
        <x:v>3.5</x:v>
      </x:c>
      <x:c r="G1553" s="2" t="n">
        <x:v>6.49</x:v>
      </x:c>
      <x:c r="I1553" s="0" t="n">
        <x:v>2</x:v>
      </x:c>
      <x:c r="J1553" s="0" t="n">
        <x:v>0</x:v>
      </x:c>
      <x:c r="K1553" s="0">
        <x:f>J1553-I1553</x:f>
      </x:c>
      <x:c r="M1553" s="2">
        <x:f>I1553*F1553</x:f>
      </x:c>
      <x:c r="N1553" s="2">
        <x:f>I1553*G1553</x:f>
      </x:c>
      <x:c r="P1553" s="2">
        <x:f>J1553*F1553</x:f>
      </x:c>
      <x:c r="Q1553" s="2">
        <x:f>J1553*G1553</x:f>
      </x:c>
      <x:c r="S1553" s="2">
        <x:f>K1553*F1553</x:f>
      </x:c>
      <x:c r="T1553" s="2">
        <x:f>K1553*G1553</x:f>
      </x:c>
    </x:row>
    <x:row r="1554" spans="1:20">
      <x:c r="B1554" s="0" t="s">
        <x:v>41</x:v>
      </x:c>
      <x:c r="C1554" s="0" t="s">
        <x:v>3139</x:v>
      </x:c>
      <x:c r="D1554" s="0" t="s">
        <x:v>3139</x:v>
      </x:c>
      <x:c r="E1554" s="0" t="s">
        <x:v>3140</x:v>
      </x:c>
      <x:c r="F1554" s="2" t="n">
        <x:v>7.49</x:v>
      </x:c>
      <x:c r="G1554" s="2" t="n">
        <x:v>10.99</x:v>
      </x:c>
      <x:c r="I1554" s="0" t="n">
        <x:v>6</x:v>
      </x:c>
      <x:c r="J1554" s="0" t="n">
        <x:v>0</x:v>
      </x:c>
      <x:c r="K1554" s="0">
        <x:f>J1554-I1554</x:f>
      </x:c>
      <x:c r="M1554" s="2">
        <x:f>I1554*F1554</x:f>
      </x:c>
      <x:c r="N1554" s="2">
        <x:f>I1554*G1554</x:f>
      </x:c>
      <x:c r="P1554" s="2">
        <x:f>J1554*F1554</x:f>
      </x:c>
      <x:c r="Q1554" s="2">
        <x:f>J1554*G1554</x:f>
      </x:c>
      <x:c r="S1554" s="2">
        <x:f>K1554*F1554</x:f>
      </x:c>
      <x:c r="T1554" s="2">
        <x:f>K1554*G1554</x:f>
      </x:c>
    </x:row>
    <x:row r="1555" spans="1:20">
      <x:c r="B1555" s="0" t="s">
        <x:v>41</x:v>
      </x:c>
      <x:c r="C1555" s="0" t="s">
        <x:v>3141</x:v>
      </x:c>
      <x:c r="D1555" s="0" t="s">
        <x:v>3141</x:v>
      </x:c>
      <x:c r="E1555" s="0" t="s">
        <x:v>3142</x:v>
      </x:c>
      <x:c r="F1555" s="2" t="n">
        <x:v>7.49</x:v>
      </x:c>
      <x:c r="G1555" s="2" t="n">
        <x:v>10.99</x:v>
      </x:c>
      <x:c r="I1555" s="0" t="n">
        <x:v>5</x:v>
      </x:c>
      <x:c r="J1555" s="0" t="n">
        <x:v>0</x:v>
      </x:c>
      <x:c r="K1555" s="0">
        <x:f>J1555-I1555</x:f>
      </x:c>
      <x:c r="M1555" s="2">
        <x:f>I1555*F1555</x:f>
      </x:c>
      <x:c r="N1555" s="2">
        <x:f>I1555*G1555</x:f>
      </x:c>
      <x:c r="P1555" s="2">
        <x:f>J1555*F1555</x:f>
      </x:c>
      <x:c r="Q1555" s="2">
        <x:f>J1555*G1555</x:f>
      </x:c>
      <x:c r="S1555" s="2">
        <x:f>K1555*F1555</x:f>
      </x:c>
      <x:c r="T1555" s="2">
        <x:f>K1555*G1555</x:f>
      </x:c>
    </x:row>
    <x:row r="1556" spans="1:20">
      <x:c r="C1556" s="0" t="s">
        <x:v>3143</x:v>
      </x:c>
      <x:c r="D1556" s="0" t="s">
        <x:v>3143</x:v>
      </x:c>
      <x:c r="E1556" s="0" t="s">
        <x:v>3144</x:v>
      </x:c>
      <x:c r="F1556" s="2" t="n">
        <x:v>16.2</x:v>
      </x:c>
      <x:c r="G1556" s="2" t="n">
        <x:v>34.99</x:v>
      </x:c>
      <x:c r="I1556" s="0" t="n">
        <x:v>6</x:v>
      </x:c>
      <x:c r="J1556" s="0" t="n">
        <x:v>0</x:v>
      </x:c>
      <x:c r="K1556" s="0">
        <x:f>J1556-I1556</x:f>
      </x:c>
      <x:c r="M1556" s="2">
        <x:f>I1556*F1556</x:f>
      </x:c>
      <x:c r="N1556" s="2">
        <x:f>I1556*G1556</x:f>
      </x:c>
      <x:c r="P1556" s="2">
        <x:f>J1556*F1556</x:f>
      </x:c>
      <x:c r="Q1556" s="2">
        <x:f>J1556*G1556</x:f>
      </x:c>
      <x:c r="S1556" s="2">
        <x:f>K1556*F1556</x:f>
      </x:c>
      <x:c r="T1556" s="2">
        <x:f>K1556*G1556</x:f>
      </x:c>
    </x:row>
    <x:row r="1557" spans="1:20">
      <x:c r="C1557" s="0" t="s">
        <x:v>3145</x:v>
      </x:c>
      <x:c r="D1557" s="0" t="s">
        <x:v>3145</x:v>
      </x:c>
      <x:c r="E1557" s="0" t="s">
        <x:v>3146</x:v>
      </x:c>
      <x:c r="F1557" s="2" t="n">
        <x:v>4.07</x:v>
      </x:c>
      <x:c r="G1557" s="2" t="n">
        <x:v>7.99</x:v>
      </x:c>
      <x:c r="I1557" s="0" t="n">
        <x:v>3</x:v>
      </x:c>
      <x:c r="J1557" s="0" t="n">
        <x:v>0</x:v>
      </x:c>
      <x:c r="K1557" s="0">
        <x:f>J1557-I1557</x:f>
      </x:c>
      <x:c r="M1557" s="2">
        <x:f>I1557*F1557</x:f>
      </x:c>
      <x:c r="N1557" s="2">
        <x:f>I1557*G1557</x:f>
      </x:c>
      <x:c r="P1557" s="2">
        <x:f>J1557*F1557</x:f>
      </x:c>
      <x:c r="Q1557" s="2">
        <x:f>J1557*G1557</x:f>
      </x:c>
      <x:c r="S1557" s="2">
        <x:f>K1557*F1557</x:f>
      </x:c>
      <x:c r="T1557" s="2">
        <x:f>K1557*G1557</x:f>
      </x:c>
    </x:row>
    <x:row r="1558" spans="1:20">
      <x:c r="B1558" s="0" t="s">
        <x:v>41</x:v>
      </x:c>
      <x:c r="C1558" s="0" t="s">
        <x:v>3147</x:v>
      </x:c>
      <x:c r="D1558" s="0" t="s">
        <x:v>3147</x:v>
      </x:c>
      <x:c r="E1558" s="0" t="s">
        <x:v>3148</x:v>
      </x:c>
      <x:c r="F1558" s="2" t="n">
        <x:v>5.36</x:v>
      </x:c>
      <x:c r="G1558" s="2" t="n">
        <x:v>7.99</x:v>
      </x:c>
      <x:c r="I1558" s="0" t="n">
        <x:v>2</x:v>
      </x:c>
      <x:c r="J1558" s="0" t="n">
        <x:v>0</x:v>
      </x:c>
      <x:c r="K1558" s="0">
        <x:f>J1558-I1558</x:f>
      </x:c>
      <x:c r="M1558" s="2">
        <x:f>I1558*F1558</x:f>
      </x:c>
      <x:c r="N1558" s="2">
        <x:f>I1558*G1558</x:f>
      </x:c>
      <x:c r="P1558" s="2">
        <x:f>J1558*F1558</x:f>
      </x:c>
      <x:c r="Q1558" s="2">
        <x:f>J1558*G1558</x:f>
      </x:c>
      <x:c r="S1558" s="2">
        <x:f>K1558*F1558</x:f>
      </x:c>
      <x:c r="T1558" s="2">
        <x:f>K1558*G1558</x:f>
      </x:c>
    </x:row>
    <x:row r="1559" spans="1:20">
      <x:c r="C1559" s="0" t="s">
        <x:v>3149</x:v>
      </x:c>
      <x:c r="D1559" s="0" t="s">
        <x:v>3149</x:v>
      </x:c>
      <x:c r="E1559" s="0" t="s">
        <x:v>3150</x:v>
      </x:c>
      <x:c r="F1559" s="2" t="n">
        <x:v>8.79</x:v>
      </x:c>
      <x:c r="G1559" s="2" t="n">
        <x:v>15.95</x:v>
      </x:c>
      <x:c r="I1559" s="0" t="n">
        <x:v>3</x:v>
      </x:c>
      <x:c r="J1559" s="0" t="n">
        <x:v>0</x:v>
      </x:c>
      <x:c r="K1559" s="0">
        <x:f>J1559-I1559</x:f>
      </x:c>
      <x:c r="M1559" s="2">
        <x:f>I1559*F1559</x:f>
      </x:c>
      <x:c r="N1559" s="2">
        <x:f>I1559*G1559</x:f>
      </x:c>
      <x:c r="P1559" s="2">
        <x:f>J1559*F1559</x:f>
      </x:c>
      <x:c r="Q1559" s="2">
        <x:f>J1559*G1559</x:f>
      </x:c>
      <x:c r="S1559" s="2">
        <x:f>K1559*F1559</x:f>
      </x:c>
      <x:c r="T1559" s="2">
        <x:f>K1559*G1559</x:f>
      </x:c>
    </x:row>
    <x:row r="1560" spans="1:20">
      <x:c r="B1560" s="0" t="s">
        <x:v>127</x:v>
      </x:c>
      <x:c r="C1560" s="0" t="s">
        <x:v>3151</x:v>
      </x:c>
      <x:c r="D1560" s="0" t="s">
        <x:v>3151</x:v>
      </x:c>
      <x:c r="E1560" s="0" t="s">
        <x:v>3152</x:v>
      </x:c>
      <x:c r="F1560" s="2" t="n">
        <x:v>2.5</x:v>
      </x:c>
      <x:c r="G1560" s="2" t="n">
        <x:v>5.25</x:v>
      </x:c>
      <x:c r="I1560" s="0" t="n">
        <x:v>-5</x:v>
      </x:c>
      <x:c r="J1560" s="0" t="n">
        <x:v>0</x:v>
      </x:c>
      <x:c r="K1560" s="0">
        <x:f>J1560-I1560</x:f>
      </x:c>
      <x:c r="M1560" s="2">
        <x:f>I1560*F1560</x:f>
      </x:c>
      <x:c r="N1560" s="2">
        <x:f>I1560*G1560</x:f>
      </x:c>
      <x:c r="P1560" s="2">
        <x:f>J1560*F1560</x:f>
      </x:c>
      <x:c r="Q1560" s="2">
        <x:f>J1560*G1560</x:f>
      </x:c>
      <x:c r="S1560" s="2">
        <x:f>K1560*F1560</x:f>
      </x:c>
      <x:c r="T1560" s="2">
        <x:f>K1560*G1560</x:f>
      </x:c>
    </x:row>
    <x:row r="1561" spans="1:20">
      <x:c r="B1561" s="0" t="s">
        <x:v>127</x:v>
      </x:c>
      <x:c r="C1561" s="0" t="s">
        <x:v>3153</x:v>
      </x:c>
      <x:c r="D1561" s="0" t="s">
        <x:v>3153</x:v>
      </x:c>
      <x:c r="E1561" s="0" t="s">
        <x:v>3154</x:v>
      </x:c>
      <x:c r="F1561" s="2" t="n">
        <x:v>2.87</x:v>
      </x:c>
      <x:c r="G1561" s="2" t="n">
        <x:v>7.35</x:v>
      </x:c>
      <x:c r="I1561" s="0" t="n">
        <x:v>1</x:v>
      </x:c>
      <x:c r="J1561" s="0" t="n">
        <x:v>0</x:v>
      </x:c>
      <x:c r="K1561" s="0">
        <x:f>J1561-I1561</x:f>
      </x:c>
      <x:c r="M1561" s="2">
        <x:f>I1561*F1561</x:f>
      </x:c>
      <x:c r="N1561" s="2">
        <x:f>I1561*G1561</x:f>
      </x:c>
      <x:c r="P1561" s="2">
        <x:f>J1561*F1561</x:f>
      </x:c>
      <x:c r="Q1561" s="2">
        <x:f>J1561*G1561</x:f>
      </x:c>
      <x:c r="S1561" s="2">
        <x:f>K1561*F1561</x:f>
      </x:c>
      <x:c r="T1561" s="2">
        <x:f>K1561*G1561</x:f>
      </x:c>
    </x:row>
    <x:row r="1562" spans="1:20">
      <x:c r="B1562" s="0" t="s">
        <x:v>127</x:v>
      </x:c>
      <x:c r="C1562" s="0" t="s">
        <x:v>3155</x:v>
      </x:c>
      <x:c r="D1562" s="0" t="s">
        <x:v>3155</x:v>
      </x:c>
      <x:c r="E1562" s="0" t="s">
        <x:v>3156</x:v>
      </x:c>
      <x:c r="F1562" s="2" t="n">
        <x:v>1.6</x:v>
      </x:c>
      <x:c r="G1562" s="2" t="n">
        <x:v>3.35</x:v>
      </x:c>
      <x:c r="I1562" s="0" t="n">
        <x:v>12</x:v>
      </x:c>
      <x:c r="J1562" s="0" t="n">
        <x:v>0</x:v>
      </x:c>
      <x:c r="K1562" s="0">
        <x:f>J1562-I1562</x:f>
      </x:c>
      <x:c r="M1562" s="2">
        <x:f>I1562*F1562</x:f>
      </x:c>
      <x:c r="N1562" s="2">
        <x:f>I1562*G1562</x:f>
      </x:c>
      <x:c r="P1562" s="2">
        <x:f>J1562*F1562</x:f>
      </x:c>
      <x:c r="Q1562" s="2">
        <x:f>J1562*G1562</x:f>
      </x:c>
      <x:c r="S1562" s="2">
        <x:f>K1562*F1562</x:f>
      </x:c>
      <x:c r="T1562" s="2">
        <x:f>K1562*G1562</x:f>
      </x:c>
    </x:row>
    <x:row r="1563" spans="1:20">
      <x:c r="C1563" s="0" t="s">
        <x:v>3157</x:v>
      </x:c>
      <x:c r="D1563" s="0" t="s">
        <x:v>3157</x:v>
      </x:c>
      <x:c r="E1563" s="0" t="s">
        <x:v>3158</x:v>
      </x:c>
      <x:c r="F1563" s="2" t="n">
        <x:v>13.54</x:v>
      </x:c>
      <x:c r="G1563" s="2" t="n">
        <x:v>22.95</x:v>
      </x:c>
      <x:c r="I1563" s="0" t="n">
        <x:v>8</x:v>
      </x:c>
      <x:c r="J1563" s="0" t="n">
        <x:v>0</x:v>
      </x:c>
      <x:c r="K1563" s="0">
        <x:f>J1563-I1563</x:f>
      </x:c>
      <x:c r="M1563" s="2">
        <x:f>I1563*F1563</x:f>
      </x:c>
      <x:c r="N1563" s="2">
        <x:f>I1563*G1563</x:f>
      </x:c>
      <x:c r="P1563" s="2">
        <x:f>J1563*F1563</x:f>
      </x:c>
      <x:c r="Q1563" s="2">
        <x:f>J1563*G1563</x:f>
      </x:c>
      <x:c r="S1563" s="2">
        <x:f>K1563*F1563</x:f>
      </x:c>
      <x:c r="T1563" s="2">
        <x:f>K1563*G1563</x:f>
      </x:c>
    </x:row>
    <x:row r="1564" spans="1:20">
      <x:c r="B1564" s="0" t="s">
        <x:v>127</x:v>
      </x:c>
      <x:c r="C1564" s="0" t="s">
        <x:v>3159</x:v>
      </x:c>
      <x:c r="D1564" s="0" t="s">
        <x:v>3159</x:v>
      </x:c>
      <x:c r="E1564" s="0" t="s">
        <x:v>3160</x:v>
      </x:c>
      <x:c r="F1564" s="2" t="n">
        <x:v>1.99</x:v>
      </x:c>
      <x:c r="G1564" s="2" t="n">
        <x:v>5.25</x:v>
      </x:c>
      <x:c r="I1564" s="0" t="n">
        <x:v>7</x:v>
      </x:c>
      <x:c r="J1564" s="0" t="n">
        <x:v>0</x:v>
      </x:c>
      <x:c r="K1564" s="0">
        <x:f>J1564-I1564</x:f>
      </x:c>
      <x:c r="M1564" s="2">
        <x:f>I1564*F1564</x:f>
      </x:c>
      <x:c r="N1564" s="2">
        <x:f>I1564*G1564</x:f>
      </x:c>
      <x:c r="P1564" s="2">
        <x:f>J1564*F1564</x:f>
      </x:c>
      <x:c r="Q1564" s="2">
        <x:f>J1564*G1564</x:f>
      </x:c>
      <x:c r="S1564" s="2">
        <x:f>K1564*F1564</x:f>
      </x:c>
      <x:c r="T1564" s="2">
        <x:f>K1564*G1564</x:f>
      </x:c>
    </x:row>
    <x:row r="1565" spans="1:20">
      <x:c r="C1565" s="0" t="s">
        <x:v>3161</x:v>
      </x:c>
      <x:c r="D1565" s="0" t="s">
        <x:v>3161</x:v>
      </x:c>
      <x:c r="E1565" s="0" t="s">
        <x:v>3162</x:v>
      </x:c>
      <x:c r="F1565" s="2" t="n">
        <x:v>14.2</x:v>
      </x:c>
      <x:c r="G1565" s="2" t="n">
        <x:v>25.99</x:v>
      </x:c>
      <x:c r="I1565" s="0" t="n">
        <x:v>5</x:v>
      </x:c>
      <x:c r="J1565" s="0" t="n">
        <x:v>0</x:v>
      </x:c>
      <x:c r="K1565" s="0">
        <x:f>J1565-I1565</x:f>
      </x:c>
      <x:c r="M1565" s="2">
        <x:f>I1565*F1565</x:f>
      </x:c>
      <x:c r="N1565" s="2">
        <x:f>I1565*G1565</x:f>
      </x:c>
      <x:c r="P1565" s="2">
        <x:f>J1565*F1565</x:f>
      </x:c>
      <x:c r="Q1565" s="2">
        <x:f>J1565*G1565</x:f>
      </x:c>
      <x:c r="S1565" s="2">
        <x:f>K1565*F1565</x:f>
      </x:c>
      <x:c r="T1565" s="2">
        <x:f>K1565*G1565</x:f>
      </x:c>
    </x:row>
    <x:row r="1566" spans="1:20">
      <x:c r="C1566" s="0" t="s">
        <x:v>3163</x:v>
      </x:c>
      <x:c r="D1566" s="0" t="s">
        <x:v>3163</x:v>
      </x:c>
      <x:c r="E1566" s="0" t="s">
        <x:v>3164</x:v>
      </x:c>
      <x:c r="F1566" s="2" t="n">
        <x:v>15.22</x:v>
      </x:c>
      <x:c r="G1566" s="2" t="n">
        <x:v>30.99</x:v>
      </x:c>
      <x:c r="I1566" s="0" t="n">
        <x:v>2</x:v>
      </x:c>
      <x:c r="J1566" s="0" t="n">
        <x:v>0</x:v>
      </x:c>
      <x:c r="K1566" s="0">
        <x:f>J1566-I1566</x:f>
      </x:c>
      <x:c r="M1566" s="2">
        <x:f>I1566*F1566</x:f>
      </x:c>
      <x:c r="N1566" s="2">
        <x:f>I1566*G1566</x:f>
      </x:c>
      <x:c r="P1566" s="2">
        <x:f>J1566*F1566</x:f>
      </x:c>
      <x:c r="Q1566" s="2">
        <x:f>J1566*G1566</x:f>
      </x:c>
      <x:c r="S1566" s="2">
        <x:f>K1566*F1566</x:f>
      </x:c>
      <x:c r="T1566" s="2">
        <x:f>K1566*G1566</x:f>
      </x:c>
    </x:row>
    <x:row r="1567" spans="1:20">
      <x:c r="C1567" s="0" t="s">
        <x:v>3165</x:v>
      </x:c>
      <x:c r="D1567" s="0" t="s">
        <x:v>3165</x:v>
      </x:c>
      <x:c r="E1567" s="0" t="s">
        <x:v>3166</x:v>
      </x:c>
      <x:c r="F1567" s="2" t="n">
        <x:v>15.33</x:v>
      </x:c>
      <x:c r="G1567" s="2" t="n">
        <x:v>31.99</x:v>
      </x:c>
      <x:c r="I1567" s="0" t="n">
        <x:v>1</x:v>
      </x:c>
      <x:c r="J1567" s="0" t="n">
        <x:v>0</x:v>
      </x:c>
      <x:c r="K1567" s="0">
        <x:f>J1567-I1567</x:f>
      </x:c>
      <x:c r="M1567" s="2">
        <x:f>I1567*F1567</x:f>
      </x:c>
      <x:c r="N1567" s="2">
        <x:f>I1567*G1567</x:f>
      </x:c>
      <x:c r="P1567" s="2">
        <x:f>J1567*F1567</x:f>
      </x:c>
      <x:c r="Q1567" s="2">
        <x:f>J1567*G1567</x:f>
      </x:c>
      <x:c r="S1567" s="2">
        <x:f>K1567*F1567</x:f>
      </x:c>
      <x:c r="T1567" s="2">
        <x:f>K1567*G1567</x:f>
      </x:c>
    </x:row>
    <x:row r="1568" spans="1:20">
      <x:c r="C1568" s="0" t="s">
        <x:v>3167</x:v>
      </x:c>
      <x:c r="D1568" s="0" t="s">
        <x:v>3167</x:v>
      </x:c>
      <x:c r="E1568" s="0" t="s">
        <x:v>3168</x:v>
      </x:c>
      <x:c r="F1568" s="2" t="n">
        <x:v>10.28</x:v>
      </x:c>
      <x:c r="G1568" s="2" t="n">
        <x:v>18.99</x:v>
      </x:c>
      <x:c r="I1568" s="0" t="n">
        <x:v>2</x:v>
      </x:c>
      <x:c r="J1568" s="0" t="n">
        <x:v>0</x:v>
      </x:c>
      <x:c r="K1568" s="0">
        <x:f>J1568-I1568</x:f>
      </x:c>
      <x:c r="M1568" s="2">
        <x:f>I1568*F1568</x:f>
      </x:c>
      <x:c r="N1568" s="2">
        <x:f>I1568*G1568</x:f>
      </x:c>
      <x:c r="P1568" s="2">
        <x:f>J1568*F1568</x:f>
      </x:c>
      <x:c r="Q1568" s="2">
        <x:f>J1568*G1568</x:f>
      </x:c>
      <x:c r="S1568" s="2">
        <x:f>K1568*F1568</x:f>
      </x:c>
      <x:c r="T1568" s="2">
        <x:f>K1568*G1568</x:f>
      </x:c>
    </x:row>
    <x:row r="1569" spans="1:20">
      <x:c r="C1569" s="0" t="s">
        <x:v>3169</x:v>
      </x:c>
      <x:c r="D1569" s="0" t="s">
        <x:v>3169</x:v>
      </x:c>
      <x:c r="E1569" s="0" t="s">
        <x:v>3170</x:v>
      </x:c>
      <x:c r="F1569" s="2" t="n">
        <x:v>13.99</x:v>
      </x:c>
      <x:c r="G1569" s="2" t="n">
        <x:v>26.99</x:v>
      </x:c>
      <x:c r="I1569" s="0" t="n">
        <x:v>2</x:v>
      </x:c>
      <x:c r="J1569" s="0" t="n">
        <x:v>0</x:v>
      </x:c>
      <x:c r="K1569" s="0">
        <x:f>J1569-I1569</x:f>
      </x:c>
      <x:c r="M1569" s="2">
        <x:f>I1569*F1569</x:f>
      </x:c>
      <x:c r="N1569" s="2">
        <x:f>I1569*G1569</x:f>
      </x:c>
      <x:c r="P1569" s="2">
        <x:f>J1569*F1569</x:f>
      </x:c>
      <x:c r="Q1569" s="2">
        <x:f>J1569*G1569</x:f>
      </x:c>
      <x:c r="S1569" s="2">
        <x:f>K1569*F1569</x:f>
      </x:c>
      <x:c r="T1569" s="2">
        <x:f>K1569*G1569</x:f>
      </x:c>
    </x:row>
    <x:row r="1570" spans="1:20">
      <x:c r="B1570" s="0" t="s">
        <x:v>24</x:v>
      </x:c>
      <x:c r="C1570" s="0" t="s">
        <x:v>3171</x:v>
      </x:c>
      <x:c r="D1570" s="0" t="s">
        <x:v>3171</x:v>
      </x:c>
      <x:c r="E1570" s="0" t="s">
        <x:v>3172</x:v>
      </x:c>
      <x:c r="F1570" s="2" t="n">
        <x:v>7.88</x:v>
      </x:c>
      <x:c r="G1570" s="2" t="n">
        <x:v>15.99</x:v>
      </x:c>
      <x:c r="I1570" s="0" t="n">
        <x:v>3</x:v>
      </x:c>
      <x:c r="J1570" s="0" t="n">
        <x:v>0</x:v>
      </x:c>
      <x:c r="K1570" s="0">
        <x:f>J1570-I1570</x:f>
      </x:c>
      <x:c r="M1570" s="2">
        <x:f>I1570*F1570</x:f>
      </x:c>
      <x:c r="N1570" s="2">
        <x:f>I1570*G1570</x:f>
      </x:c>
      <x:c r="P1570" s="2">
        <x:f>J1570*F1570</x:f>
      </x:c>
      <x:c r="Q1570" s="2">
        <x:f>J1570*G1570</x:f>
      </x:c>
      <x:c r="S1570" s="2">
        <x:f>K1570*F1570</x:f>
      </x:c>
      <x:c r="T1570" s="2">
        <x:f>K1570*G1570</x:f>
      </x:c>
    </x:row>
    <x:row r="1571" spans="1:20">
      <x:c r="B1571" s="0" t="s">
        <x:v>24</x:v>
      </x:c>
      <x:c r="C1571" s="0" t="s">
        <x:v>3173</x:v>
      </x:c>
      <x:c r="D1571" s="0" t="s">
        <x:v>3173</x:v>
      </x:c>
      <x:c r="E1571" s="0" t="s">
        <x:v>3174</x:v>
      </x:c>
      <x:c r="F1571" s="2" t="n">
        <x:v>7.95</x:v>
      </x:c>
      <x:c r="G1571" s="2" t="n">
        <x:v>14.99</x:v>
      </x:c>
      <x:c r="I1571" s="0" t="n">
        <x:v>5</x:v>
      </x:c>
      <x:c r="J1571" s="0" t="n">
        <x:v>0</x:v>
      </x:c>
      <x:c r="K1571" s="0">
        <x:f>J1571-I1571</x:f>
      </x:c>
      <x:c r="M1571" s="2">
        <x:f>I1571*F1571</x:f>
      </x:c>
      <x:c r="N1571" s="2">
        <x:f>I1571*G1571</x:f>
      </x:c>
      <x:c r="P1571" s="2">
        <x:f>J1571*F1571</x:f>
      </x:c>
      <x:c r="Q1571" s="2">
        <x:f>J1571*G1571</x:f>
      </x:c>
      <x:c r="S1571" s="2">
        <x:f>K1571*F1571</x:f>
      </x:c>
      <x:c r="T1571" s="2">
        <x:f>K1571*G1571</x:f>
      </x:c>
    </x:row>
    <x:row r="1572" spans="1:20">
      <x:c r="B1572" s="0" t="s">
        <x:v>24</x:v>
      </x:c>
      <x:c r="C1572" s="0" t="s">
        <x:v>3175</x:v>
      </x:c>
      <x:c r="D1572" s="0" t="s">
        <x:v>3175</x:v>
      </x:c>
      <x:c r="E1572" s="0" t="s">
        <x:v>3176</x:v>
      </x:c>
      <x:c r="F1572" s="2" t="n">
        <x:v>8.85</x:v>
      </x:c>
      <x:c r="G1572" s="2" t="n">
        <x:v>16.99</x:v>
      </x:c>
      <x:c r="I1572" s="0" t="n">
        <x:v>2</x:v>
      </x:c>
      <x:c r="J1572" s="0" t="n">
        <x:v>0</x:v>
      </x:c>
      <x:c r="K1572" s="0">
        <x:f>J1572-I1572</x:f>
      </x:c>
      <x:c r="M1572" s="2">
        <x:f>I1572*F1572</x:f>
      </x:c>
      <x:c r="N1572" s="2">
        <x:f>I1572*G1572</x:f>
      </x:c>
      <x:c r="P1572" s="2">
        <x:f>J1572*F1572</x:f>
      </x:c>
      <x:c r="Q1572" s="2">
        <x:f>J1572*G1572</x:f>
      </x:c>
      <x:c r="S1572" s="2">
        <x:f>K1572*F1572</x:f>
      </x:c>
      <x:c r="T1572" s="2">
        <x:f>K1572*G1572</x:f>
      </x:c>
    </x:row>
    <x:row r="1573" spans="1:20">
      <x:c r="B1573" s="0" t="s">
        <x:v>24</x:v>
      </x:c>
      <x:c r="C1573" s="0" t="s">
        <x:v>3177</x:v>
      </x:c>
      <x:c r="D1573" s="0" t="s">
        <x:v>3177</x:v>
      </x:c>
      <x:c r="E1573" s="0" t="s">
        <x:v>3176</x:v>
      </x:c>
      <x:c r="F1573" s="2" t="n">
        <x:v>10.18</x:v>
      </x:c>
      <x:c r="G1573" s="2" t="n">
        <x:v>17.99</x:v>
      </x:c>
      <x:c r="I1573" s="0" t="n">
        <x:v>3</x:v>
      </x:c>
      <x:c r="J1573" s="0" t="n">
        <x:v>0</x:v>
      </x:c>
      <x:c r="K1573" s="0">
        <x:f>J1573-I1573</x:f>
      </x:c>
      <x:c r="M1573" s="2">
        <x:f>I1573*F1573</x:f>
      </x:c>
      <x:c r="N1573" s="2">
        <x:f>I1573*G1573</x:f>
      </x:c>
      <x:c r="P1573" s="2">
        <x:f>J1573*F1573</x:f>
      </x:c>
      <x:c r="Q1573" s="2">
        <x:f>J1573*G1573</x:f>
      </x:c>
      <x:c r="S1573" s="2">
        <x:f>K1573*F1573</x:f>
      </x:c>
      <x:c r="T1573" s="2">
        <x:f>K1573*G1573</x:f>
      </x:c>
    </x:row>
    <x:row r="1574" spans="1:20">
      <x:c r="C1574" s="0" t="s">
        <x:v>3178</x:v>
      </x:c>
      <x:c r="D1574" s="0" t="s">
        <x:v>3178</x:v>
      </x:c>
      <x:c r="E1574" s="0" t="s">
        <x:v>3179</x:v>
      </x:c>
      <x:c r="F1574" s="2" t="n">
        <x:v>14.2</x:v>
      </x:c>
      <x:c r="G1574" s="2" t="n">
        <x:v>24.99</x:v>
      </x:c>
      <x:c r="I1574" s="0" t="n">
        <x:v>3</x:v>
      </x:c>
      <x:c r="J1574" s="0" t="n">
        <x:v>0</x:v>
      </x:c>
      <x:c r="K1574" s="0">
        <x:f>J1574-I1574</x:f>
      </x:c>
      <x:c r="M1574" s="2">
        <x:f>I1574*F1574</x:f>
      </x:c>
      <x:c r="N1574" s="2">
        <x:f>I1574*G1574</x:f>
      </x:c>
      <x:c r="P1574" s="2">
        <x:f>J1574*F1574</x:f>
      </x:c>
      <x:c r="Q1574" s="2">
        <x:f>J1574*G1574</x:f>
      </x:c>
      <x:c r="S1574" s="2">
        <x:f>K1574*F1574</x:f>
      </x:c>
      <x:c r="T1574" s="2">
        <x:f>K1574*G1574</x:f>
      </x:c>
    </x:row>
    <x:row r="1575" spans="1:20">
      <x:c r="B1575" s="0" t="s">
        <x:v>41</x:v>
      </x:c>
      <x:c r="C1575" s="0" t="s">
        <x:v>3180</x:v>
      </x:c>
      <x:c r="D1575" s="0" t="s">
        <x:v>3180</x:v>
      </x:c>
      <x:c r="E1575" s="0" t="s">
        <x:v>3181</x:v>
      </x:c>
      <x:c r="F1575" s="2" t="n">
        <x:v>6.04</x:v>
      </x:c>
      <x:c r="G1575" s="2" t="n">
        <x:v>9.49</x:v>
      </x:c>
      <x:c r="I1575" s="0" t="n">
        <x:v>6</x:v>
      </x:c>
      <x:c r="J1575" s="0" t="n">
        <x:v>0</x:v>
      </x:c>
      <x:c r="K1575" s="0">
        <x:f>J1575-I1575</x:f>
      </x:c>
      <x:c r="M1575" s="2">
        <x:f>I1575*F1575</x:f>
      </x:c>
      <x:c r="N1575" s="2">
        <x:f>I1575*G1575</x:f>
      </x:c>
      <x:c r="P1575" s="2">
        <x:f>J1575*F1575</x:f>
      </x:c>
      <x:c r="Q1575" s="2">
        <x:f>J1575*G1575</x:f>
      </x:c>
      <x:c r="S1575" s="2">
        <x:f>K1575*F1575</x:f>
      </x:c>
      <x:c r="T1575" s="2">
        <x:f>K1575*G1575</x:f>
      </x:c>
    </x:row>
    <x:row r="1576" spans="1:20">
      <x:c r="B1576" s="0" t="s">
        <x:v>41</x:v>
      </x:c>
      <x:c r="C1576" s="0" t="s">
        <x:v>3182</x:v>
      </x:c>
      <x:c r="D1576" s="0" t="s">
        <x:v>3182</x:v>
      </x:c>
      <x:c r="E1576" s="0" t="s">
        <x:v>3183</x:v>
      </x:c>
      <x:c r="F1576" s="2" t="n">
        <x:v>2.94</x:v>
      </x:c>
      <x:c r="G1576" s="2" t="n">
        <x:v>3.85</x:v>
      </x:c>
      <x:c r="I1576" s="0" t="n">
        <x:v>3</x:v>
      </x:c>
      <x:c r="J1576" s="0" t="n">
        <x:v>0</x:v>
      </x:c>
      <x:c r="K1576" s="0">
        <x:f>J1576-I1576</x:f>
      </x:c>
      <x:c r="M1576" s="2">
        <x:f>I1576*F1576</x:f>
      </x:c>
      <x:c r="N1576" s="2">
        <x:f>I1576*G1576</x:f>
      </x:c>
      <x:c r="P1576" s="2">
        <x:f>J1576*F1576</x:f>
      </x:c>
      <x:c r="Q1576" s="2">
        <x:f>J1576*G1576</x:f>
      </x:c>
      <x:c r="S1576" s="2">
        <x:f>K1576*F1576</x:f>
      </x:c>
      <x:c r="T1576" s="2">
        <x:f>K1576*G1576</x:f>
      </x:c>
    </x:row>
    <x:row r="1577" spans="1:20">
      <x:c r="B1577" s="0" t="s">
        <x:v>41</x:v>
      </x:c>
      <x:c r="C1577" s="0" t="s">
        <x:v>3184</x:v>
      </x:c>
      <x:c r="D1577" s="0" t="s">
        <x:v>3184</x:v>
      </x:c>
      <x:c r="E1577" s="0" t="s">
        <x:v>3185</x:v>
      </x:c>
      <x:c r="F1577" s="2" t="n">
        <x:v>6.16</x:v>
      </x:c>
      <x:c r="G1577" s="2" t="n">
        <x:v>10.95</x:v>
      </x:c>
      <x:c r="I1577" s="0" t="n">
        <x:v>1</x:v>
      </x:c>
      <x:c r="J1577" s="0" t="n">
        <x:v>0</x:v>
      </x:c>
      <x:c r="K1577" s="0">
        <x:f>J1577-I1577</x:f>
      </x:c>
      <x:c r="M1577" s="2">
        <x:f>I1577*F1577</x:f>
      </x:c>
      <x:c r="N1577" s="2">
        <x:f>I1577*G1577</x:f>
      </x:c>
      <x:c r="P1577" s="2">
        <x:f>J1577*F1577</x:f>
      </x:c>
      <x:c r="Q1577" s="2">
        <x:f>J1577*G1577</x:f>
      </x:c>
      <x:c r="S1577" s="2">
        <x:f>K1577*F1577</x:f>
      </x:c>
      <x:c r="T1577" s="2">
        <x:f>K1577*G1577</x:f>
      </x:c>
    </x:row>
    <x:row r="1578" spans="1:20">
      <x:c r="B1578" s="0" t="s">
        <x:v>41</x:v>
      </x:c>
      <x:c r="C1578" s="0" t="s">
        <x:v>3186</x:v>
      </x:c>
      <x:c r="D1578" s="0" t="s">
        <x:v>3186</x:v>
      </x:c>
      <x:c r="E1578" s="0" t="s">
        <x:v>3187</x:v>
      </x:c>
      <x:c r="F1578" s="2" t="n">
        <x:v>2.64</x:v>
      </x:c>
      <x:c r="G1578" s="2" t="n">
        <x:v>3.85</x:v>
      </x:c>
      <x:c r="I1578" s="0" t="n">
        <x:v>12</x:v>
      </x:c>
      <x:c r="J1578" s="0" t="n">
        <x:v>0</x:v>
      </x:c>
      <x:c r="K1578" s="0">
        <x:f>J1578-I1578</x:f>
      </x:c>
      <x:c r="M1578" s="2">
        <x:f>I1578*F1578</x:f>
      </x:c>
      <x:c r="N1578" s="2">
        <x:f>I1578*G1578</x:f>
      </x:c>
      <x:c r="P1578" s="2">
        <x:f>J1578*F1578</x:f>
      </x:c>
      <x:c r="Q1578" s="2">
        <x:f>J1578*G1578</x:f>
      </x:c>
      <x:c r="S1578" s="2">
        <x:f>K1578*F1578</x:f>
      </x:c>
      <x:c r="T1578" s="2">
        <x:f>K1578*G1578</x:f>
      </x:c>
    </x:row>
    <x:row r="1579" spans="1:20">
      <x:c r="B1579" s="0" t="s">
        <x:v>41</x:v>
      </x:c>
      <x:c r="C1579" s="0" t="s">
        <x:v>3188</x:v>
      </x:c>
      <x:c r="D1579" s="0" t="s">
        <x:v>3188</x:v>
      </x:c>
      <x:c r="E1579" s="0" t="s">
        <x:v>3189</x:v>
      </x:c>
      <x:c r="F1579" s="2" t="n">
        <x:v>6.79</x:v>
      </x:c>
      <x:c r="G1579" s="2" t="n">
        <x:v>9.49</x:v>
      </x:c>
      <x:c r="I1579" s="0" t="n">
        <x:v>12</x:v>
      </x:c>
      <x:c r="J1579" s="0" t="n">
        <x:v>0</x:v>
      </x:c>
      <x:c r="K1579" s="0">
        <x:f>J1579-I1579</x:f>
      </x:c>
      <x:c r="M1579" s="2">
        <x:f>I1579*F1579</x:f>
      </x:c>
      <x:c r="N1579" s="2">
        <x:f>I1579*G1579</x:f>
      </x:c>
      <x:c r="P1579" s="2">
        <x:f>J1579*F1579</x:f>
      </x:c>
      <x:c r="Q1579" s="2">
        <x:f>J1579*G1579</x:f>
      </x:c>
      <x:c r="S1579" s="2">
        <x:f>K1579*F1579</x:f>
      </x:c>
      <x:c r="T1579" s="2">
        <x:f>K1579*G1579</x:f>
      </x:c>
    </x:row>
    <x:row r="1580" spans="1:20">
      <x:c r="B1580" s="0" t="s">
        <x:v>41</x:v>
      </x:c>
      <x:c r="C1580" s="0" t="s">
        <x:v>3190</x:v>
      </x:c>
      <x:c r="D1580" s="0" t="s">
        <x:v>3190</x:v>
      </x:c>
      <x:c r="E1580" s="0" t="s">
        <x:v>3191</x:v>
      </x:c>
      <x:c r="F1580" s="2" t="n">
        <x:v>6.79</x:v>
      </x:c>
      <x:c r="G1580" s="2" t="n">
        <x:v>9.49</x:v>
      </x:c>
      <x:c r="I1580" s="0" t="n">
        <x:v>6</x:v>
      </x:c>
      <x:c r="J1580" s="0" t="n">
        <x:v>0</x:v>
      </x:c>
      <x:c r="K1580" s="0">
        <x:f>J1580-I1580</x:f>
      </x:c>
      <x:c r="M1580" s="2">
        <x:f>I1580*F1580</x:f>
      </x:c>
      <x:c r="N1580" s="2">
        <x:f>I1580*G1580</x:f>
      </x:c>
      <x:c r="P1580" s="2">
        <x:f>J1580*F1580</x:f>
      </x:c>
      <x:c r="Q1580" s="2">
        <x:f>J1580*G1580</x:f>
      </x:c>
      <x:c r="S1580" s="2">
        <x:f>K1580*F1580</x:f>
      </x:c>
      <x:c r="T1580" s="2">
        <x:f>K1580*G1580</x:f>
      </x:c>
    </x:row>
    <x:row r="1581" spans="1:20">
      <x:c r="B1581" s="0" t="s">
        <x:v>41</x:v>
      </x:c>
      <x:c r="C1581" s="0" t="s">
        <x:v>3192</x:v>
      </x:c>
      <x:c r="D1581" s="0" t="s">
        <x:v>3192</x:v>
      </x:c>
      <x:c r="E1581" s="0" t="s">
        <x:v>3193</x:v>
      </x:c>
      <x:c r="F1581" s="2" t="n">
        <x:v>2.95</x:v>
      </x:c>
      <x:c r="G1581" s="2" t="n">
        <x:v>3.85</x:v>
      </x:c>
      <x:c r="I1581" s="0" t="n">
        <x:v>5</x:v>
      </x:c>
      <x:c r="J1581" s="0" t="n">
        <x:v>0</x:v>
      </x:c>
      <x:c r="K1581" s="0">
        <x:f>J1581-I1581</x:f>
      </x:c>
      <x:c r="M1581" s="2">
        <x:f>I1581*F1581</x:f>
      </x:c>
      <x:c r="N1581" s="2">
        <x:f>I1581*G1581</x:f>
      </x:c>
      <x:c r="P1581" s="2">
        <x:f>J1581*F1581</x:f>
      </x:c>
      <x:c r="Q1581" s="2">
        <x:f>J1581*G1581</x:f>
      </x:c>
      <x:c r="S1581" s="2">
        <x:f>K1581*F1581</x:f>
      </x:c>
      <x:c r="T1581" s="2">
        <x:f>K1581*G1581</x:f>
      </x:c>
    </x:row>
    <x:row r="1582" spans="1:20">
      <x:c r="B1582" s="0" t="s">
        <x:v>41</x:v>
      </x:c>
      <x:c r="C1582" s="0" t="s">
        <x:v>3194</x:v>
      </x:c>
      <x:c r="D1582" s="0" t="s">
        <x:v>3194</x:v>
      </x:c>
      <x:c r="E1582" s="0" t="s">
        <x:v>3195</x:v>
      </x:c>
      <x:c r="F1582" s="2" t="n">
        <x:v>2.64</x:v>
      </x:c>
      <x:c r="G1582" s="2" t="n">
        <x:v>3.85</x:v>
      </x:c>
      <x:c r="I1582" s="0" t="n">
        <x:v>8</x:v>
      </x:c>
      <x:c r="J1582" s="0" t="n">
        <x:v>0</x:v>
      </x:c>
      <x:c r="K1582" s="0">
        <x:f>J1582-I1582</x:f>
      </x:c>
      <x:c r="M1582" s="2">
        <x:f>I1582*F1582</x:f>
      </x:c>
      <x:c r="N1582" s="2">
        <x:f>I1582*G1582</x:f>
      </x:c>
      <x:c r="P1582" s="2">
        <x:f>J1582*F1582</x:f>
      </x:c>
      <x:c r="Q1582" s="2">
        <x:f>J1582*G1582</x:f>
      </x:c>
      <x:c r="S1582" s="2">
        <x:f>K1582*F1582</x:f>
      </x:c>
      <x:c r="T1582" s="2">
        <x:f>K1582*G1582</x:f>
      </x:c>
    </x:row>
    <x:row r="1583" spans="1:20">
      <x:c r="B1583" s="0" t="s">
        <x:v>41</x:v>
      </x:c>
      <x:c r="C1583" s="0" t="s">
        <x:v>3196</x:v>
      </x:c>
      <x:c r="D1583" s="0" t="s">
        <x:v>3196</x:v>
      </x:c>
      <x:c r="E1583" s="0" t="s">
        <x:v>3197</x:v>
      </x:c>
      <x:c r="F1583" s="2" t="n">
        <x:v>2.94</x:v>
      </x:c>
      <x:c r="G1583" s="2" t="n">
        <x:v>3.99</x:v>
      </x:c>
      <x:c r="I1583" s="0" t="n">
        <x:v>16</x:v>
      </x:c>
      <x:c r="J1583" s="0" t="n">
        <x:v>0</x:v>
      </x:c>
      <x:c r="K1583" s="0">
        <x:f>J1583-I1583</x:f>
      </x:c>
      <x:c r="M1583" s="2">
        <x:f>I1583*F1583</x:f>
      </x:c>
      <x:c r="N1583" s="2">
        <x:f>I1583*G1583</x:f>
      </x:c>
      <x:c r="P1583" s="2">
        <x:f>J1583*F1583</x:f>
      </x:c>
      <x:c r="Q1583" s="2">
        <x:f>J1583*G1583</x:f>
      </x:c>
      <x:c r="S1583" s="2">
        <x:f>K1583*F1583</x:f>
      </x:c>
      <x:c r="T1583" s="2">
        <x:f>K1583*G1583</x:f>
      </x:c>
    </x:row>
    <x:row r="1584" spans="1:20">
      <x:c r="B1584" s="0" t="s">
        <x:v>41</x:v>
      </x:c>
      <x:c r="C1584" s="0" t="s">
        <x:v>3198</x:v>
      </x:c>
      <x:c r="D1584" s="0" t="s">
        <x:v>3198</x:v>
      </x:c>
      <x:c r="E1584" s="0" t="s">
        <x:v>3199</x:v>
      </x:c>
      <x:c r="F1584" s="2" t="n">
        <x:v>6.79</x:v>
      </x:c>
      <x:c r="G1584" s="2" t="n">
        <x:v>8.99</x:v>
      </x:c>
      <x:c r="I1584" s="0" t="n">
        <x:v>1</x:v>
      </x:c>
      <x:c r="J1584" s="0" t="n">
        <x:v>0</x:v>
      </x:c>
      <x:c r="K1584" s="0">
        <x:f>J1584-I1584</x:f>
      </x:c>
      <x:c r="M1584" s="2">
        <x:f>I1584*F1584</x:f>
      </x:c>
      <x:c r="N1584" s="2">
        <x:f>I1584*G1584</x:f>
      </x:c>
      <x:c r="P1584" s="2">
        <x:f>J1584*F1584</x:f>
      </x:c>
      <x:c r="Q1584" s="2">
        <x:f>J1584*G1584</x:f>
      </x:c>
      <x:c r="S1584" s="2">
        <x:f>K1584*F1584</x:f>
      </x:c>
      <x:c r="T1584" s="2">
        <x:f>K1584*G1584</x:f>
      </x:c>
    </x:row>
    <x:row r="1585" spans="1:20">
      <x:c r="B1585" s="0" t="s">
        <x:v>41</x:v>
      </x:c>
      <x:c r="C1585" s="0" t="s">
        <x:v>3200</x:v>
      </x:c>
      <x:c r="D1585" s="0" t="s">
        <x:v>3200</x:v>
      </x:c>
      <x:c r="E1585" s="0" t="s">
        <x:v>3201</x:v>
      </x:c>
      <x:c r="F1585" s="2" t="n">
        <x:v>2.94</x:v>
      </x:c>
      <x:c r="G1585" s="2" t="n">
        <x:v>3.85</x:v>
      </x:c>
      <x:c r="I1585" s="0" t="n">
        <x:v>10</x:v>
      </x:c>
      <x:c r="J1585" s="0" t="n">
        <x:v>0</x:v>
      </x:c>
      <x:c r="K1585" s="0">
        <x:f>J1585-I1585</x:f>
      </x:c>
      <x:c r="M1585" s="2">
        <x:f>I1585*F1585</x:f>
      </x:c>
      <x:c r="N1585" s="2">
        <x:f>I1585*G1585</x:f>
      </x:c>
      <x:c r="P1585" s="2">
        <x:f>J1585*F1585</x:f>
      </x:c>
      <x:c r="Q1585" s="2">
        <x:f>J1585*G1585</x:f>
      </x:c>
      <x:c r="S1585" s="2">
        <x:f>K1585*F1585</x:f>
      </x:c>
      <x:c r="T1585" s="2">
        <x:f>K1585*G1585</x:f>
      </x:c>
    </x:row>
    <x:row r="1586" spans="1:20">
      <x:c r="B1586" s="0" t="s">
        <x:v>41</x:v>
      </x:c>
      <x:c r="C1586" s="0" t="s">
        <x:v>3202</x:v>
      </x:c>
      <x:c r="D1586" s="0" t="s">
        <x:v>3202</x:v>
      </x:c>
      <x:c r="E1586" s="0" t="s">
        <x:v>3203</x:v>
      </x:c>
      <x:c r="F1586" s="2" t="n">
        <x:v>2.94</x:v>
      </x:c>
      <x:c r="G1586" s="2" t="n">
        <x:v>3.85</x:v>
      </x:c>
      <x:c r="I1586" s="0" t="n">
        <x:v>7</x:v>
      </x:c>
      <x:c r="J1586" s="0" t="n">
        <x:v>0</x:v>
      </x:c>
      <x:c r="K1586" s="0">
        <x:f>J1586-I1586</x:f>
      </x:c>
      <x:c r="M1586" s="2">
        <x:f>I1586*F1586</x:f>
      </x:c>
      <x:c r="N1586" s="2">
        <x:f>I1586*G1586</x:f>
      </x:c>
      <x:c r="P1586" s="2">
        <x:f>J1586*F1586</x:f>
      </x:c>
      <x:c r="Q1586" s="2">
        <x:f>J1586*G1586</x:f>
      </x:c>
      <x:c r="S1586" s="2">
        <x:f>K1586*F1586</x:f>
      </x:c>
      <x:c r="T1586" s="2">
        <x:f>K1586*G1586</x:f>
      </x:c>
    </x:row>
    <x:row r="1587" spans="1:20">
      <x:c r="B1587" s="0" t="s">
        <x:v>127</x:v>
      </x:c>
      <x:c r="C1587" s="0" t="s">
        <x:v>3204</x:v>
      </x:c>
      <x:c r="D1587" s="0" t="s">
        <x:v>3204</x:v>
      </x:c>
      <x:c r="E1587" s="0" t="s">
        <x:v>3205</x:v>
      </x:c>
      <x:c r="F1587" s="2" t="n">
        <x:v>8.7</x:v>
      </x:c>
      <x:c r="G1587" s="2" t="n">
        <x:v>11.99</x:v>
      </x:c>
      <x:c r="I1587" s="0" t="n">
        <x:v>64.871</x:v>
      </x:c>
      <x:c r="J1587" s="0" t="n">
        <x:v>0</x:v>
      </x:c>
      <x:c r="K1587" s="0">
        <x:f>J1587-I1587</x:f>
      </x:c>
      <x:c r="M1587" s="2">
        <x:f>I1587*F1587</x:f>
      </x:c>
      <x:c r="N1587" s="2">
        <x:f>I1587*G1587</x:f>
      </x:c>
      <x:c r="P1587" s="2">
        <x:f>J1587*F1587</x:f>
      </x:c>
      <x:c r="Q1587" s="2">
        <x:f>J1587*G1587</x:f>
      </x:c>
      <x:c r="S1587" s="2">
        <x:f>K1587*F1587</x:f>
      </x:c>
      <x:c r="T1587" s="2">
        <x:f>K1587*G1587</x:f>
      </x:c>
    </x:row>
    <x:row r="1588" spans="1:20">
      <x:c r="B1588" s="0" t="s">
        <x:v>41</x:v>
      </x:c>
      <x:c r="C1588" s="0" t="s">
        <x:v>3206</x:v>
      </x:c>
      <x:c r="D1588" s="0" t="s">
        <x:v>3206</x:v>
      </x:c>
      <x:c r="E1588" s="0" t="s">
        <x:v>3207</x:v>
      </x:c>
      <x:c r="F1588" s="2" t="n">
        <x:v>10.04</x:v>
      </x:c>
      <x:c r="G1588" s="2" t="n">
        <x:v>14.99</x:v>
      </x:c>
      <x:c r="I1588" s="0" t="n">
        <x:v>10</x:v>
      </x:c>
      <x:c r="J1588" s="0" t="n">
        <x:v>0</x:v>
      </x:c>
      <x:c r="K1588" s="0">
        <x:f>J1588-I1588</x:f>
      </x:c>
      <x:c r="M1588" s="2">
        <x:f>I1588*F1588</x:f>
      </x:c>
      <x:c r="N1588" s="2">
        <x:f>I1588*G1588</x:f>
      </x:c>
      <x:c r="P1588" s="2">
        <x:f>J1588*F1588</x:f>
      </x:c>
      <x:c r="Q1588" s="2">
        <x:f>J1588*G1588</x:f>
      </x:c>
      <x:c r="S1588" s="2">
        <x:f>K1588*F1588</x:f>
      </x:c>
      <x:c r="T1588" s="2">
        <x:f>K1588*G1588</x:f>
      </x:c>
    </x:row>
    <x:row r="1589" spans="1:20">
      <x:c r="B1589" s="0" t="s">
        <x:v>41</x:v>
      </x:c>
      <x:c r="C1589" s="0" t="s">
        <x:v>3208</x:v>
      </x:c>
      <x:c r="D1589" s="0" t="s">
        <x:v>3208</x:v>
      </x:c>
      <x:c r="E1589" s="0" t="s">
        <x:v>3209</x:v>
      </x:c>
      <x:c r="F1589" s="2" t="n">
        <x:v>7.81</x:v>
      </x:c>
      <x:c r="G1589" s="2" t="n">
        <x:v>10.99</x:v>
      </x:c>
      <x:c r="I1589" s="0" t="n">
        <x:v>7</x:v>
      </x:c>
      <x:c r="J1589" s="0" t="n">
        <x:v>0</x:v>
      </x:c>
      <x:c r="K1589" s="0">
        <x:f>J1589-I1589</x:f>
      </x:c>
      <x:c r="M1589" s="2">
        <x:f>I1589*F1589</x:f>
      </x:c>
      <x:c r="N1589" s="2">
        <x:f>I1589*G1589</x:f>
      </x:c>
      <x:c r="P1589" s="2">
        <x:f>J1589*F1589</x:f>
      </x:c>
      <x:c r="Q1589" s="2">
        <x:f>J1589*G1589</x:f>
      </x:c>
      <x:c r="S1589" s="2">
        <x:f>K1589*F1589</x:f>
      </x:c>
      <x:c r="T1589" s="2">
        <x:f>K1589*G1589</x:f>
      </x:c>
    </x:row>
    <x:row r="1590" spans="1:20">
      <x:c r="B1590" s="0" t="s">
        <x:v>41</x:v>
      </x:c>
      <x:c r="C1590" s="0" t="s">
        <x:v>3210</x:v>
      </x:c>
      <x:c r="D1590" s="0" t="s">
        <x:v>3210</x:v>
      </x:c>
      <x:c r="E1590" s="0" t="s">
        <x:v>3211</x:v>
      </x:c>
      <x:c r="F1590" s="2" t="n">
        <x:v>10.04</x:v>
      </x:c>
      <x:c r="G1590" s="2" t="n">
        <x:v>13.99</x:v>
      </x:c>
      <x:c r="I1590" s="0" t="n">
        <x:v>1</x:v>
      </x:c>
      <x:c r="J1590" s="0" t="n">
        <x:v>0</x:v>
      </x:c>
      <x:c r="K1590" s="0">
        <x:f>J1590-I1590</x:f>
      </x:c>
      <x:c r="M1590" s="2">
        <x:f>I1590*F1590</x:f>
      </x:c>
      <x:c r="N1590" s="2">
        <x:f>I1590*G1590</x:f>
      </x:c>
      <x:c r="P1590" s="2">
        <x:f>J1590*F1590</x:f>
      </x:c>
      <x:c r="Q1590" s="2">
        <x:f>J1590*G1590</x:f>
      </x:c>
      <x:c r="S1590" s="2">
        <x:f>K1590*F1590</x:f>
      </x:c>
      <x:c r="T1590" s="2">
        <x:f>K1590*G1590</x:f>
      </x:c>
    </x:row>
    <x:row r="1591" spans="1:20">
      <x:c r="B1591" s="0" t="s">
        <x:v>394</x:v>
      </x:c>
      <x:c r="C1591" s="0" t="s">
        <x:v>3212</x:v>
      </x:c>
      <x:c r="D1591" s="0" t="s">
        <x:v>3212</x:v>
      </x:c>
      <x:c r="E1591" s="0" t="s">
        <x:v>3213</x:v>
      </x:c>
      <x:c r="F1591" s="2" t="n">
        <x:v>3.04</x:v>
      </x:c>
      <x:c r="G1591" s="2" t="n">
        <x:v>4.99</x:v>
      </x:c>
      <x:c r="I1591" s="0" t="n">
        <x:v>11</x:v>
      </x:c>
      <x:c r="J1591" s="0" t="n">
        <x:v>0</x:v>
      </x:c>
      <x:c r="K1591" s="0">
        <x:f>J1591-I1591</x:f>
      </x:c>
      <x:c r="M1591" s="2">
        <x:f>I1591*F1591</x:f>
      </x:c>
      <x:c r="N1591" s="2">
        <x:f>I1591*G1591</x:f>
      </x:c>
      <x:c r="P1591" s="2">
        <x:f>J1591*F1591</x:f>
      </x:c>
      <x:c r="Q1591" s="2">
        <x:f>J1591*G1591</x:f>
      </x:c>
      <x:c r="S1591" s="2">
        <x:f>K1591*F1591</x:f>
      </x:c>
      <x:c r="T1591" s="2">
        <x:f>K1591*G1591</x:f>
      </x:c>
    </x:row>
    <x:row r="1592" spans="1:20">
      <x:c r="B1592" s="0" t="s">
        <x:v>41</x:v>
      </x:c>
      <x:c r="C1592" s="0" t="s">
        <x:v>3214</x:v>
      </x:c>
      <x:c r="D1592" s="0" t="s">
        <x:v>3214</x:v>
      </x:c>
      <x:c r="E1592" s="0" t="s">
        <x:v>3215</x:v>
      </x:c>
      <x:c r="F1592" s="2" t="n">
        <x:v>1.68</x:v>
      </x:c>
      <x:c r="G1592" s="2" t="n">
        <x:v>1.68</x:v>
      </x:c>
      <x:c r="I1592" s="0" t="n">
        <x:v>2.49</x:v>
      </x:c>
      <x:c r="J1592" s="0" t="n">
        <x:v>0</x:v>
      </x:c>
      <x:c r="K1592" s="0">
        <x:f>J1592-I1592</x:f>
      </x:c>
      <x:c r="M1592" s="2">
        <x:f>I1592*F1592</x:f>
      </x:c>
      <x:c r="N1592" s="2">
        <x:f>I1592*G1592</x:f>
      </x:c>
      <x:c r="P1592" s="2">
        <x:f>J1592*F1592</x:f>
      </x:c>
      <x:c r="Q1592" s="2">
        <x:f>J1592*G1592</x:f>
      </x:c>
      <x:c r="S1592" s="2">
        <x:f>K1592*F1592</x:f>
      </x:c>
      <x:c r="T1592" s="2">
        <x:f>K1592*G1592</x:f>
      </x:c>
    </x:row>
    <x:row r="1593" spans="1:20">
      <x:c r="B1593" s="0" t="s">
        <x:v>127</x:v>
      </x:c>
      <x:c r="C1593" s="0" t="s">
        <x:v>3216</x:v>
      </x:c>
      <x:c r="D1593" s="0" t="s">
        <x:v>3216</x:v>
      </x:c>
      <x:c r="E1593" s="0" t="s">
        <x:v>3217</x:v>
      </x:c>
      <x:c r="F1593" s="2" t="n">
        <x:v>1</x:v>
      </x:c>
      <x:c r="G1593" s="2" t="n">
        <x:v>4.49</x:v>
      </x:c>
      <x:c r="I1593" s="0" t="n">
        <x:v>1</x:v>
      </x:c>
      <x:c r="J1593" s="0" t="n">
        <x:v>0</x:v>
      </x:c>
      <x:c r="K1593" s="0">
        <x:f>J1593-I1593</x:f>
      </x:c>
      <x:c r="M1593" s="2">
        <x:f>I1593*F1593</x:f>
      </x:c>
      <x:c r="N1593" s="2">
        <x:f>I1593*G1593</x:f>
      </x:c>
      <x:c r="P1593" s="2">
        <x:f>J1593*F1593</x:f>
      </x:c>
      <x:c r="Q1593" s="2">
        <x:f>J1593*G1593</x:f>
      </x:c>
      <x:c r="S1593" s="2">
        <x:f>K1593*F1593</x:f>
      </x:c>
      <x:c r="T1593" s="2">
        <x:f>K1593*G1593</x:f>
      </x:c>
    </x:row>
    <x:row r="1594" spans="1:20">
      <x:c r="B1594" s="0" t="s">
        <x:v>127</x:v>
      </x:c>
      <x:c r="C1594" s="0" t="s">
        <x:v>3218</x:v>
      </x:c>
      <x:c r="D1594" s="0" t="s">
        <x:v>3218</x:v>
      </x:c>
      <x:c r="E1594" s="0" t="s">
        <x:v>3219</x:v>
      </x:c>
      <x:c r="F1594" s="2" t="n">
        <x:v>1.67</x:v>
      </x:c>
      <x:c r="G1594" s="2" t="n">
        <x:v>7.45</x:v>
      </x:c>
      <x:c r="I1594" s="0" t="n">
        <x:v>-7</x:v>
      </x:c>
      <x:c r="J1594" s="0" t="n">
        <x:v>0</x:v>
      </x:c>
      <x:c r="K1594" s="0">
        <x:f>J1594-I1594</x:f>
      </x:c>
      <x:c r="M1594" s="2">
        <x:f>I1594*F1594</x:f>
      </x:c>
      <x:c r="N1594" s="2">
        <x:f>I1594*G1594</x:f>
      </x:c>
      <x:c r="P1594" s="2">
        <x:f>J1594*F1594</x:f>
      </x:c>
      <x:c r="Q1594" s="2">
        <x:f>J1594*G1594</x:f>
      </x:c>
      <x:c r="S1594" s="2">
        <x:f>K1594*F1594</x:f>
      </x:c>
      <x:c r="T1594" s="2">
        <x:f>K1594*G1594</x:f>
      </x:c>
    </x:row>
    <x:row r="1595" spans="1:20">
      <x:c r="B1595" s="0" t="s">
        <x:v>41</x:v>
      </x:c>
      <x:c r="C1595" s="0" t="s">
        <x:v>3220</x:v>
      </x:c>
      <x:c r="D1595" s="0" t="s">
        <x:v>3220</x:v>
      </x:c>
      <x:c r="E1595" s="0" t="s">
        <x:v>3221</x:v>
      </x:c>
      <x:c r="F1595" s="2" t="n">
        <x:v>9</x:v>
      </x:c>
      <x:c r="G1595" s="2" t="n">
        <x:v>12.49</x:v>
      </x:c>
      <x:c r="I1595" s="0" t="n">
        <x:v>2</x:v>
      </x:c>
      <x:c r="J1595" s="0" t="n">
        <x:v>0</x:v>
      </x:c>
      <x:c r="K1595" s="0">
        <x:f>J1595-I1595</x:f>
      </x:c>
      <x:c r="M1595" s="2">
        <x:f>I1595*F1595</x:f>
      </x:c>
      <x:c r="N1595" s="2">
        <x:f>I1595*G1595</x:f>
      </x:c>
      <x:c r="P1595" s="2">
        <x:f>J1595*F1595</x:f>
      </x:c>
      <x:c r="Q1595" s="2">
        <x:f>J1595*G1595</x:f>
      </x:c>
      <x:c r="S1595" s="2">
        <x:f>K1595*F1595</x:f>
      </x:c>
      <x:c r="T1595" s="2">
        <x:f>K1595*G1595</x:f>
      </x:c>
    </x:row>
    <x:row r="1596" spans="1:20">
      <x:c r="C1596" s="0" t="s">
        <x:v>3222</x:v>
      </x:c>
      <x:c r="D1596" s="0" t="s">
        <x:v>3222</x:v>
      </x:c>
      <x:c r="E1596" s="0" t="s">
        <x:v>3223</x:v>
      </x:c>
      <x:c r="F1596" s="2" t="n">
        <x:v>7.98</x:v>
      </x:c>
      <x:c r="G1596" s="2" t="n">
        <x:v>17.99</x:v>
      </x:c>
      <x:c r="I1596" s="0" t="n">
        <x:v>2</x:v>
      </x:c>
      <x:c r="J1596" s="0" t="n">
        <x:v>0</x:v>
      </x:c>
      <x:c r="K1596" s="0">
        <x:f>J1596-I1596</x:f>
      </x:c>
      <x:c r="M1596" s="2">
        <x:f>I1596*F1596</x:f>
      </x:c>
      <x:c r="N1596" s="2">
        <x:f>I1596*G1596</x:f>
      </x:c>
      <x:c r="P1596" s="2">
        <x:f>J1596*F1596</x:f>
      </x:c>
      <x:c r="Q1596" s="2">
        <x:f>J1596*G1596</x:f>
      </x:c>
      <x:c r="S1596" s="2">
        <x:f>K1596*F1596</x:f>
      </x:c>
      <x:c r="T1596" s="2">
        <x:f>K1596*G1596</x:f>
      </x:c>
    </x:row>
    <x:row r="1597" spans="1:20">
      <x:c r="B1597" s="0" t="s">
        <x:v>41</x:v>
      </x:c>
      <x:c r="C1597" s="0" t="s">
        <x:v>3224</x:v>
      </x:c>
      <x:c r="D1597" s="0" t="s">
        <x:v>3224</x:v>
      </x:c>
      <x:c r="E1597" s="0" t="s">
        <x:v>3225</x:v>
      </x:c>
      <x:c r="F1597" s="2" t="n">
        <x:v>3.42</x:v>
      </x:c>
      <x:c r="G1597" s="2" t="n">
        <x:v>5.15</x:v>
      </x:c>
      <x:c r="I1597" s="0" t="n">
        <x:v>11</x:v>
      </x:c>
      <x:c r="J1597" s="0" t="n">
        <x:v>0</x:v>
      </x:c>
      <x:c r="K1597" s="0">
        <x:f>J1597-I1597</x:f>
      </x:c>
      <x:c r="M1597" s="2">
        <x:f>I1597*F1597</x:f>
      </x:c>
      <x:c r="N1597" s="2">
        <x:f>I1597*G1597</x:f>
      </x:c>
      <x:c r="P1597" s="2">
        <x:f>J1597*F1597</x:f>
      </x:c>
      <x:c r="Q1597" s="2">
        <x:f>J1597*G1597</x:f>
      </x:c>
      <x:c r="S1597" s="2">
        <x:f>K1597*F1597</x:f>
      </x:c>
      <x:c r="T1597" s="2">
        <x:f>K1597*G1597</x:f>
      </x:c>
    </x:row>
    <x:row r="1598" spans="1:20">
      <x:c r="B1598" s="0" t="s">
        <x:v>394</x:v>
      </x:c>
      <x:c r="C1598" s="0" t="s">
        <x:v>3226</x:v>
      </x:c>
      <x:c r="D1598" s="0" t="s">
        <x:v>3226</x:v>
      </x:c>
      <x:c r="E1598" s="0" t="s">
        <x:v>3227</x:v>
      </x:c>
      <x:c r="F1598" s="2" t="n">
        <x:v>2.95</x:v>
      </x:c>
      <x:c r="G1598" s="2" t="n">
        <x:v>4.25</x:v>
      </x:c>
      <x:c r="I1598" s="0" t="n">
        <x:v>3</x:v>
      </x:c>
      <x:c r="J1598" s="0" t="n">
        <x:v>0</x:v>
      </x:c>
      <x:c r="K1598" s="0">
        <x:f>J1598-I1598</x:f>
      </x:c>
      <x:c r="M1598" s="2">
        <x:f>I1598*F1598</x:f>
      </x:c>
      <x:c r="N1598" s="2">
        <x:f>I1598*G1598</x:f>
      </x:c>
      <x:c r="P1598" s="2">
        <x:f>J1598*F1598</x:f>
      </x:c>
      <x:c r="Q1598" s="2">
        <x:f>J1598*G1598</x:f>
      </x:c>
      <x:c r="S1598" s="2">
        <x:f>K1598*F1598</x:f>
      </x:c>
      <x:c r="T1598" s="2">
        <x:f>K1598*G1598</x:f>
      </x:c>
    </x:row>
    <x:row r="1599" spans="1:20">
      <x:c r="C1599" s="0" t="s">
        <x:v>3228</x:v>
      </x:c>
      <x:c r="D1599" s="0" t="s">
        <x:v>3228</x:v>
      </x:c>
      <x:c r="E1599" s="0" t="s">
        <x:v>3229</x:v>
      </x:c>
      <x:c r="F1599" s="2" t="n">
        <x:v>14.49</x:v>
      </x:c>
      <x:c r="G1599" s="2" t="n">
        <x:v>28.99</x:v>
      </x:c>
      <x:c r="I1599" s="0" t="n">
        <x:v>1</x:v>
      </x:c>
      <x:c r="J1599" s="0" t="n">
        <x:v>0</x:v>
      </x:c>
      <x:c r="K1599" s="0">
        <x:f>J1599-I1599</x:f>
      </x:c>
      <x:c r="M1599" s="2">
        <x:f>I1599*F1599</x:f>
      </x:c>
      <x:c r="N1599" s="2">
        <x:f>I1599*G1599</x:f>
      </x:c>
      <x:c r="P1599" s="2">
        <x:f>J1599*F1599</x:f>
      </x:c>
      <x:c r="Q1599" s="2">
        <x:f>J1599*G1599</x:f>
      </x:c>
      <x:c r="S1599" s="2">
        <x:f>K1599*F1599</x:f>
      </x:c>
      <x:c r="T1599" s="2">
        <x:f>K1599*G1599</x:f>
      </x:c>
    </x:row>
    <x:row r="1600" spans="1:20">
      <x:c r="C1600" s="0" t="s">
        <x:v>3230</x:v>
      </x:c>
      <x:c r="D1600" s="0" t="s">
        <x:v>3230</x:v>
      </x:c>
      <x:c r="E1600" s="0" t="s">
        <x:v>3231</x:v>
      </x:c>
      <x:c r="F1600" s="2" t="n">
        <x:v>13.08</x:v>
      </x:c>
      <x:c r="G1600" s="2" t="n">
        <x:v>25.99</x:v>
      </x:c>
      <x:c r="I1600" s="0" t="n">
        <x:v>2</x:v>
      </x:c>
      <x:c r="J1600" s="0" t="n">
        <x:v>0</x:v>
      </x:c>
      <x:c r="K1600" s="0">
        <x:f>J1600-I1600</x:f>
      </x:c>
      <x:c r="M1600" s="2">
        <x:f>I1600*F1600</x:f>
      </x:c>
      <x:c r="N1600" s="2">
        <x:f>I1600*G1600</x:f>
      </x:c>
      <x:c r="P1600" s="2">
        <x:f>J1600*F1600</x:f>
      </x:c>
      <x:c r="Q1600" s="2">
        <x:f>J1600*G1600</x:f>
      </x:c>
      <x:c r="S1600" s="2">
        <x:f>K1600*F1600</x:f>
      </x:c>
      <x:c r="T1600" s="2">
        <x:f>K1600*G1600</x:f>
      </x:c>
    </x:row>
    <x:row r="1601" spans="1:20">
      <x:c r="B1601" s="0" t="s">
        <x:v>41</x:v>
      </x:c>
      <x:c r="C1601" s="0" t="s">
        <x:v>3232</x:v>
      </x:c>
      <x:c r="D1601" s="0" t="s">
        <x:v>3232</x:v>
      </x:c>
      <x:c r="E1601" s="0" t="s">
        <x:v>3233</x:v>
      </x:c>
      <x:c r="F1601" s="2" t="n">
        <x:v>2.6</x:v>
      </x:c>
      <x:c r="G1601" s="2" t="n">
        <x:v>3.99</x:v>
      </x:c>
      <x:c r="I1601" s="0" t="n">
        <x:v>13</x:v>
      </x:c>
      <x:c r="J1601" s="0" t="n">
        <x:v>0</x:v>
      </x:c>
      <x:c r="K1601" s="0">
        <x:f>J1601-I1601</x:f>
      </x:c>
      <x:c r="M1601" s="2">
        <x:f>I1601*F1601</x:f>
      </x:c>
      <x:c r="N1601" s="2">
        <x:f>I1601*G1601</x:f>
      </x:c>
      <x:c r="P1601" s="2">
        <x:f>J1601*F1601</x:f>
      </x:c>
      <x:c r="Q1601" s="2">
        <x:f>J1601*G1601</x:f>
      </x:c>
      <x:c r="S1601" s="2">
        <x:f>K1601*F1601</x:f>
      </x:c>
      <x:c r="T1601" s="2">
        <x:f>K1601*G1601</x:f>
      </x:c>
    </x:row>
    <x:row r="1602" spans="1:20">
      <x:c r="B1602" s="0" t="s">
        <x:v>41</x:v>
      </x:c>
      <x:c r="C1602" s="0" t="s">
        <x:v>3234</x:v>
      </x:c>
      <x:c r="D1602" s="0" t="s">
        <x:v>3234</x:v>
      </x:c>
      <x:c r="E1602" s="0" t="s">
        <x:v>3235</x:v>
      </x:c>
      <x:c r="F1602" s="2" t="n">
        <x:v>3.7</x:v>
      </x:c>
      <x:c r="G1602" s="2" t="n">
        <x:v>5.25</x:v>
      </x:c>
      <x:c r="I1602" s="0" t="n">
        <x:v>6</x:v>
      </x:c>
      <x:c r="J1602" s="0" t="n">
        <x:v>0</x:v>
      </x:c>
      <x:c r="K1602" s="0">
        <x:f>J1602-I1602</x:f>
      </x:c>
      <x:c r="M1602" s="2">
        <x:f>I1602*F1602</x:f>
      </x:c>
      <x:c r="N1602" s="2">
        <x:f>I1602*G1602</x:f>
      </x:c>
      <x:c r="P1602" s="2">
        <x:f>J1602*F1602</x:f>
      </x:c>
      <x:c r="Q1602" s="2">
        <x:f>J1602*G1602</x:f>
      </x:c>
      <x:c r="S1602" s="2">
        <x:f>K1602*F1602</x:f>
      </x:c>
      <x:c r="T1602" s="2">
        <x:f>K1602*G1602</x:f>
      </x:c>
    </x:row>
    <x:row r="1603" spans="1:20">
      <x:c r="C1603" s="0" t="s">
        <x:v>3236</x:v>
      </x:c>
      <x:c r="D1603" s="0" t="s">
        <x:v>3236</x:v>
      </x:c>
      <x:c r="E1603" s="0" t="s">
        <x:v>3237</x:v>
      </x:c>
      <x:c r="F1603" s="2" t="n">
        <x:v>14.81</x:v>
      </x:c>
      <x:c r="G1603" s="2" t="n">
        <x:v>28.99</x:v>
      </x:c>
      <x:c r="I1603" s="0" t="n">
        <x:v>2</x:v>
      </x:c>
      <x:c r="J1603" s="0" t="n">
        <x:v>0</x:v>
      </x:c>
      <x:c r="K1603" s="0">
        <x:f>J1603-I1603</x:f>
      </x:c>
      <x:c r="M1603" s="2">
        <x:f>I1603*F1603</x:f>
      </x:c>
      <x:c r="N1603" s="2">
        <x:f>I1603*G1603</x:f>
      </x:c>
      <x:c r="P1603" s="2">
        <x:f>J1603*F1603</x:f>
      </x:c>
      <x:c r="Q1603" s="2">
        <x:f>J1603*G1603</x:f>
      </x:c>
      <x:c r="S1603" s="2">
        <x:f>K1603*F1603</x:f>
      </x:c>
      <x:c r="T1603" s="2">
        <x:f>K1603*G1603</x:f>
      </x:c>
    </x:row>
    <x:row r="1604" spans="1:20">
      <x:c r="B1604" s="0" t="s">
        <x:v>394</x:v>
      </x:c>
      <x:c r="C1604" s="0" t="s">
        <x:v>3238</x:v>
      </x:c>
      <x:c r="D1604" s="0" t="s">
        <x:v>3238</x:v>
      </x:c>
      <x:c r="E1604" s="0" t="s">
        <x:v>3239</x:v>
      </x:c>
      <x:c r="F1604" s="2" t="n">
        <x:v>6.15</x:v>
      </x:c>
      <x:c r="G1604" s="2" t="n">
        <x:v>9.99</x:v>
      </x:c>
      <x:c r="I1604" s="0" t="n">
        <x:v>-1</x:v>
      </x:c>
      <x:c r="J1604" s="0" t="n">
        <x:v>0</x:v>
      </x:c>
      <x:c r="K1604" s="0">
        <x:f>J1604-I1604</x:f>
      </x:c>
      <x:c r="M1604" s="2">
        <x:f>I1604*F1604</x:f>
      </x:c>
      <x:c r="N1604" s="2">
        <x:f>I1604*G1604</x:f>
      </x:c>
      <x:c r="P1604" s="2">
        <x:f>J1604*F1604</x:f>
      </x:c>
      <x:c r="Q1604" s="2">
        <x:f>J1604*G1604</x:f>
      </x:c>
      <x:c r="S1604" s="2">
        <x:f>K1604*F1604</x:f>
      </x:c>
      <x:c r="T1604" s="2">
        <x:f>K1604*G1604</x:f>
      </x:c>
    </x:row>
    <x:row r="1605" spans="1:20">
      <x:c r="B1605" s="0" t="s">
        <x:v>394</x:v>
      </x:c>
      <x:c r="C1605" s="0" t="s">
        <x:v>3240</x:v>
      </x:c>
      <x:c r="D1605" s="0" t="s">
        <x:v>3240</x:v>
      </x:c>
      <x:c r="E1605" s="0" t="s">
        <x:v>3241</x:v>
      </x:c>
      <x:c r="F1605" s="2" t="n">
        <x:v>4.78</x:v>
      </x:c>
      <x:c r="G1605" s="2" t="n">
        <x:v>6.49</x:v>
      </x:c>
      <x:c r="I1605" s="0" t="n">
        <x:v>6</x:v>
      </x:c>
      <x:c r="J1605" s="0" t="n">
        <x:v>0</x:v>
      </x:c>
      <x:c r="K1605" s="0">
        <x:f>J1605-I1605</x:f>
      </x:c>
      <x:c r="M1605" s="2">
        <x:f>I1605*F1605</x:f>
      </x:c>
      <x:c r="N1605" s="2">
        <x:f>I1605*G1605</x:f>
      </x:c>
      <x:c r="P1605" s="2">
        <x:f>J1605*F1605</x:f>
      </x:c>
      <x:c r="Q1605" s="2">
        <x:f>J1605*G1605</x:f>
      </x:c>
      <x:c r="S1605" s="2">
        <x:f>K1605*F1605</x:f>
      </x:c>
      <x:c r="T1605" s="2">
        <x:f>K1605*G1605</x:f>
      </x:c>
    </x:row>
    <x:row r="1606" spans="1:20">
      <x:c r="B1606" s="0" t="s">
        <x:v>394</x:v>
      </x:c>
      <x:c r="C1606" s="0" t="s">
        <x:v>3242</x:v>
      </x:c>
      <x:c r="D1606" s="0" t="s">
        <x:v>3242</x:v>
      </x:c>
      <x:c r="E1606" s="0" t="s">
        <x:v>3243</x:v>
      </x:c>
      <x:c r="F1606" s="2" t="n">
        <x:v>3.92</x:v>
      </x:c>
      <x:c r="G1606" s="2" t="n">
        <x:v>5.49</x:v>
      </x:c>
      <x:c r="I1606" s="0" t="n">
        <x:v>6</x:v>
      </x:c>
      <x:c r="J1606" s="0" t="n">
        <x:v>0</x:v>
      </x:c>
      <x:c r="K1606" s="0">
        <x:f>J1606-I1606</x:f>
      </x:c>
      <x:c r="M1606" s="2">
        <x:f>I1606*F1606</x:f>
      </x:c>
      <x:c r="N1606" s="2">
        <x:f>I1606*G1606</x:f>
      </x:c>
      <x:c r="P1606" s="2">
        <x:f>J1606*F1606</x:f>
      </x:c>
      <x:c r="Q1606" s="2">
        <x:f>J1606*G1606</x:f>
      </x:c>
      <x:c r="S1606" s="2">
        <x:f>K1606*F1606</x:f>
      </x:c>
      <x:c r="T1606" s="2">
        <x:f>K1606*G1606</x:f>
      </x:c>
    </x:row>
    <x:row r="1607" spans="1:20">
      <x:c r="B1607" s="0" t="s">
        <x:v>41</x:v>
      </x:c>
      <x:c r="C1607" s="0" t="s">
        <x:v>3244</x:v>
      </x:c>
      <x:c r="D1607" s="0" t="s">
        <x:v>3244</x:v>
      </x:c>
      <x:c r="E1607" s="0" t="s">
        <x:v>3245</x:v>
      </x:c>
      <x:c r="F1607" s="2" t="n">
        <x:v>1.45</x:v>
      </x:c>
      <x:c r="G1607" s="2" t="n">
        <x:v>2.25</x:v>
      </x:c>
      <x:c r="I1607" s="0" t="n">
        <x:v>20</x:v>
      </x:c>
      <x:c r="J1607" s="0" t="n">
        <x:v>0</x:v>
      </x:c>
      <x:c r="K1607" s="0">
        <x:f>J1607-I1607</x:f>
      </x:c>
      <x:c r="M1607" s="2">
        <x:f>I1607*F1607</x:f>
      </x:c>
      <x:c r="N1607" s="2">
        <x:f>I1607*G1607</x:f>
      </x:c>
      <x:c r="P1607" s="2">
        <x:f>J1607*F1607</x:f>
      </x:c>
      <x:c r="Q1607" s="2">
        <x:f>J1607*G1607</x:f>
      </x:c>
      <x:c r="S1607" s="2">
        <x:f>K1607*F1607</x:f>
      </x:c>
      <x:c r="T1607" s="2">
        <x:f>K1607*G1607</x:f>
      </x:c>
    </x:row>
    <x:row r="1608" spans="1:20">
      <x:c r="B1608" s="0" t="s">
        <x:v>41</x:v>
      </x:c>
      <x:c r="C1608" s="0" t="s">
        <x:v>3246</x:v>
      </x:c>
      <x:c r="D1608" s="0" t="s">
        <x:v>3246</x:v>
      </x:c>
      <x:c r="E1608" s="0" t="s">
        <x:v>3247</x:v>
      </x:c>
      <x:c r="F1608" s="2" t="n">
        <x:v>1.46</x:v>
      </x:c>
      <x:c r="G1608" s="2" t="n">
        <x:v>2.25</x:v>
      </x:c>
      <x:c r="I1608" s="0" t="n">
        <x:v>23</x:v>
      </x:c>
      <x:c r="J1608" s="0" t="n">
        <x:v>0</x:v>
      </x:c>
      <x:c r="K1608" s="0">
        <x:f>J1608-I1608</x:f>
      </x:c>
      <x:c r="M1608" s="2">
        <x:f>I1608*F1608</x:f>
      </x:c>
      <x:c r="N1608" s="2">
        <x:f>I1608*G1608</x:f>
      </x:c>
      <x:c r="P1608" s="2">
        <x:f>J1608*F1608</x:f>
      </x:c>
      <x:c r="Q1608" s="2">
        <x:f>J1608*G1608</x:f>
      </x:c>
      <x:c r="S1608" s="2">
        <x:f>K1608*F1608</x:f>
      </x:c>
      <x:c r="T1608" s="2">
        <x:f>K1608*G1608</x:f>
      </x:c>
    </x:row>
    <x:row r="1609" spans="1:20">
      <x:c r="B1609" s="0" t="s">
        <x:v>41</x:v>
      </x:c>
      <x:c r="C1609" s="0" t="s">
        <x:v>3248</x:v>
      </x:c>
      <x:c r="D1609" s="0" t="s">
        <x:v>3248</x:v>
      </x:c>
      <x:c r="E1609" s="0" t="s">
        <x:v>3249</x:v>
      </x:c>
      <x:c r="F1609" s="2" t="n">
        <x:v>1.49</x:v>
      </x:c>
      <x:c r="G1609" s="2" t="n">
        <x:v>2.25</x:v>
      </x:c>
      <x:c r="I1609" s="0" t="n">
        <x:v>12</x:v>
      </x:c>
      <x:c r="J1609" s="0" t="n">
        <x:v>0</x:v>
      </x:c>
      <x:c r="K1609" s="0">
        <x:f>J1609-I1609</x:f>
      </x:c>
      <x:c r="M1609" s="2">
        <x:f>I1609*F1609</x:f>
      </x:c>
      <x:c r="N1609" s="2">
        <x:f>I1609*G1609</x:f>
      </x:c>
      <x:c r="P1609" s="2">
        <x:f>J1609*F1609</x:f>
      </x:c>
      <x:c r="Q1609" s="2">
        <x:f>J1609*G1609</x:f>
      </x:c>
      <x:c r="S1609" s="2">
        <x:f>K1609*F1609</x:f>
      </x:c>
      <x:c r="T1609" s="2">
        <x:f>K1609*G1609</x:f>
      </x:c>
    </x:row>
    <x:row r="1610" spans="1:20">
      <x:c r="B1610" s="0" t="s">
        <x:v>394</x:v>
      </x:c>
      <x:c r="C1610" s="0" t="s">
        <x:v>3250</x:v>
      </x:c>
      <x:c r="D1610" s="0" t="s">
        <x:v>3250</x:v>
      </x:c>
      <x:c r="E1610" s="0" t="s">
        <x:v>3251</x:v>
      </x:c>
      <x:c r="F1610" s="2" t="n">
        <x:v>3.86</x:v>
      </x:c>
      <x:c r="G1610" s="2" t="n">
        <x:v>4.25</x:v>
      </x:c>
      <x:c r="I1610" s="0" t="n">
        <x:v>1</x:v>
      </x:c>
      <x:c r="J1610" s="0" t="n">
        <x:v>0</x:v>
      </x:c>
      <x:c r="K1610" s="0">
        <x:f>J1610-I1610</x:f>
      </x:c>
      <x:c r="M1610" s="2">
        <x:f>I1610*F1610</x:f>
      </x:c>
      <x:c r="N1610" s="2">
        <x:f>I1610*G1610</x:f>
      </x:c>
      <x:c r="P1610" s="2">
        <x:f>J1610*F1610</x:f>
      </x:c>
      <x:c r="Q1610" s="2">
        <x:f>J1610*G1610</x:f>
      </x:c>
      <x:c r="S1610" s="2">
        <x:f>K1610*F1610</x:f>
      </x:c>
      <x:c r="T1610" s="2">
        <x:f>K1610*G1610</x:f>
      </x:c>
    </x:row>
    <x:row r="1611" spans="1:20">
      <x:c r="B1611" s="0" t="s">
        <x:v>394</x:v>
      </x:c>
      <x:c r="C1611" s="0" t="s">
        <x:v>3252</x:v>
      </x:c>
      <x:c r="D1611" s="0" t="s">
        <x:v>3252</x:v>
      </x:c>
      <x:c r="E1611" s="0" t="s">
        <x:v>3253</x:v>
      </x:c>
      <x:c r="F1611" s="2" t="n">
        <x:v>2.33</x:v>
      </x:c>
      <x:c r="G1611" s="2" t="n">
        <x:v>4.25</x:v>
      </x:c>
      <x:c r="I1611" s="0" t="n">
        <x:v>8</x:v>
      </x:c>
      <x:c r="J1611" s="0" t="n">
        <x:v>0</x:v>
      </x:c>
      <x:c r="K1611" s="0">
        <x:f>J1611-I1611</x:f>
      </x:c>
      <x:c r="M1611" s="2">
        <x:f>I1611*F1611</x:f>
      </x:c>
      <x:c r="N1611" s="2">
        <x:f>I1611*G1611</x:f>
      </x:c>
      <x:c r="P1611" s="2">
        <x:f>J1611*F1611</x:f>
      </x:c>
      <x:c r="Q1611" s="2">
        <x:f>J1611*G1611</x:f>
      </x:c>
      <x:c r="S1611" s="2">
        <x:f>K1611*F1611</x:f>
      </x:c>
      <x:c r="T1611" s="2">
        <x:f>K1611*G1611</x:f>
      </x:c>
    </x:row>
    <x:row r="1612" spans="1:20">
      <x:c r="B1612" s="0" t="s">
        <x:v>394</x:v>
      </x:c>
      <x:c r="C1612" s="0" t="s">
        <x:v>3254</x:v>
      </x:c>
      <x:c r="D1612" s="0" t="s">
        <x:v>3254</x:v>
      </x:c>
      <x:c r="E1612" s="0" t="s">
        <x:v>3255</x:v>
      </x:c>
      <x:c r="F1612" s="2" t="n">
        <x:v>6.28</x:v>
      </x:c>
      <x:c r="G1612" s="2" t="n">
        <x:v>8.99</x:v>
      </x:c>
      <x:c r="I1612" s="0" t="n">
        <x:v>5</x:v>
      </x:c>
      <x:c r="J1612" s="0" t="n">
        <x:v>0</x:v>
      </x:c>
      <x:c r="K1612" s="0">
        <x:f>J1612-I1612</x:f>
      </x:c>
      <x:c r="M1612" s="2">
        <x:f>I1612*F1612</x:f>
      </x:c>
      <x:c r="N1612" s="2">
        <x:f>I1612*G1612</x:f>
      </x:c>
      <x:c r="P1612" s="2">
        <x:f>J1612*F1612</x:f>
      </x:c>
      <x:c r="Q1612" s="2">
        <x:f>J1612*G1612</x:f>
      </x:c>
      <x:c r="S1612" s="2">
        <x:f>K1612*F1612</x:f>
      </x:c>
      <x:c r="T1612" s="2">
        <x:f>K1612*G1612</x:f>
      </x:c>
    </x:row>
    <x:row r="1613" spans="1:20">
      <x:c r="B1613" s="0" t="s">
        <x:v>394</x:v>
      </x:c>
      <x:c r="C1613" s="0" t="s">
        <x:v>3256</x:v>
      </x:c>
      <x:c r="D1613" s="0" t="s">
        <x:v>3256</x:v>
      </x:c>
      <x:c r="E1613" s="0" t="s">
        <x:v>3257</x:v>
      </x:c>
      <x:c r="F1613" s="2" t="n">
        <x:v>3.5</x:v>
      </x:c>
      <x:c r="G1613" s="2" t="n">
        <x:v>4.99</x:v>
      </x:c>
      <x:c r="I1613" s="0" t="n">
        <x:v>1</x:v>
      </x:c>
      <x:c r="J1613" s="0" t="n">
        <x:v>0</x:v>
      </x:c>
      <x:c r="K1613" s="0">
        <x:f>J1613-I1613</x:f>
      </x:c>
      <x:c r="M1613" s="2">
        <x:f>I1613*F1613</x:f>
      </x:c>
      <x:c r="N1613" s="2">
        <x:f>I1613*G1613</x:f>
      </x:c>
      <x:c r="P1613" s="2">
        <x:f>J1613*F1613</x:f>
      </x:c>
      <x:c r="Q1613" s="2">
        <x:f>J1613*G1613</x:f>
      </x:c>
      <x:c r="S1613" s="2">
        <x:f>K1613*F1613</x:f>
      </x:c>
      <x:c r="T1613" s="2">
        <x:f>K1613*G1613</x:f>
      </x:c>
    </x:row>
    <x:row r="1614" spans="1:20">
      <x:c r="B1614" s="0" t="s">
        <x:v>394</x:v>
      </x:c>
      <x:c r="C1614" s="0" t="s">
        <x:v>3258</x:v>
      </x:c>
      <x:c r="D1614" s="0" t="s">
        <x:v>3258</x:v>
      </x:c>
      <x:c r="E1614" s="0" t="s">
        <x:v>3259</x:v>
      </x:c>
      <x:c r="F1614" s="2" t="n">
        <x:v>3.19</x:v>
      </x:c>
      <x:c r="G1614" s="2" t="n">
        <x:v>4.49</x:v>
      </x:c>
      <x:c r="I1614" s="0" t="n">
        <x:v>1</x:v>
      </x:c>
      <x:c r="J1614" s="0" t="n">
        <x:v>0</x:v>
      </x:c>
      <x:c r="K1614" s="0">
        <x:f>J1614-I1614</x:f>
      </x:c>
      <x:c r="M1614" s="2">
        <x:f>I1614*F1614</x:f>
      </x:c>
      <x:c r="N1614" s="2">
        <x:f>I1614*G1614</x:f>
      </x:c>
      <x:c r="P1614" s="2">
        <x:f>J1614*F1614</x:f>
      </x:c>
      <x:c r="Q1614" s="2">
        <x:f>J1614*G1614</x:f>
      </x:c>
      <x:c r="S1614" s="2">
        <x:f>K1614*F1614</x:f>
      </x:c>
      <x:c r="T1614" s="2">
        <x:f>K1614*G1614</x:f>
      </x:c>
    </x:row>
    <x:row r="1615" spans="1:20">
      <x:c r="B1615" s="0" t="s">
        <x:v>394</x:v>
      </x:c>
      <x:c r="C1615" s="0" t="s">
        <x:v>3260</x:v>
      </x:c>
      <x:c r="D1615" s="0" t="s">
        <x:v>3260</x:v>
      </x:c>
      <x:c r="E1615" s="0" t="s">
        <x:v>3261</x:v>
      </x:c>
      <x:c r="F1615" s="2" t="n">
        <x:v>2.12</x:v>
      </x:c>
      <x:c r="G1615" s="2" t="n">
        <x:v>3.99</x:v>
      </x:c>
      <x:c r="I1615" s="0" t="n">
        <x:v>11</x:v>
      </x:c>
      <x:c r="J1615" s="0" t="n">
        <x:v>0</x:v>
      </x:c>
      <x:c r="K1615" s="0">
        <x:f>J1615-I1615</x:f>
      </x:c>
      <x:c r="M1615" s="2">
        <x:f>I1615*F1615</x:f>
      </x:c>
      <x:c r="N1615" s="2">
        <x:f>I1615*G1615</x:f>
      </x:c>
      <x:c r="P1615" s="2">
        <x:f>J1615*F1615</x:f>
      </x:c>
      <x:c r="Q1615" s="2">
        <x:f>J1615*G1615</x:f>
      </x:c>
      <x:c r="S1615" s="2">
        <x:f>K1615*F1615</x:f>
      </x:c>
      <x:c r="T1615" s="2">
        <x:f>K1615*G1615</x:f>
      </x:c>
    </x:row>
    <x:row r="1616" spans="1:20">
      <x:c r="B1616" s="0" t="s">
        <x:v>394</x:v>
      </x:c>
      <x:c r="C1616" s="0" t="s">
        <x:v>3262</x:v>
      </x:c>
      <x:c r="D1616" s="0" t="s">
        <x:v>3262</x:v>
      </x:c>
      <x:c r="E1616" s="0" t="s">
        <x:v>3263</x:v>
      </x:c>
      <x:c r="F1616" s="2" t="n">
        <x:v>2.78</x:v>
      </x:c>
      <x:c r="G1616" s="2" t="n">
        <x:v>3.99</x:v>
      </x:c>
      <x:c r="I1616" s="0" t="n">
        <x:v>15</x:v>
      </x:c>
      <x:c r="J1616" s="0" t="n">
        <x:v>0</x:v>
      </x:c>
      <x:c r="K1616" s="0">
        <x:f>J1616-I1616</x:f>
      </x:c>
      <x:c r="M1616" s="2">
        <x:f>I1616*F1616</x:f>
      </x:c>
      <x:c r="N1616" s="2">
        <x:f>I1616*G1616</x:f>
      </x:c>
      <x:c r="P1616" s="2">
        <x:f>J1616*F1616</x:f>
      </x:c>
      <x:c r="Q1616" s="2">
        <x:f>J1616*G1616</x:f>
      </x:c>
      <x:c r="S1616" s="2">
        <x:f>K1616*F1616</x:f>
      </x:c>
      <x:c r="T1616" s="2">
        <x:f>K1616*G1616</x:f>
      </x:c>
    </x:row>
    <x:row r="1617" spans="1:20">
      <x:c r="B1617" s="0" t="s">
        <x:v>394</x:v>
      </x:c>
      <x:c r="C1617" s="0" t="s">
        <x:v>3264</x:v>
      </x:c>
      <x:c r="D1617" s="0" t="s">
        <x:v>3264</x:v>
      </x:c>
      <x:c r="E1617" s="0" t="s">
        <x:v>3265</x:v>
      </x:c>
      <x:c r="F1617" s="2" t="n">
        <x:v>4.64</x:v>
      </x:c>
      <x:c r="G1617" s="2" t="n">
        <x:v>6.49</x:v>
      </x:c>
      <x:c r="I1617" s="0" t="n">
        <x:v>2</x:v>
      </x:c>
      <x:c r="J1617" s="0" t="n">
        <x:v>0</x:v>
      </x:c>
      <x:c r="K1617" s="0">
        <x:f>J1617-I1617</x:f>
      </x:c>
      <x:c r="M1617" s="2">
        <x:f>I1617*F1617</x:f>
      </x:c>
      <x:c r="N1617" s="2">
        <x:f>I1617*G1617</x:f>
      </x:c>
      <x:c r="P1617" s="2">
        <x:f>J1617*F1617</x:f>
      </x:c>
      <x:c r="Q1617" s="2">
        <x:f>J1617*G1617</x:f>
      </x:c>
      <x:c r="S1617" s="2">
        <x:f>K1617*F1617</x:f>
      </x:c>
      <x:c r="T1617" s="2">
        <x:f>K1617*G1617</x:f>
      </x:c>
    </x:row>
    <x:row r="1618" spans="1:20">
      <x:c r="B1618" s="0" t="s">
        <x:v>394</x:v>
      </x:c>
      <x:c r="C1618" s="0" t="s">
        <x:v>3266</x:v>
      </x:c>
      <x:c r="D1618" s="0" t="s">
        <x:v>3266</x:v>
      </x:c>
      <x:c r="E1618" s="0" t="s">
        <x:v>3267</x:v>
      </x:c>
      <x:c r="F1618" s="2" t="n">
        <x:v>6.09</x:v>
      </x:c>
      <x:c r="G1618" s="2" t="n">
        <x:v>9.99</x:v>
      </x:c>
      <x:c r="I1618" s="0" t="n">
        <x:v>3</x:v>
      </x:c>
      <x:c r="J1618" s="0" t="n">
        <x:v>0</x:v>
      </x:c>
      <x:c r="K1618" s="0">
        <x:f>J1618-I1618</x:f>
      </x:c>
      <x:c r="M1618" s="2">
        <x:f>I1618*F1618</x:f>
      </x:c>
      <x:c r="N1618" s="2">
        <x:f>I1618*G1618</x:f>
      </x:c>
      <x:c r="P1618" s="2">
        <x:f>J1618*F1618</x:f>
      </x:c>
      <x:c r="Q1618" s="2">
        <x:f>J1618*G1618</x:f>
      </x:c>
      <x:c r="S1618" s="2">
        <x:f>K1618*F1618</x:f>
      </x:c>
      <x:c r="T1618" s="2">
        <x:f>K1618*G1618</x:f>
      </x:c>
    </x:row>
    <x:row r="1619" spans="1:20">
      <x:c r="B1619" s="0" t="s">
        <x:v>394</x:v>
      </x:c>
      <x:c r="C1619" s="0" t="s">
        <x:v>3268</x:v>
      </x:c>
      <x:c r="D1619" s="0" t="s">
        <x:v>3268</x:v>
      </x:c>
      <x:c r="E1619" s="0" t="s">
        <x:v>3269</x:v>
      </x:c>
      <x:c r="F1619" s="2" t="n">
        <x:v>1.52</x:v>
      </x:c>
      <x:c r="G1619" s="2" t="n">
        <x:v>2.25</x:v>
      </x:c>
      <x:c r="I1619" s="0" t="n">
        <x:v>11</x:v>
      </x:c>
      <x:c r="J1619" s="0" t="n">
        <x:v>0</x:v>
      </x:c>
      <x:c r="K1619" s="0">
        <x:f>J1619-I1619</x:f>
      </x:c>
      <x:c r="M1619" s="2">
        <x:f>I1619*F1619</x:f>
      </x:c>
      <x:c r="N1619" s="2">
        <x:f>I1619*G1619</x:f>
      </x:c>
      <x:c r="P1619" s="2">
        <x:f>J1619*F1619</x:f>
      </x:c>
      <x:c r="Q1619" s="2">
        <x:f>J1619*G1619</x:f>
      </x:c>
      <x:c r="S1619" s="2">
        <x:f>K1619*F1619</x:f>
      </x:c>
      <x:c r="T1619" s="2">
        <x:f>K1619*G1619</x:f>
      </x:c>
    </x:row>
    <x:row r="1620" spans="1:20">
      <x:c r="B1620" s="0" t="s">
        <x:v>394</x:v>
      </x:c>
      <x:c r="C1620" s="0" t="s">
        <x:v>3270</x:v>
      </x:c>
      <x:c r="D1620" s="0" t="s">
        <x:v>3270</x:v>
      </x:c>
      <x:c r="E1620" s="0" t="s">
        <x:v>3271</x:v>
      </x:c>
      <x:c r="F1620" s="2" t="n">
        <x:v>4.39</x:v>
      </x:c>
      <x:c r="G1620" s="2" t="n">
        <x:v>7.49</x:v>
      </x:c>
      <x:c r="I1620" s="0" t="n">
        <x:v>8</x:v>
      </x:c>
      <x:c r="J1620" s="0" t="n">
        <x:v>0</x:v>
      </x:c>
      <x:c r="K1620" s="0">
        <x:f>J1620-I1620</x:f>
      </x:c>
      <x:c r="M1620" s="2">
        <x:f>I1620*F1620</x:f>
      </x:c>
      <x:c r="N1620" s="2">
        <x:f>I1620*G1620</x:f>
      </x:c>
      <x:c r="P1620" s="2">
        <x:f>J1620*F1620</x:f>
      </x:c>
      <x:c r="Q1620" s="2">
        <x:f>J1620*G1620</x:f>
      </x:c>
      <x:c r="S1620" s="2">
        <x:f>K1620*F1620</x:f>
      </x:c>
      <x:c r="T1620" s="2">
        <x:f>K1620*G1620</x:f>
      </x:c>
    </x:row>
    <x:row r="1621" spans="1:20">
      <x:c r="B1621" s="0" t="s">
        <x:v>41</x:v>
      </x:c>
      <x:c r="C1621" s="0" t="s">
        <x:v>3272</x:v>
      </x:c>
      <x:c r="D1621" s="0" t="s">
        <x:v>3272</x:v>
      </x:c>
      <x:c r="E1621" s="0" t="s">
        <x:v>3273</x:v>
      </x:c>
      <x:c r="F1621" s="2" t="n">
        <x:v>7.62</x:v>
      </x:c>
      <x:c r="G1621" s="2" t="n">
        <x:v>10.99</x:v>
      </x:c>
      <x:c r="I1621" s="0" t="n">
        <x:v>1</x:v>
      </x:c>
      <x:c r="J1621" s="0" t="n">
        <x:v>0</x:v>
      </x:c>
      <x:c r="K1621" s="0">
        <x:f>J1621-I1621</x:f>
      </x:c>
      <x:c r="M1621" s="2">
        <x:f>I1621*F1621</x:f>
      </x:c>
      <x:c r="N1621" s="2">
        <x:f>I1621*G1621</x:f>
      </x:c>
      <x:c r="P1621" s="2">
        <x:f>J1621*F1621</x:f>
      </x:c>
      <x:c r="Q1621" s="2">
        <x:f>J1621*G1621</x:f>
      </x:c>
      <x:c r="S1621" s="2">
        <x:f>K1621*F1621</x:f>
      </x:c>
      <x:c r="T1621" s="2">
        <x:f>K1621*G1621</x:f>
      </x:c>
    </x:row>
    <x:row r="1622" spans="1:20">
      <x:c r="B1622" s="0" t="s">
        <x:v>394</x:v>
      </x:c>
      <x:c r="C1622" s="0" t="s">
        <x:v>3274</x:v>
      </x:c>
      <x:c r="D1622" s="0" t="s">
        <x:v>3274</x:v>
      </x:c>
      <x:c r="E1622" s="0" t="s">
        <x:v>3275</x:v>
      </x:c>
      <x:c r="F1622" s="2" t="n">
        <x:v>9.58</x:v>
      </x:c>
      <x:c r="G1622" s="2" t="n">
        <x:v>13.99</x:v>
      </x:c>
      <x:c r="I1622" s="0" t="n">
        <x:v>3</x:v>
      </x:c>
      <x:c r="J1622" s="0" t="n">
        <x:v>0</x:v>
      </x:c>
      <x:c r="K1622" s="0">
        <x:f>J1622-I1622</x:f>
      </x:c>
      <x:c r="M1622" s="2">
        <x:f>I1622*F1622</x:f>
      </x:c>
      <x:c r="N1622" s="2">
        <x:f>I1622*G1622</x:f>
      </x:c>
      <x:c r="P1622" s="2">
        <x:f>J1622*F1622</x:f>
      </x:c>
      <x:c r="Q1622" s="2">
        <x:f>J1622*G1622</x:f>
      </x:c>
      <x:c r="S1622" s="2">
        <x:f>K1622*F1622</x:f>
      </x:c>
      <x:c r="T1622" s="2">
        <x:f>K1622*G1622</x:f>
      </x:c>
    </x:row>
    <x:row r="1623" spans="1:20">
      <x:c r="B1623" s="0" t="s">
        <x:v>394</x:v>
      </x:c>
      <x:c r="C1623" s="0" t="s">
        <x:v>3276</x:v>
      </x:c>
      <x:c r="D1623" s="0" t="s">
        <x:v>3276</x:v>
      </x:c>
      <x:c r="E1623" s="0" t="s">
        <x:v>3277</x:v>
      </x:c>
      <x:c r="F1623" s="2" t="n">
        <x:v>4.33</x:v>
      </x:c>
      <x:c r="G1623" s="2" t="n">
        <x:v>5.99</x:v>
      </x:c>
      <x:c r="I1623" s="0" t="n">
        <x:v>5</x:v>
      </x:c>
      <x:c r="J1623" s="0" t="n">
        <x:v>0</x:v>
      </x:c>
      <x:c r="K1623" s="0">
        <x:f>J1623-I1623</x:f>
      </x:c>
      <x:c r="M1623" s="2">
        <x:f>I1623*F1623</x:f>
      </x:c>
      <x:c r="N1623" s="2">
        <x:f>I1623*G1623</x:f>
      </x:c>
      <x:c r="P1623" s="2">
        <x:f>J1623*F1623</x:f>
      </x:c>
      <x:c r="Q1623" s="2">
        <x:f>J1623*G1623</x:f>
      </x:c>
      <x:c r="S1623" s="2">
        <x:f>K1623*F1623</x:f>
      </x:c>
      <x:c r="T1623" s="2">
        <x:f>K1623*G1623</x:f>
      </x:c>
    </x:row>
    <x:row r="1624" spans="1:20">
      <x:c r="B1624" s="0" t="s">
        <x:v>394</x:v>
      </x:c>
      <x:c r="C1624" s="0" t="s">
        <x:v>3278</x:v>
      </x:c>
      <x:c r="D1624" s="0" t="s">
        <x:v>3278</x:v>
      </x:c>
      <x:c r="E1624" s="0" t="s">
        <x:v>3279</x:v>
      </x:c>
      <x:c r="F1624" s="2" t="n">
        <x:v>9.18</x:v>
      </x:c>
      <x:c r="G1624" s="2" t="n">
        <x:v>12.99</x:v>
      </x:c>
      <x:c r="I1624" s="0" t="n">
        <x:v>7</x:v>
      </x:c>
      <x:c r="J1624" s="0" t="n">
        <x:v>0</x:v>
      </x:c>
      <x:c r="K1624" s="0">
        <x:f>J1624-I1624</x:f>
      </x:c>
      <x:c r="M1624" s="2">
        <x:f>I1624*F1624</x:f>
      </x:c>
      <x:c r="N1624" s="2">
        <x:f>I1624*G1624</x:f>
      </x:c>
      <x:c r="P1624" s="2">
        <x:f>J1624*F1624</x:f>
      </x:c>
      <x:c r="Q1624" s="2">
        <x:f>J1624*G1624</x:f>
      </x:c>
      <x:c r="S1624" s="2">
        <x:f>K1624*F1624</x:f>
      </x:c>
      <x:c r="T1624" s="2">
        <x:f>K1624*G1624</x:f>
      </x:c>
    </x:row>
    <x:row r="1625" spans="1:20">
      <x:c r="B1625" s="0" t="s">
        <x:v>394</x:v>
      </x:c>
      <x:c r="C1625" s="0" t="s">
        <x:v>3280</x:v>
      </x:c>
      <x:c r="D1625" s="0" t="s">
        <x:v>3280</x:v>
      </x:c>
      <x:c r="E1625" s="0" t="s">
        <x:v>3281</x:v>
      </x:c>
      <x:c r="F1625" s="2" t="n">
        <x:v>2.24</x:v>
      </x:c>
      <x:c r="G1625" s="2" t="n">
        <x:v>3.99</x:v>
      </x:c>
      <x:c r="I1625" s="0" t="n">
        <x:v>10</x:v>
      </x:c>
      <x:c r="J1625" s="0" t="n">
        <x:v>0</x:v>
      </x:c>
      <x:c r="K1625" s="0">
        <x:f>J1625-I1625</x:f>
      </x:c>
      <x:c r="M1625" s="2">
        <x:f>I1625*F1625</x:f>
      </x:c>
      <x:c r="N1625" s="2">
        <x:f>I1625*G1625</x:f>
      </x:c>
      <x:c r="P1625" s="2">
        <x:f>J1625*F1625</x:f>
      </x:c>
      <x:c r="Q1625" s="2">
        <x:f>J1625*G1625</x:f>
      </x:c>
      <x:c r="S1625" s="2">
        <x:f>K1625*F1625</x:f>
      </x:c>
      <x:c r="T1625" s="2">
        <x:f>K1625*G1625</x:f>
      </x:c>
    </x:row>
    <x:row r="1626" spans="1:20">
      <x:c r="B1626" s="0" t="s">
        <x:v>394</x:v>
      </x:c>
      <x:c r="C1626" s="0" t="s">
        <x:v>3282</x:v>
      </x:c>
      <x:c r="D1626" s="0" t="s">
        <x:v>3282</x:v>
      </x:c>
      <x:c r="E1626" s="0" t="s">
        <x:v>3283</x:v>
      </x:c>
      <x:c r="F1626" s="2" t="n">
        <x:v>6.23</x:v>
      </x:c>
      <x:c r="G1626" s="2" t="n">
        <x:v>8.49</x:v>
      </x:c>
      <x:c r="I1626" s="0" t="n">
        <x:v>5</x:v>
      </x:c>
      <x:c r="J1626" s="0" t="n">
        <x:v>0</x:v>
      </x:c>
      <x:c r="K1626" s="0">
        <x:f>J1626-I1626</x:f>
      </x:c>
      <x:c r="M1626" s="2">
        <x:f>I1626*F1626</x:f>
      </x:c>
      <x:c r="N1626" s="2">
        <x:f>I1626*G1626</x:f>
      </x:c>
      <x:c r="P1626" s="2">
        <x:f>J1626*F1626</x:f>
      </x:c>
      <x:c r="Q1626" s="2">
        <x:f>J1626*G1626</x:f>
      </x:c>
      <x:c r="S1626" s="2">
        <x:f>K1626*F1626</x:f>
      </x:c>
      <x:c r="T1626" s="2">
        <x:f>K1626*G1626</x:f>
      </x:c>
    </x:row>
    <x:row r="1627" spans="1:20">
      <x:c r="B1627" s="0" t="s">
        <x:v>394</x:v>
      </x:c>
      <x:c r="C1627" s="0" t="s">
        <x:v>3284</x:v>
      </x:c>
      <x:c r="D1627" s="0" t="s">
        <x:v>3284</x:v>
      </x:c>
      <x:c r="E1627" s="0" t="s">
        <x:v>3285</x:v>
      </x:c>
      <x:c r="F1627" s="2" t="n">
        <x:v>4.64</x:v>
      </x:c>
      <x:c r="G1627" s="2" t="n">
        <x:v>6.49</x:v>
      </x:c>
      <x:c r="I1627" s="0" t="n">
        <x:v>4</x:v>
      </x:c>
      <x:c r="J1627" s="0" t="n">
        <x:v>0</x:v>
      </x:c>
      <x:c r="K1627" s="0">
        <x:f>J1627-I1627</x:f>
      </x:c>
      <x:c r="M1627" s="2">
        <x:f>I1627*F1627</x:f>
      </x:c>
      <x:c r="N1627" s="2">
        <x:f>I1627*G1627</x:f>
      </x:c>
      <x:c r="P1627" s="2">
        <x:f>J1627*F1627</x:f>
      </x:c>
      <x:c r="Q1627" s="2">
        <x:f>J1627*G1627</x:f>
      </x:c>
      <x:c r="S1627" s="2">
        <x:f>K1627*F1627</x:f>
      </x:c>
      <x:c r="T1627" s="2">
        <x:f>K1627*G1627</x:f>
      </x:c>
    </x:row>
    <x:row r="1628" spans="1:20">
      <x:c r="C1628" s="0" t="s">
        <x:v>3286</x:v>
      </x:c>
      <x:c r="D1628" s="0" t="s">
        <x:v>3286</x:v>
      </x:c>
      <x:c r="E1628" s="0" t="s">
        <x:v>3287</x:v>
      </x:c>
      <x:c r="F1628" s="2" t="n">
        <x:v>6.15</x:v>
      </x:c>
      <x:c r="G1628" s="2" t="n">
        <x:v>9.99</x:v>
      </x:c>
      <x:c r="I1628" s="0" t="n">
        <x:v>10</x:v>
      </x:c>
      <x:c r="J1628" s="0" t="n">
        <x:v>0</x:v>
      </x:c>
      <x:c r="K1628" s="0">
        <x:f>J1628-I1628</x:f>
      </x:c>
      <x:c r="M1628" s="2">
        <x:f>I1628*F1628</x:f>
      </x:c>
      <x:c r="N1628" s="2">
        <x:f>I1628*G1628</x:f>
      </x:c>
      <x:c r="P1628" s="2">
        <x:f>J1628*F1628</x:f>
      </x:c>
      <x:c r="Q1628" s="2">
        <x:f>J1628*G1628</x:f>
      </x:c>
      <x:c r="S1628" s="2">
        <x:f>K1628*F1628</x:f>
      </x:c>
      <x:c r="T1628" s="2">
        <x:f>K1628*G1628</x:f>
      </x:c>
    </x:row>
    <x:row r="1629" spans="1:20">
      <x:c r="B1629" s="0" t="s">
        <x:v>394</x:v>
      </x:c>
      <x:c r="C1629" s="0" t="s">
        <x:v>3288</x:v>
      </x:c>
      <x:c r="D1629" s="0" t="s">
        <x:v>3288</x:v>
      </x:c>
      <x:c r="E1629" s="0" t="s">
        <x:v>3289</x:v>
      </x:c>
      <x:c r="F1629" s="2" t="n">
        <x:v>5.99</x:v>
      </x:c>
      <x:c r="G1629" s="2" t="n">
        <x:v>8.99</x:v>
      </x:c>
      <x:c r="I1629" s="0" t="n">
        <x:v>3</x:v>
      </x:c>
      <x:c r="J1629" s="0" t="n">
        <x:v>0</x:v>
      </x:c>
      <x:c r="K1629" s="0">
        <x:f>J1629-I1629</x:f>
      </x:c>
      <x:c r="M1629" s="2">
        <x:f>I1629*F1629</x:f>
      </x:c>
      <x:c r="N1629" s="2">
        <x:f>I1629*G1629</x:f>
      </x:c>
      <x:c r="P1629" s="2">
        <x:f>J1629*F1629</x:f>
      </x:c>
      <x:c r="Q1629" s="2">
        <x:f>J1629*G1629</x:f>
      </x:c>
      <x:c r="S1629" s="2">
        <x:f>K1629*F1629</x:f>
      </x:c>
      <x:c r="T1629" s="2">
        <x:f>K1629*G1629</x:f>
      </x:c>
    </x:row>
    <x:row r="1630" spans="1:20">
      <x:c r="B1630" s="0" t="s">
        <x:v>394</x:v>
      </x:c>
      <x:c r="C1630" s="0" t="s">
        <x:v>3290</x:v>
      </x:c>
      <x:c r="D1630" s="0" t="s">
        <x:v>3290</x:v>
      </x:c>
      <x:c r="E1630" s="0" t="s">
        <x:v>3291</x:v>
      </x:c>
      <x:c r="F1630" s="2" t="n">
        <x:v>3.28</x:v>
      </x:c>
      <x:c r="G1630" s="2" t="n">
        <x:v>4.25</x:v>
      </x:c>
      <x:c r="I1630" s="0" t="n">
        <x:v>8</x:v>
      </x:c>
      <x:c r="J1630" s="0" t="n">
        <x:v>0</x:v>
      </x:c>
      <x:c r="K1630" s="0">
        <x:f>J1630-I1630</x:f>
      </x:c>
      <x:c r="M1630" s="2">
        <x:f>I1630*F1630</x:f>
      </x:c>
      <x:c r="N1630" s="2">
        <x:f>I1630*G1630</x:f>
      </x:c>
      <x:c r="P1630" s="2">
        <x:f>J1630*F1630</x:f>
      </x:c>
      <x:c r="Q1630" s="2">
        <x:f>J1630*G1630</x:f>
      </x:c>
      <x:c r="S1630" s="2">
        <x:f>K1630*F1630</x:f>
      </x:c>
      <x:c r="T1630" s="2">
        <x:f>K1630*G1630</x:f>
      </x:c>
    </x:row>
    <x:row r="1631" spans="1:20">
      <x:c r="B1631" s="0" t="s">
        <x:v>394</x:v>
      </x:c>
      <x:c r="C1631" s="0" t="s">
        <x:v>3292</x:v>
      </x:c>
      <x:c r="D1631" s="0" t="s">
        <x:v>3292</x:v>
      </x:c>
      <x:c r="E1631" s="0" t="s">
        <x:v>3293</x:v>
      </x:c>
      <x:c r="F1631" s="2" t="n">
        <x:v>2.72</x:v>
      </x:c>
      <x:c r="G1631" s="2" t="n">
        <x:v>4.99</x:v>
      </x:c>
      <x:c r="I1631" s="0" t="n">
        <x:v>9</x:v>
      </x:c>
      <x:c r="J1631" s="0" t="n">
        <x:v>0</x:v>
      </x:c>
      <x:c r="K1631" s="0">
        <x:f>J1631-I1631</x:f>
      </x:c>
      <x:c r="M1631" s="2">
        <x:f>I1631*F1631</x:f>
      </x:c>
      <x:c r="N1631" s="2">
        <x:f>I1631*G1631</x:f>
      </x:c>
      <x:c r="P1631" s="2">
        <x:f>J1631*F1631</x:f>
      </x:c>
      <x:c r="Q1631" s="2">
        <x:f>J1631*G1631</x:f>
      </x:c>
      <x:c r="S1631" s="2">
        <x:f>K1631*F1631</x:f>
      </x:c>
      <x:c r="T1631" s="2">
        <x:f>K1631*G1631</x:f>
      </x:c>
    </x:row>
    <x:row r="1632" spans="1:20">
      <x:c r="B1632" s="0" t="s">
        <x:v>394</x:v>
      </x:c>
      <x:c r="C1632" s="0" t="s">
        <x:v>3294</x:v>
      </x:c>
      <x:c r="D1632" s="0" t="s">
        <x:v>3294</x:v>
      </x:c>
      <x:c r="E1632" s="0" t="s">
        <x:v>3295</x:v>
      </x:c>
      <x:c r="F1632" s="2" t="n">
        <x:v>2.26</x:v>
      </x:c>
      <x:c r="G1632" s="2" t="n">
        <x:v>3.49</x:v>
      </x:c>
      <x:c r="I1632" s="0" t="n">
        <x:v>3</x:v>
      </x:c>
      <x:c r="J1632" s="0" t="n">
        <x:v>0</x:v>
      </x:c>
      <x:c r="K1632" s="0">
        <x:f>J1632-I1632</x:f>
      </x:c>
      <x:c r="M1632" s="2">
        <x:f>I1632*F1632</x:f>
      </x:c>
      <x:c r="N1632" s="2">
        <x:f>I1632*G1632</x:f>
      </x:c>
      <x:c r="P1632" s="2">
        <x:f>J1632*F1632</x:f>
      </x:c>
      <x:c r="Q1632" s="2">
        <x:f>J1632*G1632</x:f>
      </x:c>
      <x:c r="S1632" s="2">
        <x:f>K1632*F1632</x:f>
      </x:c>
      <x:c r="T1632" s="2">
        <x:f>K1632*G1632</x:f>
      </x:c>
    </x:row>
    <x:row r="1633" spans="1:20">
      <x:c r="B1633" s="0" t="s">
        <x:v>394</x:v>
      </x:c>
      <x:c r="C1633" s="0" t="s">
        <x:v>3296</x:v>
      </x:c>
      <x:c r="D1633" s="0" t="s">
        <x:v>3296</x:v>
      </x:c>
      <x:c r="E1633" s="0" t="s">
        <x:v>3297</x:v>
      </x:c>
      <x:c r="F1633" s="2" t="n">
        <x:v>4.49</x:v>
      </x:c>
      <x:c r="G1633" s="2" t="n">
        <x:v>6.99</x:v>
      </x:c>
      <x:c r="I1633" s="0" t="n">
        <x:v>10</x:v>
      </x:c>
      <x:c r="J1633" s="0" t="n">
        <x:v>0</x:v>
      </x:c>
      <x:c r="K1633" s="0">
        <x:f>J1633-I1633</x:f>
      </x:c>
      <x:c r="M1633" s="2">
        <x:f>I1633*F1633</x:f>
      </x:c>
      <x:c r="N1633" s="2">
        <x:f>I1633*G1633</x:f>
      </x:c>
      <x:c r="P1633" s="2">
        <x:f>J1633*F1633</x:f>
      </x:c>
      <x:c r="Q1633" s="2">
        <x:f>J1633*G1633</x:f>
      </x:c>
      <x:c r="S1633" s="2">
        <x:f>K1633*F1633</x:f>
      </x:c>
      <x:c r="T1633" s="2">
        <x:f>K1633*G1633</x:f>
      </x:c>
    </x:row>
    <x:row r="1634" spans="1:20">
      <x:c r="B1634" s="0" t="s">
        <x:v>394</x:v>
      </x:c>
      <x:c r="C1634" s="0" t="s">
        <x:v>3298</x:v>
      </x:c>
      <x:c r="D1634" s="0" t="s">
        <x:v>3298</x:v>
      </x:c>
      <x:c r="E1634" s="0" t="s">
        <x:v>3299</x:v>
      </x:c>
      <x:c r="F1634" s="2" t="n">
        <x:v>2.78</x:v>
      </x:c>
      <x:c r="G1634" s="2" t="n">
        <x:v>3.99</x:v>
      </x:c>
      <x:c r="I1634" s="0" t="n">
        <x:v>24</x:v>
      </x:c>
      <x:c r="J1634" s="0" t="n">
        <x:v>0</x:v>
      </x:c>
      <x:c r="K1634" s="0">
        <x:f>J1634-I1634</x:f>
      </x:c>
      <x:c r="M1634" s="2">
        <x:f>I1634*F1634</x:f>
      </x:c>
      <x:c r="N1634" s="2">
        <x:f>I1634*G1634</x:f>
      </x:c>
      <x:c r="P1634" s="2">
        <x:f>J1634*F1634</x:f>
      </x:c>
      <x:c r="Q1634" s="2">
        <x:f>J1634*G1634</x:f>
      </x:c>
      <x:c r="S1634" s="2">
        <x:f>K1634*F1634</x:f>
      </x:c>
      <x:c r="T1634" s="2">
        <x:f>K1634*G1634</x:f>
      </x:c>
    </x:row>
    <x:row r="1635" spans="1:20">
      <x:c r="B1635" s="0" t="s">
        <x:v>394</x:v>
      </x:c>
      <x:c r="C1635" s="0" t="s">
        <x:v>3300</x:v>
      </x:c>
      <x:c r="D1635" s="0" t="s">
        <x:v>3300</x:v>
      </x:c>
      <x:c r="E1635" s="0" t="s">
        <x:v>3299</x:v>
      </x:c>
      <x:c r="F1635" s="2" t="n">
        <x:v>2.33</x:v>
      </x:c>
      <x:c r="G1635" s="2" t="n">
        <x:v>3.99</x:v>
      </x:c>
      <x:c r="I1635" s="0" t="n">
        <x:v>27</x:v>
      </x:c>
      <x:c r="J1635" s="0" t="n">
        <x:v>0</x:v>
      </x:c>
      <x:c r="K1635" s="0">
        <x:f>J1635-I1635</x:f>
      </x:c>
      <x:c r="M1635" s="2">
        <x:f>I1635*F1635</x:f>
      </x:c>
      <x:c r="N1635" s="2">
        <x:f>I1635*G1635</x:f>
      </x:c>
      <x:c r="P1635" s="2">
        <x:f>J1635*F1635</x:f>
      </x:c>
      <x:c r="Q1635" s="2">
        <x:f>J1635*G1635</x:f>
      </x:c>
      <x:c r="S1635" s="2">
        <x:f>K1635*F1635</x:f>
      </x:c>
      <x:c r="T1635" s="2">
        <x:f>K1635*G1635</x:f>
      </x:c>
    </x:row>
    <x:row r="1636" spans="1:20">
      <x:c r="B1636" s="0" t="s">
        <x:v>394</x:v>
      </x:c>
      <x:c r="C1636" s="0" t="s">
        <x:v>3301</x:v>
      </x:c>
      <x:c r="D1636" s="0" t="s">
        <x:v>3301</x:v>
      </x:c>
      <x:c r="E1636" s="0" t="s">
        <x:v>3302</x:v>
      </x:c>
      <x:c r="F1636" s="2" t="n">
        <x:v>3.38</x:v>
      </x:c>
      <x:c r="G1636" s="2" t="n">
        <x:v>4.79</x:v>
      </x:c>
      <x:c r="I1636" s="0" t="n">
        <x:v>4</x:v>
      </x:c>
      <x:c r="J1636" s="0" t="n">
        <x:v>0</x:v>
      </x:c>
      <x:c r="K1636" s="0">
        <x:f>J1636-I1636</x:f>
      </x:c>
      <x:c r="M1636" s="2">
        <x:f>I1636*F1636</x:f>
      </x:c>
      <x:c r="N1636" s="2">
        <x:f>I1636*G1636</x:f>
      </x:c>
      <x:c r="P1636" s="2">
        <x:f>J1636*F1636</x:f>
      </x:c>
      <x:c r="Q1636" s="2">
        <x:f>J1636*G1636</x:f>
      </x:c>
      <x:c r="S1636" s="2">
        <x:f>K1636*F1636</x:f>
      </x:c>
      <x:c r="T1636" s="2">
        <x:f>K1636*G1636</x:f>
      </x:c>
    </x:row>
    <x:row r="1637" spans="1:20">
      <x:c r="B1637" s="0" t="s">
        <x:v>394</x:v>
      </x:c>
      <x:c r="C1637" s="0" t="s">
        <x:v>3303</x:v>
      </x:c>
      <x:c r="D1637" s="0" t="s">
        <x:v>3303</x:v>
      </x:c>
      <x:c r="E1637" s="0" t="s">
        <x:v>3304</x:v>
      </x:c>
      <x:c r="F1637" s="2" t="n">
        <x:v>3.17</x:v>
      </x:c>
      <x:c r="G1637" s="2" t="n">
        <x:v>4.99</x:v>
      </x:c>
      <x:c r="I1637" s="0" t="n">
        <x:v>5</x:v>
      </x:c>
      <x:c r="J1637" s="0" t="n">
        <x:v>0</x:v>
      </x:c>
      <x:c r="K1637" s="0">
        <x:f>J1637-I1637</x:f>
      </x:c>
      <x:c r="M1637" s="2">
        <x:f>I1637*F1637</x:f>
      </x:c>
      <x:c r="N1637" s="2">
        <x:f>I1637*G1637</x:f>
      </x:c>
      <x:c r="P1637" s="2">
        <x:f>J1637*F1637</x:f>
      </x:c>
      <x:c r="Q1637" s="2">
        <x:f>J1637*G1637</x:f>
      </x:c>
      <x:c r="S1637" s="2">
        <x:f>K1637*F1637</x:f>
      </x:c>
      <x:c r="T1637" s="2">
        <x:f>K1637*G1637</x:f>
      </x:c>
    </x:row>
    <x:row r="1638" spans="1:20">
      <x:c r="B1638" s="0" t="s">
        <x:v>394</x:v>
      </x:c>
      <x:c r="C1638" s="0" t="s">
        <x:v>3305</x:v>
      </x:c>
      <x:c r="D1638" s="0" t="s">
        <x:v>3305</x:v>
      </x:c>
      <x:c r="E1638" s="0" t="s">
        <x:v>3306</x:v>
      </x:c>
      <x:c r="F1638" s="2" t="n">
        <x:v>8.61</x:v>
      </x:c>
      <x:c r="G1638" s="2" t="n">
        <x:v>11.99</x:v>
      </x:c>
      <x:c r="I1638" s="0" t="n">
        <x:v>3</x:v>
      </x:c>
      <x:c r="J1638" s="0" t="n">
        <x:v>0</x:v>
      </x:c>
      <x:c r="K1638" s="0">
        <x:f>J1638-I1638</x:f>
      </x:c>
      <x:c r="M1638" s="2">
        <x:f>I1638*F1638</x:f>
      </x:c>
      <x:c r="N1638" s="2">
        <x:f>I1638*G1638</x:f>
      </x:c>
      <x:c r="P1638" s="2">
        <x:f>J1638*F1638</x:f>
      </x:c>
      <x:c r="Q1638" s="2">
        <x:f>J1638*G1638</x:f>
      </x:c>
      <x:c r="S1638" s="2">
        <x:f>K1638*F1638</x:f>
      </x:c>
      <x:c r="T1638" s="2">
        <x:f>K1638*G1638</x:f>
      </x:c>
    </x:row>
    <x:row r="1639" spans="1:20">
      <x:c r="B1639" s="0" t="s">
        <x:v>394</x:v>
      </x:c>
      <x:c r="C1639" s="0" t="s">
        <x:v>3307</x:v>
      </x:c>
      <x:c r="D1639" s="0" t="s">
        <x:v>3307</x:v>
      </x:c>
      <x:c r="E1639" s="0" t="s">
        <x:v>3308</x:v>
      </x:c>
      <x:c r="F1639" s="2" t="n">
        <x:v>3.89</x:v>
      </x:c>
      <x:c r="G1639" s="2" t="n">
        <x:v>5.79</x:v>
      </x:c>
      <x:c r="I1639" s="0" t="n">
        <x:v>13</x:v>
      </x:c>
      <x:c r="J1639" s="0" t="n">
        <x:v>0</x:v>
      </x:c>
      <x:c r="K1639" s="0">
        <x:f>J1639-I1639</x:f>
      </x:c>
      <x:c r="M1639" s="2">
        <x:f>I1639*F1639</x:f>
      </x:c>
      <x:c r="N1639" s="2">
        <x:f>I1639*G1639</x:f>
      </x:c>
      <x:c r="P1639" s="2">
        <x:f>J1639*F1639</x:f>
      </x:c>
      <x:c r="Q1639" s="2">
        <x:f>J1639*G1639</x:f>
      </x:c>
      <x:c r="S1639" s="2">
        <x:f>K1639*F1639</x:f>
      </x:c>
      <x:c r="T1639" s="2">
        <x:f>K1639*G1639</x:f>
      </x:c>
    </x:row>
    <x:row r="1640" spans="1:20">
      <x:c r="B1640" s="0" t="s">
        <x:v>41</x:v>
      </x:c>
      <x:c r="C1640" s="0" t="s">
        <x:v>3309</x:v>
      </x:c>
      <x:c r="D1640" s="0" t="s">
        <x:v>3309</x:v>
      </x:c>
      <x:c r="E1640" s="0" t="s">
        <x:v>3310</x:v>
      </x:c>
      <x:c r="F1640" s="2" t="n">
        <x:v>4.14</x:v>
      </x:c>
      <x:c r="G1640" s="2" t="n">
        <x:v>5.49</x:v>
      </x:c>
      <x:c r="I1640" s="0" t="n">
        <x:v>1</x:v>
      </x:c>
      <x:c r="J1640" s="0" t="n">
        <x:v>0</x:v>
      </x:c>
      <x:c r="K1640" s="0">
        <x:f>J1640-I1640</x:f>
      </x:c>
      <x:c r="M1640" s="2">
        <x:f>I1640*F1640</x:f>
      </x:c>
      <x:c r="N1640" s="2">
        <x:f>I1640*G1640</x:f>
      </x:c>
      <x:c r="P1640" s="2">
        <x:f>J1640*F1640</x:f>
      </x:c>
      <x:c r="Q1640" s="2">
        <x:f>J1640*G1640</x:f>
      </x:c>
      <x:c r="S1640" s="2">
        <x:f>K1640*F1640</x:f>
      </x:c>
      <x:c r="T1640" s="2">
        <x:f>K1640*G1640</x:f>
      </x:c>
    </x:row>
    <x:row r="1641" spans="1:20">
      <x:c r="B1641" s="0" t="s">
        <x:v>346</x:v>
      </x:c>
      <x:c r="C1641" s="0" t="s">
        <x:v>3311</x:v>
      </x:c>
      <x:c r="D1641" s="0" t="s">
        <x:v>3311</x:v>
      </x:c>
      <x:c r="E1641" s="0" t="s">
        <x:v>3312</x:v>
      </x:c>
      <x:c r="F1641" s="2" t="n">
        <x:v>6.85</x:v>
      </x:c>
      <x:c r="G1641" s="2" t="n">
        <x:v>9.79</x:v>
      </x:c>
      <x:c r="I1641" s="0" t="n">
        <x:v>1</x:v>
      </x:c>
      <x:c r="J1641" s="0" t="n">
        <x:v>0</x:v>
      </x:c>
      <x:c r="K1641" s="0">
        <x:f>J1641-I1641</x:f>
      </x:c>
      <x:c r="M1641" s="2">
        <x:f>I1641*F1641</x:f>
      </x:c>
      <x:c r="N1641" s="2">
        <x:f>I1641*G1641</x:f>
      </x:c>
      <x:c r="P1641" s="2">
        <x:f>J1641*F1641</x:f>
      </x:c>
      <x:c r="Q1641" s="2">
        <x:f>J1641*G1641</x:f>
      </x:c>
      <x:c r="S1641" s="2">
        <x:f>K1641*F1641</x:f>
      </x:c>
      <x:c r="T1641" s="2">
        <x:f>K1641*G1641</x:f>
      </x:c>
    </x:row>
    <x:row r="1642" spans="1:20">
      <x:c r="B1642" s="0" t="s">
        <x:v>41</x:v>
      </x:c>
      <x:c r="C1642" s="0" t="s">
        <x:v>3313</x:v>
      </x:c>
      <x:c r="D1642" s="0" t="s">
        <x:v>3313</x:v>
      </x:c>
      <x:c r="E1642" s="0" t="s">
        <x:v>3314</x:v>
      </x:c>
      <x:c r="F1642" s="2" t="n">
        <x:v>3.31</x:v>
      </x:c>
      <x:c r="G1642" s="2" t="n">
        <x:v>4.79</x:v>
      </x:c>
      <x:c r="I1642" s="0" t="n">
        <x:v>12</x:v>
      </x:c>
      <x:c r="J1642" s="0" t="n">
        <x:v>0</x:v>
      </x:c>
      <x:c r="K1642" s="0">
        <x:f>J1642-I1642</x:f>
      </x:c>
      <x:c r="M1642" s="2">
        <x:f>I1642*F1642</x:f>
      </x:c>
      <x:c r="N1642" s="2">
        <x:f>I1642*G1642</x:f>
      </x:c>
      <x:c r="P1642" s="2">
        <x:f>J1642*F1642</x:f>
      </x:c>
      <x:c r="Q1642" s="2">
        <x:f>J1642*G1642</x:f>
      </x:c>
      <x:c r="S1642" s="2">
        <x:f>K1642*F1642</x:f>
      </x:c>
      <x:c r="T1642" s="2">
        <x:f>K1642*G1642</x:f>
      </x:c>
    </x:row>
    <x:row r="1643" spans="1:20">
      <x:c r="C1643" s="0" t="s">
        <x:v>3315</x:v>
      </x:c>
      <x:c r="D1643" s="0" t="s">
        <x:v>3315</x:v>
      </x:c>
      <x:c r="E1643" s="0" t="s">
        <x:v>3316</x:v>
      </x:c>
      <x:c r="F1643" s="2" t="n">
        <x:v>13.99</x:v>
      </x:c>
      <x:c r="G1643" s="2" t="n">
        <x:v>27.99</x:v>
      </x:c>
      <x:c r="I1643" s="0" t="n">
        <x:v>2</x:v>
      </x:c>
      <x:c r="J1643" s="0" t="n">
        <x:v>0</x:v>
      </x:c>
      <x:c r="K1643" s="0">
        <x:f>J1643-I1643</x:f>
      </x:c>
      <x:c r="M1643" s="2">
        <x:f>I1643*F1643</x:f>
      </x:c>
      <x:c r="N1643" s="2">
        <x:f>I1643*G1643</x:f>
      </x:c>
      <x:c r="P1643" s="2">
        <x:f>J1643*F1643</x:f>
      </x:c>
      <x:c r="Q1643" s="2">
        <x:f>J1643*G1643</x:f>
      </x:c>
      <x:c r="S1643" s="2">
        <x:f>K1643*F1643</x:f>
      </x:c>
      <x:c r="T1643" s="2">
        <x:f>K1643*G1643</x:f>
      </x:c>
    </x:row>
    <x:row r="1644" spans="1:20">
      <x:c r="C1644" s="0" t="s">
        <x:v>3317</x:v>
      </x:c>
      <x:c r="D1644" s="0" t="s">
        <x:v>3317</x:v>
      </x:c>
      <x:c r="E1644" s="0" t="s">
        <x:v>3318</x:v>
      </x:c>
      <x:c r="F1644" s="2" t="n">
        <x:v>9.99</x:v>
      </x:c>
      <x:c r="G1644" s="2" t="n">
        <x:v>19.99</x:v>
      </x:c>
      <x:c r="I1644" s="0" t="n">
        <x:v>3</x:v>
      </x:c>
      <x:c r="J1644" s="0" t="n">
        <x:v>0</x:v>
      </x:c>
      <x:c r="K1644" s="0">
        <x:f>J1644-I1644</x:f>
      </x:c>
      <x:c r="M1644" s="2">
        <x:f>I1644*F1644</x:f>
      </x:c>
      <x:c r="N1644" s="2">
        <x:f>I1644*G1644</x:f>
      </x:c>
      <x:c r="P1644" s="2">
        <x:f>J1644*F1644</x:f>
      </x:c>
      <x:c r="Q1644" s="2">
        <x:f>J1644*G1644</x:f>
      </x:c>
      <x:c r="S1644" s="2">
        <x:f>K1644*F1644</x:f>
      </x:c>
      <x:c r="T1644" s="2">
        <x:f>K1644*G1644</x:f>
      </x:c>
    </x:row>
    <x:row r="1645" spans="1:20">
      <x:c r="B1645" s="0" t="s">
        <x:v>41</x:v>
      </x:c>
      <x:c r="C1645" s="0" t="s">
        <x:v>3319</x:v>
      </x:c>
      <x:c r="D1645" s="0" t="s">
        <x:v>3319</x:v>
      </x:c>
      <x:c r="E1645" s="0" t="s">
        <x:v>3320</x:v>
      </x:c>
      <x:c r="F1645" s="2" t="n">
        <x:v>3.19</x:v>
      </x:c>
      <x:c r="G1645" s="2" t="n">
        <x:v>4.49</x:v>
      </x:c>
      <x:c r="I1645" s="0" t="n">
        <x:v>3</x:v>
      </x:c>
      <x:c r="J1645" s="0" t="n">
        <x:v>0</x:v>
      </x:c>
      <x:c r="K1645" s="0">
        <x:f>J1645-I1645</x:f>
      </x:c>
      <x:c r="M1645" s="2">
        <x:f>I1645*F1645</x:f>
      </x:c>
      <x:c r="N1645" s="2">
        <x:f>I1645*G1645</x:f>
      </x:c>
      <x:c r="P1645" s="2">
        <x:f>J1645*F1645</x:f>
      </x:c>
      <x:c r="Q1645" s="2">
        <x:f>J1645*G1645</x:f>
      </x:c>
      <x:c r="S1645" s="2">
        <x:f>K1645*F1645</x:f>
      </x:c>
      <x:c r="T1645" s="2">
        <x:f>K1645*G1645</x:f>
      </x:c>
    </x:row>
    <x:row r="1646" spans="1:20">
      <x:c r="B1646" s="0" t="s">
        <x:v>3321</x:v>
      </x:c>
      <x:c r="C1646" s="0" t="s">
        <x:v>3322</x:v>
      </x:c>
      <x:c r="D1646" s="0" t="s">
        <x:v>3322</x:v>
      </x:c>
      <x:c r="E1646" s="0" t="s">
        <x:v>3323</x:v>
      </x:c>
      <x:c r="F1646" s="2" t="n">
        <x:v>12.99</x:v>
      </x:c>
      <x:c r="G1646" s="2" t="n">
        <x:v>25.99</x:v>
      </x:c>
      <x:c r="I1646" s="0" t="n">
        <x:v>2</x:v>
      </x:c>
      <x:c r="J1646" s="0" t="n">
        <x:v>0</x:v>
      </x:c>
      <x:c r="K1646" s="0">
        <x:f>J1646-I1646</x:f>
      </x:c>
      <x:c r="M1646" s="2">
        <x:f>I1646*F1646</x:f>
      </x:c>
      <x:c r="N1646" s="2">
        <x:f>I1646*G1646</x:f>
      </x:c>
      <x:c r="P1646" s="2">
        <x:f>J1646*F1646</x:f>
      </x:c>
      <x:c r="Q1646" s="2">
        <x:f>J1646*G1646</x:f>
      </x:c>
      <x:c r="S1646" s="2">
        <x:f>K1646*F1646</x:f>
      </x:c>
      <x:c r="T1646" s="2">
        <x:f>K1646*G1646</x:f>
      </x:c>
    </x:row>
    <x:row r="1647" spans="1:20">
      <x:c r="B1647" s="0" t="s">
        <x:v>24</x:v>
      </x:c>
      <x:c r="C1647" s="0" t="s">
        <x:v>3324</x:v>
      </x:c>
      <x:c r="D1647" s="0" t="s">
        <x:v>3324</x:v>
      </x:c>
      <x:c r="E1647" s="0" t="s">
        <x:v>3325</x:v>
      </x:c>
      <x:c r="F1647" s="2" t="n">
        <x:v>6.49</x:v>
      </x:c>
      <x:c r="G1647" s="2" t="n">
        <x:v>12.99</x:v>
      </x:c>
      <x:c r="I1647" s="0" t="n">
        <x:v>6</x:v>
      </x:c>
      <x:c r="J1647" s="0" t="n">
        <x:v>0</x:v>
      </x:c>
      <x:c r="K1647" s="0">
        <x:f>J1647-I1647</x:f>
      </x:c>
      <x:c r="M1647" s="2">
        <x:f>I1647*F1647</x:f>
      </x:c>
      <x:c r="N1647" s="2">
        <x:f>I1647*G1647</x:f>
      </x:c>
      <x:c r="P1647" s="2">
        <x:f>J1647*F1647</x:f>
      </x:c>
      <x:c r="Q1647" s="2">
        <x:f>J1647*G1647</x:f>
      </x:c>
      <x:c r="S1647" s="2">
        <x:f>K1647*F1647</x:f>
      </x:c>
      <x:c r="T1647" s="2">
        <x:f>K1647*G1647</x:f>
      </x:c>
    </x:row>
    <x:row r="1648" spans="1:20">
      <x:c r="B1648" s="0" t="s">
        <x:v>24</x:v>
      </x:c>
      <x:c r="C1648" s="0" t="s">
        <x:v>3326</x:v>
      </x:c>
      <x:c r="D1648" s="0" t="s">
        <x:v>3326</x:v>
      </x:c>
      <x:c r="E1648" s="0" t="s">
        <x:v>3327</x:v>
      </x:c>
      <x:c r="F1648" s="2" t="n">
        <x:v>11.5</x:v>
      </x:c>
      <x:c r="G1648" s="2" t="n">
        <x:v>22.99</x:v>
      </x:c>
      <x:c r="I1648" s="0" t="n">
        <x:v>1</x:v>
      </x:c>
      <x:c r="J1648" s="0" t="n">
        <x:v>0</x:v>
      </x:c>
      <x:c r="K1648" s="0">
        <x:f>J1648-I1648</x:f>
      </x:c>
      <x:c r="M1648" s="2">
        <x:f>I1648*F1648</x:f>
      </x:c>
      <x:c r="N1648" s="2">
        <x:f>I1648*G1648</x:f>
      </x:c>
      <x:c r="P1648" s="2">
        <x:f>J1648*F1648</x:f>
      </x:c>
      <x:c r="Q1648" s="2">
        <x:f>J1648*G1648</x:f>
      </x:c>
      <x:c r="S1648" s="2">
        <x:f>K1648*F1648</x:f>
      </x:c>
      <x:c r="T1648" s="2">
        <x:f>K1648*G1648</x:f>
      </x:c>
    </x:row>
    <x:row r="1649" spans="1:20">
      <x:c r="B1649" s="0" t="s">
        <x:v>24</x:v>
      </x:c>
      <x:c r="C1649" s="0" t="s">
        <x:v>3328</x:v>
      </x:c>
      <x:c r="D1649" s="0" t="s">
        <x:v>3328</x:v>
      </x:c>
      <x:c r="E1649" s="0" t="s">
        <x:v>3329</x:v>
      </x:c>
      <x:c r="F1649" s="2" t="n">
        <x:v>6.48</x:v>
      </x:c>
      <x:c r="G1649" s="2" t="n">
        <x:v>12.99</x:v>
      </x:c>
      <x:c r="I1649" s="0" t="n">
        <x:v>5</x:v>
      </x:c>
      <x:c r="J1649" s="0" t="n">
        <x:v>0</x:v>
      </x:c>
      <x:c r="K1649" s="0">
        <x:f>J1649-I1649</x:f>
      </x:c>
      <x:c r="M1649" s="2">
        <x:f>I1649*F1649</x:f>
      </x:c>
      <x:c r="N1649" s="2">
        <x:f>I1649*G1649</x:f>
      </x:c>
      <x:c r="P1649" s="2">
        <x:f>J1649*F1649</x:f>
      </x:c>
      <x:c r="Q1649" s="2">
        <x:f>J1649*G1649</x:f>
      </x:c>
      <x:c r="S1649" s="2">
        <x:f>K1649*F1649</x:f>
      </x:c>
      <x:c r="T1649" s="2">
        <x:f>K1649*G1649</x:f>
      </x:c>
    </x:row>
    <x:row r="1650" spans="1:20">
      <x:c r="B1650" s="0" t="s">
        <x:v>24</x:v>
      </x:c>
      <x:c r="C1650" s="0" t="s">
        <x:v>3330</x:v>
      </x:c>
      <x:c r="D1650" s="0" t="s">
        <x:v>3330</x:v>
      </x:c>
      <x:c r="E1650" s="0" t="s">
        <x:v>3331</x:v>
      </x:c>
      <x:c r="F1650" s="2" t="n">
        <x:v>12.99</x:v>
      </x:c>
      <x:c r="G1650" s="2" t="n">
        <x:v>25.99</x:v>
      </x:c>
      <x:c r="I1650" s="0" t="n">
        <x:v>1</x:v>
      </x:c>
      <x:c r="J1650" s="0" t="n">
        <x:v>0</x:v>
      </x:c>
      <x:c r="K1650" s="0">
        <x:f>J1650-I1650</x:f>
      </x:c>
      <x:c r="M1650" s="2">
        <x:f>I1650*F1650</x:f>
      </x:c>
      <x:c r="N1650" s="2">
        <x:f>I1650*G1650</x:f>
      </x:c>
      <x:c r="P1650" s="2">
        <x:f>J1650*F1650</x:f>
      </x:c>
      <x:c r="Q1650" s="2">
        <x:f>J1650*G1650</x:f>
      </x:c>
      <x:c r="S1650" s="2">
        <x:f>K1650*F1650</x:f>
      </x:c>
      <x:c r="T1650" s="2">
        <x:f>K1650*G1650</x:f>
      </x:c>
    </x:row>
    <x:row r="1651" spans="1:20">
      <x:c r="B1651" s="0" t="s">
        <x:v>24</x:v>
      </x:c>
      <x:c r="C1651" s="0" t="s">
        <x:v>3332</x:v>
      </x:c>
      <x:c r="D1651" s="0" t="s">
        <x:v>3332</x:v>
      </x:c>
      <x:c r="E1651" s="0" t="s">
        <x:v>3333</x:v>
      </x:c>
      <x:c r="F1651" s="2" t="n">
        <x:v>12.99</x:v>
      </x:c>
      <x:c r="G1651" s="2" t="n">
        <x:v>25.99</x:v>
      </x:c>
      <x:c r="I1651" s="0" t="n">
        <x:v>2</x:v>
      </x:c>
      <x:c r="J1651" s="0" t="n">
        <x:v>0</x:v>
      </x:c>
      <x:c r="K1651" s="0">
        <x:f>J1651-I1651</x:f>
      </x:c>
      <x:c r="M1651" s="2">
        <x:f>I1651*F1651</x:f>
      </x:c>
      <x:c r="N1651" s="2">
        <x:f>I1651*G1651</x:f>
      </x:c>
      <x:c r="P1651" s="2">
        <x:f>J1651*F1651</x:f>
      </x:c>
      <x:c r="Q1651" s="2">
        <x:f>J1651*G1651</x:f>
      </x:c>
      <x:c r="S1651" s="2">
        <x:f>K1651*F1651</x:f>
      </x:c>
      <x:c r="T1651" s="2">
        <x:f>K1651*G1651</x:f>
      </x:c>
    </x:row>
    <x:row r="1652" spans="1:20">
      <x:c r="B1652" s="0" t="s">
        <x:v>24</x:v>
      </x:c>
      <x:c r="C1652" s="0" t="s">
        <x:v>3334</x:v>
      </x:c>
      <x:c r="D1652" s="0" t="s">
        <x:v>3334</x:v>
      </x:c>
      <x:c r="E1652" s="0" t="s">
        <x:v>3335</x:v>
      </x:c>
      <x:c r="F1652" s="2" t="n">
        <x:v>12.99</x:v>
      </x:c>
      <x:c r="G1652" s="2" t="n">
        <x:v>25.99</x:v>
      </x:c>
      <x:c r="I1652" s="0" t="n">
        <x:v>2</x:v>
      </x:c>
      <x:c r="J1652" s="0" t="n">
        <x:v>0</x:v>
      </x:c>
      <x:c r="K1652" s="0">
        <x:f>J1652-I1652</x:f>
      </x:c>
      <x:c r="M1652" s="2">
        <x:f>I1652*F1652</x:f>
      </x:c>
      <x:c r="N1652" s="2">
        <x:f>I1652*G1652</x:f>
      </x:c>
      <x:c r="P1652" s="2">
        <x:f>J1652*F1652</x:f>
      </x:c>
      <x:c r="Q1652" s="2">
        <x:f>J1652*G1652</x:f>
      </x:c>
      <x:c r="S1652" s="2">
        <x:f>K1652*F1652</x:f>
      </x:c>
      <x:c r="T1652" s="2">
        <x:f>K1652*G1652</x:f>
      </x:c>
    </x:row>
    <x:row r="1653" spans="1:20">
      <x:c r="B1653" s="0" t="s">
        <x:v>24</x:v>
      </x:c>
      <x:c r="C1653" s="0" t="s">
        <x:v>3336</x:v>
      </x:c>
      <x:c r="D1653" s="0" t="s">
        <x:v>3336</x:v>
      </x:c>
      <x:c r="E1653" s="0" t="s">
        <x:v>3337</x:v>
      </x:c>
      <x:c r="F1653" s="2" t="n">
        <x:v>12.99</x:v>
      </x:c>
      <x:c r="G1653" s="2" t="n">
        <x:v>25.99</x:v>
      </x:c>
      <x:c r="I1653" s="0" t="n">
        <x:v>1</x:v>
      </x:c>
      <x:c r="J1653" s="0" t="n">
        <x:v>0</x:v>
      </x:c>
      <x:c r="K1653" s="0">
        <x:f>J1653-I1653</x:f>
      </x:c>
      <x:c r="M1653" s="2">
        <x:f>I1653*F1653</x:f>
      </x:c>
      <x:c r="N1653" s="2">
        <x:f>I1653*G1653</x:f>
      </x:c>
      <x:c r="P1653" s="2">
        <x:f>J1653*F1653</x:f>
      </x:c>
      <x:c r="Q1653" s="2">
        <x:f>J1653*G1653</x:f>
      </x:c>
      <x:c r="S1653" s="2">
        <x:f>K1653*F1653</x:f>
      </x:c>
      <x:c r="T1653" s="2">
        <x:f>K1653*G1653</x:f>
      </x:c>
    </x:row>
    <x:row r="1654" spans="1:20">
      <x:c r="B1654" s="0" t="s">
        <x:v>24</x:v>
      </x:c>
      <x:c r="C1654" s="0" t="s">
        <x:v>3338</x:v>
      </x:c>
      <x:c r="D1654" s="0" t="s">
        <x:v>3338</x:v>
      </x:c>
      <x:c r="E1654" s="0" t="s">
        <x:v>3339</x:v>
      </x:c>
      <x:c r="F1654" s="2" t="n">
        <x:v>12.99</x:v>
      </x:c>
      <x:c r="G1654" s="2" t="n">
        <x:v>25.99</x:v>
      </x:c>
      <x:c r="I1654" s="0" t="n">
        <x:v>3</x:v>
      </x:c>
      <x:c r="J1654" s="0" t="n">
        <x:v>0</x:v>
      </x:c>
      <x:c r="K1654" s="0">
        <x:f>J1654-I1654</x:f>
      </x:c>
      <x:c r="M1654" s="2">
        <x:f>I1654*F1654</x:f>
      </x:c>
      <x:c r="N1654" s="2">
        <x:f>I1654*G1654</x:f>
      </x:c>
      <x:c r="P1654" s="2">
        <x:f>J1654*F1654</x:f>
      </x:c>
      <x:c r="Q1654" s="2">
        <x:f>J1654*G1654</x:f>
      </x:c>
      <x:c r="S1654" s="2">
        <x:f>K1654*F1654</x:f>
      </x:c>
      <x:c r="T1654" s="2">
        <x:f>K1654*G1654</x:f>
      </x:c>
    </x:row>
    <x:row r="1655" spans="1:20">
      <x:c r="B1655" s="0" t="s">
        <x:v>41</x:v>
      </x:c>
      <x:c r="C1655" s="0" t="s">
        <x:v>3340</x:v>
      </x:c>
      <x:c r="D1655" s="0" t="s">
        <x:v>3340</x:v>
      </x:c>
      <x:c r="E1655" s="0" t="s">
        <x:v>3341</x:v>
      </x:c>
      <x:c r="F1655" s="2" t="n">
        <x:v>3.5</x:v>
      </x:c>
      <x:c r="G1655" s="2" t="n">
        <x:v>4.99</x:v>
      </x:c>
      <x:c r="I1655" s="0" t="n">
        <x:v>-75</x:v>
      </x:c>
      <x:c r="J1655" s="0" t="n">
        <x:v>0</x:v>
      </x:c>
      <x:c r="K1655" s="0">
        <x:f>J1655-I1655</x:f>
      </x:c>
      <x:c r="M1655" s="2">
        <x:f>I1655*F1655</x:f>
      </x:c>
      <x:c r="N1655" s="2">
        <x:f>I1655*G1655</x:f>
      </x:c>
      <x:c r="P1655" s="2">
        <x:f>J1655*F1655</x:f>
      </x:c>
      <x:c r="Q1655" s="2">
        <x:f>J1655*G1655</x:f>
      </x:c>
      <x:c r="S1655" s="2">
        <x:f>K1655*F1655</x:f>
      </x:c>
      <x:c r="T1655" s="2">
        <x:f>K1655*G1655</x:f>
      </x:c>
    </x:row>
    <x:row r="1656" spans="1:20">
      <x:c r="B1656" s="0" t="s">
        <x:v>41</x:v>
      </x:c>
      <x:c r="C1656" s="0" t="s">
        <x:v>3342</x:v>
      </x:c>
      <x:c r="D1656" s="0" t="s">
        <x:v>3342</x:v>
      </x:c>
      <x:c r="E1656" s="0" t="s">
        <x:v>3343</x:v>
      </x:c>
      <x:c r="F1656" s="2" t="n">
        <x:v>4.09</x:v>
      </x:c>
      <x:c r="G1656" s="2" t="n">
        <x:v>5.99</x:v>
      </x:c>
      <x:c r="I1656" s="0" t="n">
        <x:v>1</x:v>
      </x:c>
      <x:c r="J1656" s="0" t="n">
        <x:v>0</x:v>
      </x:c>
      <x:c r="K1656" s="0">
        <x:f>J1656-I1656</x:f>
      </x:c>
      <x:c r="M1656" s="2">
        <x:f>I1656*F1656</x:f>
      </x:c>
      <x:c r="N1656" s="2">
        <x:f>I1656*G1656</x:f>
      </x:c>
      <x:c r="P1656" s="2">
        <x:f>J1656*F1656</x:f>
      </x:c>
      <x:c r="Q1656" s="2">
        <x:f>J1656*G1656</x:f>
      </x:c>
      <x:c r="S1656" s="2">
        <x:f>K1656*F1656</x:f>
      </x:c>
      <x:c r="T1656" s="2">
        <x:f>K1656*G1656</x:f>
      </x:c>
    </x:row>
    <x:row r="1657" spans="1:20">
      <x:c r="B1657" s="0" t="s">
        <x:v>41</x:v>
      </x:c>
      <x:c r="C1657" s="0" t="s">
        <x:v>3344</x:v>
      </x:c>
      <x:c r="D1657" s="0" t="s">
        <x:v>3344</x:v>
      </x:c>
      <x:c r="E1657" s="0" t="s">
        <x:v>3345</x:v>
      </x:c>
      <x:c r="F1657" s="2" t="n">
        <x:v>4.09</x:v>
      </x:c>
      <x:c r="G1657" s="2" t="n">
        <x:v>5.99</x:v>
      </x:c>
      <x:c r="I1657" s="0" t="n">
        <x:v>3</x:v>
      </x:c>
      <x:c r="J1657" s="0" t="n">
        <x:v>0</x:v>
      </x:c>
      <x:c r="K1657" s="0">
        <x:f>J1657-I1657</x:f>
      </x:c>
      <x:c r="M1657" s="2">
        <x:f>I1657*F1657</x:f>
      </x:c>
      <x:c r="N1657" s="2">
        <x:f>I1657*G1657</x:f>
      </x:c>
      <x:c r="P1657" s="2">
        <x:f>J1657*F1657</x:f>
      </x:c>
      <x:c r="Q1657" s="2">
        <x:f>J1657*G1657</x:f>
      </x:c>
      <x:c r="S1657" s="2">
        <x:f>K1657*F1657</x:f>
      </x:c>
      <x:c r="T1657" s="2">
        <x:f>K1657*G1657</x:f>
      </x:c>
    </x:row>
    <x:row r="1658" spans="1:20">
      <x:c r="B1658" s="0" t="s">
        <x:v>41</x:v>
      </x:c>
      <x:c r="C1658" s="0" t="s">
        <x:v>3346</x:v>
      </x:c>
      <x:c r="D1658" s="0" t="s">
        <x:v>3346</x:v>
      </x:c>
      <x:c r="E1658" s="0" t="s">
        <x:v>3347</x:v>
      </x:c>
      <x:c r="F1658" s="2" t="n">
        <x:v>5.16</x:v>
      </x:c>
      <x:c r="G1658" s="2" t="n">
        <x:v>7.49</x:v>
      </x:c>
      <x:c r="I1658" s="0" t="n">
        <x:v>8</x:v>
      </x:c>
      <x:c r="J1658" s="0" t="n">
        <x:v>0</x:v>
      </x:c>
      <x:c r="K1658" s="0">
        <x:f>J1658-I1658</x:f>
      </x:c>
      <x:c r="M1658" s="2">
        <x:f>I1658*F1658</x:f>
      </x:c>
      <x:c r="N1658" s="2">
        <x:f>I1658*G1658</x:f>
      </x:c>
      <x:c r="P1658" s="2">
        <x:f>J1658*F1658</x:f>
      </x:c>
      <x:c r="Q1658" s="2">
        <x:f>J1658*G1658</x:f>
      </x:c>
      <x:c r="S1658" s="2">
        <x:f>K1658*F1658</x:f>
      </x:c>
      <x:c r="T1658" s="2">
        <x:f>K1658*G1658</x:f>
      </x:c>
    </x:row>
    <x:row r="1659" spans="1:20">
      <x:c r="B1659" s="0" t="s">
        <x:v>346</x:v>
      </x:c>
      <x:c r="C1659" s="0" t="s">
        <x:v>3348</x:v>
      </x:c>
      <x:c r="D1659" s="0" t="s">
        <x:v>3348</x:v>
      </x:c>
      <x:c r="E1659" s="0" t="s">
        <x:v>3349</x:v>
      </x:c>
      <x:c r="F1659" s="2" t="n">
        <x:v>11.99</x:v>
      </x:c>
      <x:c r="G1659" s="2" t="n">
        <x:v>18.49</x:v>
      </x:c>
      <x:c r="I1659" s="0" t="n">
        <x:v>3</x:v>
      </x:c>
      <x:c r="J1659" s="0" t="n">
        <x:v>0</x:v>
      </x:c>
      <x:c r="K1659" s="0">
        <x:f>J1659-I1659</x:f>
      </x:c>
      <x:c r="M1659" s="2">
        <x:f>I1659*F1659</x:f>
      </x:c>
      <x:c r="N1659" s="2">
        <x:f>I1659*G1659</x:f>
      </x:c>
      <x:c r="P1659" s="2">
        <x:f>J1659*F1659</x:f>
      </x:c>
      <x:c r="Q1659" s="2">
        <x:f>J1659*G1659</x:f>
      </x:c>
      <x:c r="S1659" s="2">
        <x:f>K1659*F1659</x:f>
      </x:c>
      <x:c r="T1659" s="2">
        <x:f>K1659*G1659</x:f>
      </x:c>
    </x:row>
    <x:row r="1660" spans="1:20">
      <x:c r="B1660" s="0" t="s">
        <x:v>41</x:v>
      </x:c>
      <x:c r="C1660" s="0" t="s">
        <x:v>3350</x:v>
      </x:c>
      <x:c r="D1660" s="0" t="s">
        <x:v>3350</x:v>
      </x:c>
      <x:c r="E1660" s="0" t="s">
        <x:v>3351</x:v>
      </x:c>
      <x:c r="F1660" s="2" t="n">
        <x:v>3.85</x:v>
      </x:c>
      <x:c r="G1660" s="2" t="n">
        <x:v>4.99</x:v>
      </x:c>
      <x:c r="I1660" s="0" t="n">
        <x:v>11</x:v>
      </x:c>
      <x:c r="J1660" s="0" t="n">
        <x:v>0</x:v>
      </x:c>
      <x:c r="K1660" s="0">
        <x:f>J1660-I1660</x:f>
      </x:c>
      <x:c r="M1660" s="2">
        <x:f>I1660*F1660</x:f>
      </x:c>
      <x:c r="N1660" s="2">
        <x:f>I1660*G1660</x:f>
      </x:c>
      <x:c r="P1660" s="2">
        <x:f>J1660*F1660</x:f>
      </x:c>
      <x:c r="Q1660" s="2">
        <x:f>J1660*G1660</x:f>
      </x:c>
      <x:c r="S1660" s="2">
        <x:f>K1660*F1660</x:f>
      </x:c>
      <x:c r="T1660" s="2">
        <x:f>K1660*G1660</x:f>
      </x:c>
    </x:row>
    <x:row r="1661" spans="1:20">
      <x:c r="B1661" s="0" t="s">
        <x:v>41</x:v>
      </x:c>
      <x:c r="C1661" s="0" t="s">
        <x:v>3352</x:v>
      </x:c>
      <x:c r="D1661" s="0" t="s">
        <x:v>3352</x:v>
      </x:c>
      <x:c r="E1661" s="0" t="s">
        <x:v>3353</x:v>
      </x:c>
      <x:c r="F1661" s="2" t="n">
        <x:v>30</x:v>
      </x:c>
      <x:c r="G1661" s="2" t="n">
        <x:v>1.95</x:v>
      </x:c>
      <x:c r="I1661" s="0" t="n">
        <x:v>2.99</x:v>
      </x:c>
      <x:c r="J1661" s="0" t="n">
        <x:v>0</x:v>
      </x:c>
      <x:c r="K1661" s="0">
        <x:f>J1661-I1661</x:f>
      </x:c>
      <x:c r="M1661" s="2">
        <x:f>I1661*F1661</x:f>
      </x:c>
      <x:c r="N1661" s="2">
        <x:f>I1661*G1661</x:f>
      </x:c>
      <x:c r="P1661" s="2">
        <x:f>J1661*F1661</x:f>
      </x:c>
      <x:c r="Q1661" s="2">
        <x:f>J1661*G1661</x:f>
      </x:c>
      <x:c r="S1661" s="2">
        <x:f>K1661*F1661</x:f>
      </x:c>
      <x:c r="T1661" s="2">
        <x:f>K1661*G1661</x:f>
      </x:c>
    </x:row>
    <x:row r="1662" spans="1:20">
      <x:c r="B1662" s="0" t="s">
        <x:v>41</x:v>
      </x:c>
      <x:c r="C1662" s="0" t="s">
        <x:v>3354</x:v>
      </x:c>
      <x:c r="D1662" s="0" t="s">
        <x:v>3354</x:v>
      </x:c>
      <x:c r="E1662" s="0" t="s">
        <x:v>3355</x:v>
      </x:c>
      <x:c r="F1662" s="2" t="n">
        <x:v>2.62</x:v>
      </x:c>
      <x:c r="G1662" s="2" t="n">
        <x:v>3.99</x:v>
      </x:c>
      <x:c r="I1662" s="0" t="n">
        <x:v>26</x:v>
      </x:c>
      <x:c r="J1662" s="0" t="n">
        <x:v>0</x:v>
      </x:c>
      <x:c r="K1662" s="0">
        <x:f>J1662-I1662</x:f>
      </x:c>
      <x:c r="M1662" s="2">
        <x:f>I1662*F1662</x:f>
      </x:c>
      <x:c r="N1662" s="2">
        <x:f>I1662*G1662</x:f>
      </x:c>
      <x:c r="P1662" s="2">
        <x:f>J1662*F1662</x:f>
      </x:c>
      <x:c r="Q1662" s="2">
        <x:f>J1662*G1662</x:f>
      </x:c>
      <x:c r="S1662" s="2">
        <x:f>K1662*F1662</x:f>
      </x:c>
      <x:c r="T1662" s="2">
        <x:f>K1662*G1662</x:f>
      </x:c>
    </x:row>
    <x:row r="1663" spans="1:20">
      <x:c r="B1663" s="0" t="s">
        <x:v>41</x:v>
      </x:c>
      <x:c r="C1663" s="0" t="s">
        <x:v>3356</x:v>
      </x:c>
      <x:c r="D1663" s="0" t="s">
        <x:v>3356</x:v>
      </x:c>
      <x:c r="E1663" s="0" t="s">
        <x:v>3357</x:v>
      </x:c>
      <x:c r="F1663" s="2" t="n">
        <x:v>2.53</x:v>
      </x:c>
      <x:c r="G1663" s="2" t="n">
        <x:v>3.49</x:v>
      </x:c>
      <x:c r="I1663" s="0" t="n">
        <x:v>11</x:v>
      </x:c>
      <x:c r="J1663" s="0" t="n">
        <x:v>0</x:v>
      </x:c>
      <x:c r="K1663" s="0">
        <x:f>J1663-I1663</x:f>
      </x:c>
      <x:c r="M1663" s="2">
        <x:f>I1663*F1663</x:f>
      </x:c>
      <x:c r="N1663" s="2">
        <x:f>I1663*G1663</x:f>
      </x:c>
      <x:c r="P1663" s="2">
        <x:f>J1663*F1663</x:f>
      </x:c>
      <x:c r="Q1663" s="2">
        <x:f>J1663*G1663</x:f>
      </x:c>
      <x:c r="S1663" s="2">
        <x:f>K1663*F1663</x:f>
      </x:c>
      <x:c r="T1663" s="2">
        <x:f>K1663*G1663</x:f>
      </x:c>
    </x:row>
    <x:row r="1664" spans="1:20">
      <x:c r="B1664" s="0" t="s">
        <x:v>41</x:v>
      </x:c>
      <x:c r="C1664" s="0" t="s">
        <x:v>3358</x:v>
      </x:c>
      <x:c r="D1664" s="0" t="s">
        <x:v>3358</x:v>
      </x:c>
      <x:c r="E1664" s="0" t="s">
        <x:v>3359</x:v>
      </x:c>
      <x:c r="F1664" s="2" t="n">
        <x:v>2.54</x:v>
      </x:c>
      <x:c r="G1664" s="2" t="n">
        <x:v>3.79</x:v>
      </x:c>
      <x:c r="I1664" s="0" t="n">
        <x:v>2</x:v>
      </x:c>
      <x:c r="J1664" s="0" t="n">
        <x:v>0</x:v>
      </x:c>
      <x:c r="K1664" s="0">
        <x:f>J1664-I1664</x:f>
      </x:c>
      <x:c r="M1664" s="2">
        <x:f>I1664*F1664</x:f>
      </x:c>
      <x:c r="N1664" s="2">
        <x:f>I1664*G1664</x:f>
      </x:c>
      <x:c r="P1664" s="2">
        <x:f>J1664*F1664</x:f>
      </x:c>
      <x:c r="Q1664" s="2">
        <x:f>J1664*G1664</x:f>
      </x:c>
      <x:c r="S1664" s="2">
        <x:f>K1664*F1664</x:f>
      </x:c>
      <x:c r="T1664" s="2">
        <x:f>K1664*G1664</x:f>
      </x:c>
    </x:row>
    <x:row r="1665" spans="1:20">
      <x:c r="B1665" s="0" t="s">
        <x:v>24</x:v>
      </x:c>
      <x:c r="C1665" s="0" t="s">
        <x:v>3360</x:v>
      </x:c>
      <x:c r="D1665" s="0" t="s">
        <x:v>3360</x:v>
      </x:c>
      <x:c r="E1665" s="0" t="s">
        <x:v>3361</x:v>
      </x:c>
      <x:c r="F1665" s="2" t="n">
        <x:v>20.66</x:v>
      </x:c>
      <x:c r="G1665" s="2" t="n">
        <x:v>39.99</x:v>
      </x:c>
      <x:c r="I1665" s="0" t="n">
        <x:v>1</x:v>
      </x:c>
      <x:c r="J1665" s="0" t="n">
        <x:v>0</x:v>
      </x:c>
      <x:c r="K1665" s="0">
        <x:f>J1665-I1665</x:f>
      </x:c>
      <x:c r="M1665" s="2">
        <x:f>I1665*F1665</x:f>
      </x:c>
      <x:c r="N1665" s="2">
        <x:f>I1665*G1665</x:f>
      </x:c>
      <x:c r="P1665" s="2">
        <x:f>J1665*F1665</x:f>
      </x:c>
      <x:c r="Q1665" s="2">
        <x:f>J1665*G1665</x:f>
      </x:c>
      <x:c r="S1665" s="2">
        <x:f>K1665*F1665</x:f>
      </x:c>
      <x:c r="T1665" s="2">
        <x:f>K1665*G1665</x:f>
      </x:c>
    </x:row>
    <x:row r="1666" spans="1:20">
      <x:c r="B1666" s="0" t="s">
        <x:v>394</x:v>
      </x:c>
      <x:c r="C1666" s="0" t="s">
        <x:v>3362</x:v>
      </x:c>
      <x:c r="D1666" s="0" t="s">
        <x:v>3362</x:v>
      </x:c>
      <x:c r="E1666" s="0" t="s">
        <x:v>3363</x:v>
      </x:c>
      <x:c r="F1666" s="2" t="n">
        <x:v>4.07</x:v>
      </x:c>
      <x:c r="G1666" s="2" t="n">
        <x:v>6.99</x:v>
      </x:c>
      <x:c r="I1666" s="0" t="n">
        <x:v>14</x:v>
      </x:c>
      <x:c r="J1666" s="0" t="n">
        <x:v>0</x:v>
      </x:c>
      <x:c r="K1666" s="0">
        <x:f>J1666-I1666</x:f>
      </x:c>
      <x:c r="M1666" s="2">
        <x:f>I1666*F1666</x:f>
      </x:c>
      <x:c r="N1666" s="2">
        <x:f>I1666*G1666</x:f>
      </x:c>
      <x:c r="P1666" s="2">
        <x:f>J1666*F1666</x:f>
      </x:c>
      <x:c r="Q1666" s="2">
        <x:f>J1666*G1666</x:f>
      </x:c>
      <x:c r="S1666" s="2">
        <x:f>K1666*F1666</x:f>
      </x:c>
      <x:c r="T1666" s="2">
        <x:f>K1666*G1666</x:f>
      </x:c>
    </x:row>
    <x:row r="1667" spans="1:20">
      <x:c r="C1667" s="0" t="s">
        <x:v>3364</x:v>
      </x:c>
      <x:c r="D1667" s="0" t="s">
        <x:v>3364</x:v>
      </x:c>
      <x:c r="E1667" s="0" t="s">
        <x:v>3365</x:v>
      </x:c>
      <x:c r="F1667" s="2" t="n">
        <x:v>10.11</x:v>
      </x:c>
      <x:c r="G1667" s="2" t="n">
        <x:v>19.99</x:v>
      </x:c>
      <x:c r="I1667" s="0" t="n">
        <x:v>3</x:v>
      </x:c>
      <x:c r="J1667" s="0" t="n">
        <x:v>0</x:v>
      </x:c>
      <x:c r="K1667" s="0">
        <x:f>J1667-I1667</x:f>
      </x:c>
      <x:c r="M1667" s="2">
        <x:f>I1667*F1667</x:f>
      </x:c>
      <x:c r="N1667" s="2">
        <x:f>I1667*G1667</x:f>
      </x:c>
      <x:c r="P1667" s="2">
        <x:f>J1667*F1667</x:f>
      </x:c>
      <x:c r="Q1667" s="2">
        <x:f>J1667*G1667</x:f>
      </x:c>
      <x:c r="S1667" s="2">
        <x:f>K1667*F1667</x:f>
      </x:c>
      <x:c r="T1667" s="2">
        <x:f>K1667*G1667</x:f>
      </x:c>
    </x:row>
    <x:row r="1668" spans="1:20">
      <x:c r="B1668" s="0" t="s">
        <x:v>127</x:v>
      </x:c>
      <x:c r="C1668" s="0" t="s">
        <x:v>3366</x:v>
      </x:c>
      <x:c r="D1668" s="0" t="s">
        <x:v>3366</x:v>
      </x:c>
      <x:c r="E1668" s="0" t="s">
        <x:v>3367</x:v>
      </x:c>
      <x:c r="F1668" s="2" t="n">
        <x:v>2.79</x:v>
      </x:c>
      <x:c r="G1668" s="2" t="n">
        <x:v>6.25</x:v>
      </x:c>
      <x:c r="I1668" s="0" t="n">
        <x:v>11</x:v>
      </x:c>
      <x:c r="J1668" s="0" t="n">
        <x:v>0</x:v>
      </x:c>
      <x:c r="K1668" s="0">
        <x:f>J1668-I1668</x:f>
      </x:c>
      <x:c r="M1668" s="2">
        <x:f>I1668*F1668</x:f>
      </x:c>
      <x:c r="N1668" s="2">
        <x:f>I1668*G1668</x:f>
      </x:c>
      <x:c r="P1668" s="2">
        <x:f>J1668*F1668</x:f>
      </x:c>
      <x:c r="Q1668" s="2">
        <x:f>J1668*G1668</x:f>
      </x:c>
      <x:c r="S1668" s="2">
        <x:f>K1668*F1668</x:f>
      </x:c>
      <x:c r="T1668" s="2">
        <x:f>K1668*G1668</x:f>
      </x:c>
    </x:row>
    <x:row r="1669" spans="1:20">
      <x:c r="C1669" s="0" t="s">
        <x:v>3368</x:v>
      </x:c>
      <x:c r="D1669" s="0" t="s">
        <x:v>3368</x:v>
      </x:c>
      <x:c r="E1669" s="0" t="s">
        <x:v>3369</x:v>
      </x:c>
      <x:c r="F1669" s="2" t="n">
        <x:v>4.59</x:v>
      </x:c>
      <x:c r="G1669" s="2" t="n">
        <x:v>9.99</x:v>
      </x:c>
      <x:c r="I1669" s="0" t="n">
        <x:v>1</x:v>
      </x:c>
      <x:c r="J1669" s="0" t="n">
        <x:v>0</x:v>
      </x:c>
      <x:c r="K1669" s="0">
        <x:f>J1669-I1669</x:f>
      </x:c>
      <x:c r="M1669" s="2">
        <x:f>I1669*F1669</x:f>
      </x:c>
      <x:c r="N1669" s="2">
        <x:f>I1669*G1669</x:f>
      </x:c>
      <x:c r="P1669" s="2">
        <x:f>J1669*F1669</x:f>
      </x:c>
      <x:c r="Q1669" s="2">
        <x:f>J1669*G1669</x:f>
      </x:c>
      <x:c r="S1669" s="2">
        <x:f>K1669*F1669</x:f>
      </x:c>
      <x:c r="T1669" s="2">
        <x:f>K1669*G1669</x:f>
      </x:c>
    </x:row>
    <x:row r="1670" spans="1:20">
      <x:c r="B1670" s="0" t="s">
        <x:v>127</x:v>
      </x:c>
      <x:c r="C1670" s="0" t="s">
        <x:v>3370</x:v>
      </x:c>
      <x:c r="D1670" s="0" t="s">
        <x:v>3370</x:v>
      </x:c>
      <x:c r="E1670" s="0" t="s">
        <x:v>3371</x:v>
      </x:c>
      <x:c r="F1670" s="2" t="n">
        <x:v>1.42</x:v>
      </x:c>
      <x:c r="G1670" s="2" t="n">
        <x:v>2.95</x:v>
      </x:c>
      <x:c r="I1670" s="0" t="n">
        <x:v>12</x:v>
      </x:c>
      <x:c r="J1670" s="0" t="n">
        <x:v>0</x:v>
      </x:c>
      <x:c r="K1670" s="0">
        <x:f>J1670-I1670</x:f>
      </x:c>
      <x:c r="M1670" s="2">
        <x:f>I1670*F1670</x:f>
      </x:c>
      <x:c r="N1670" s="2">
        <x:f>I1670*G1670</x:f>
      </x:c>
      <x:c r="P1670" s="2">
        <x:f>J1670*F1670</x:f>
      </x:c>
      <x:c r="Q1670" s="2">
        <x:f>J1670*G1670</x:f>
      </x:c>
      <x:c r="S1670" s="2">
        <x:f>K1670*F1670</x:f>
      </x:c>
      <x:c r="T1670" s="2">
        <x:f>K1670*G1670</x:f>
      </x:c>
    </x:row>
    <x:row r="1671" spans="1:20">
      <x:c r="B1671" s="0" t="s">
        <x:v>24</x:v>
      </x:c>
      <x:c r="C1671" s="0" t="s">
        <x:v>3372</x:v>
      </x:c>
      <x:c r="D1671" s="0" t="s">
        <x:v>3372</x:v>
      </x:c>
      <x:c r="E1671" s="0" t="s">
        <x:v>3373</x:v>
      </x:c>
      <x:c r="F1671" s="2" t="n">
        <x:v>6.6</x:v>
      </x:c>
      <x:c r="G1671" s="2" t="n">
        <x:v>9.49</x:v>
      </x:c>
      <x:c r="I1671" s="0" t="n">
        <x:v>2</x:v>
      </x:c>
      <x:c r="J1671" s="0" t="n">
        <x:v>0</x:v>
      </x:c>
      <x:c r="K1671" s="0">
        <x:f>J1671-I1671</x:f>
      </x:c>
      <x:c r="M1671" s="2">
        <x:f>I1671*F1671</x:f>
      </x:c>
      <x:c r="N1671" s="2">
        <x:f>I1671*G1671</x:f>
      </x:c>
      <x:c r="P1671" s="2">
        <x:f>J1671*F1671</x:f>
      </x:c>
      <x:c r="Q1671" s="2">
        <x:f>J1671*G1671</x:f>
      </x:c>
      <x:c r="S1671" s="2">
        <x:f>K1671*F1671</x:f>
      </x:c>
      <x:c r="T1671" s="2">
        <x:f>K1671*G1671</x:f>
      </x:c>
    </x:row>
    <x:row r="1672" spans="1:20">
      <x:c r="B1672" s="0" t="s">
        <x:v>24</x:v>
      </x:c>
      <x:c r="C1672" s="0" t="s">
        <x:v>3374</x:v>
      </x:c>
      <x:c r="D1672" s="0" t="s">
        <x:v>3374</x:v>
      </x:c>
      <x:c r="E1672" s="0" t="s">
        <x:v>3375</x:v>
      </x:c>
      <x:c r="F1672" s="2" t="n">
        <x:v>6.12</x:v>
      </x:c>
      <x:c r="G1672" s="2" t="n">
        <x:v>9.99</x:v>
      </x:c>
      <x:c r="I1672" s="0" t="n">
        <x:v>1</x:v>
      </x:c>
      <x:c r="J1672" s="0" t="n">
        <x:v>0</x:v>
      </x:c>
      <x:c r="K1672" s="0">
        <x:f>J1672-I1672</x:f>
      </x:c>
      <x:c r="M1672" s="2">
        <x:f>I1672*F1672</x:f>
      </x:c>
      <x:c r="N1672" s="2">
        <x:f>I1672*G1672</x:f>
      </x:c>
      <x:c r="P1672" s="2">
        <x:f>J1672*F1672</x:f>
      </x:c>
      <x:c r="Q1672" s="2">
        <x:f>J1672*G1672</x:f>
      </x:c>
      <x:c r="S1672" s="2">
        <x:f>K1672*F1672</x:f>
      </x:c>
      <x:c r="T1672" s="2">
        <x:f>K1672*G1672</x:f>
      </x:c>
    </x:row>
    <x:row r="1673" spans="1:20">
      <x:c r="B1673" s="0" t="s">
        <x:v>179</x:v>
      </x:c>
      <x:c r="C1673" s="0" t="s">
        <x:v>3376</x:v>
      </x:c>
      <x:c r="D1673" s="0" t="s">
        <x:v>3376</x:v>
      </x:c>
      <x:c r="E1673" s="0" t="s">
        <x:v>3377</x:v>
      </x:c>
      <x:c r="F1673" s="2" t="n">
        <x:v>6.99</x:v>
      </x:c>
      <x:c r="G1673" s="2" t="n">
        <x:v>11.99</x:v>
      </x:c>
      <x:c r="I1673" s="0" t="n">
        <x:v>1</x:v>
      </x:c>
      <x:c r="J1673" s="0" t="n">
        <x:v>0</x:v>
      </x:c>
      <x:c r="K1673" s="0">
        <x:f>J1673-I1673</x:f>
      </x:c>
      <x:c r="M1673" s="2">
        <x:f>I1673*F1673</x:f>
      </x:c>
      <x:c r="N1673" s="2">
        <x:f>I1673*G1673</x:f>
      </x:c>
      <x:c r="P1673" s="2">
        <x:f>J1673*F1673</x:f>
      </x:c>
      <x:c r="Q1673" s="2">
        <x:f>J1673*G1673</x:f>
      </x:c>
      <x:c r="S1673" s="2">
        <x:f>K1673*F1673</x:f>
      </x:c>
      <x:c r="T1673" s="2">
        <x:f>K1673*G1673</x:f>
      </x:c>
    </x:row>
    <x:row r="1674" spans="1:20">
      <x:c r="B1674" s="0" t="s">
        <x:v>41</x:v>
      </x:c>
      <x:c r="C1674" s="0" t="s">
        <x:v>3378</x:v>
      </x:c>
      <x:c r="D1674" s="0" t="s">
        <x:v>3378</x:v>
      </x:c>
      <x:c r="E1674" s="0" t="s">
        <x:v>3379</x:v>
      </x:c>
      <x:c r="F1674" s="2" t="n">
        <x:v>4.22</x:v>
      </x:c>
      <x:c r="G1674" s="2" t="n">
        <x:v>7.99</x:v>
      </x:c>
      <x:c r="I1674" s="0" t="n">
        <x:v>8</x:v>
      </x:c>
      <x:c r="J1674" s="0" t="n">
        <x:v>0</x:v>
      </x:c>
      <x:c r="K1674" s="0">
        <x:f>J1674-I1674</x:f>
      </x:c>
      <x:c r="M1674" s="2">
        <x:f>I1674*F1674</x:f>
      </x:c>
      <x:c r="N1674" s="2">
        <x:f>I1674*G1674</x:f>
      </x:c>
      <x:c r="P1674" s="2">
        <x:f>J1674*F1674</x:f>
      </x:c>
      <x:c r="Q1674" s="2">
        <x:f>J1674*G1674</x:f>
      </x:c>
      <x:c r="S1674" s="2">
        <x:f>K1674*F1674</x:f>
      </x:c>
      <x:c r="T1674" s="2">
        <x:f>K1674*G1674</x:f>
      </x:c>
    </x:row>
    <x:row r="1675" spans="1:20">
      <x:c r="B1675" s="0" t="s">
        <x:v>24</x:v>
      </x:c>
      <x:c r="C1675" s="0" t="s">
        <x:v>3380</x:v>
      </x:c>
      <x:c r="D1675" s="0" t="s">
        <x:v>3380</x:v>
      </x:c>
      <x:c r="E1675" s="0" t="s">
        <x:v>3381</x:v>
      </x:c>
      <x:c r="F1675" s="2" t="n">
        <x:v>5.45</x:v>
      </x:c>
      <x:c r="G1675" s="2" t="n">
        <x:v>9.49</x:v>
      </x:c>
      <x:c r="I1675" s="0" t="n">
        <x:v>3</x:v>
      </x:c>
      <x:c r="J1675" s="0" t="n">
        <x:v>0</x:v>
      </x:c>
      <x:c r="K1675" s="0">
        <x:f>J1675-I1675</x:f>
      </x:c>
      <x:c r="M1675" s="2">
        <x:f>I1675*F1675</x:f>
      </x:c>
      <x:c r="N1675" s="2">
        <x:f>I1675*G1675</x:f>
      </x:c>
      <x:c r="P1675" s="2">
        <x:f>J1675*F1675</x:f>
      </x:c>
      <x:c r="Q1675" s="2">
        <x:f>J1675*G1675</x:f>
      </x:c>
      <x:c r="S1675" s="2">
        <x:f>K1675*F1675</x:f>
      </x:c>
      <x:c r="T1675" s="2">
        <x:f>K1675*G1675</x:f>
      </x:c>
    </x:row>
    <x:row r="1676" spans="1:20">
      <x:c r="B1676" s="0" t="s">
        <x:v>179</x:v>
      </x:c>
      <x:c r="C1676" s="0" t="s">
        <x:v>3382</x:v>
      </x:c>
      <x:c r="D1676" s="0" t="s">
        <x:v>3382</x:v>
      </x:c>
      <x:c r="E1676" s="0" t="s">
        <x:v>3383</x:v>
      </x:c>
      <x:c r="F1676" s="2" t="n">
        <x:v>6.99</x:v>
      </x:c>
      <x:c r="G1676" s="2" t="n">
        <x:v>11.99</x:v>
      </x:c>
      <x:c r="I1676" s="0" t="n">
        <x:v>1</x:v>
      </x:c>
      <x:c r="J1676" s="0" t="n">
        <x:v>0</x:v>
      </x:c>
      <x:c r="K1676" s="0">
        <x:f>J1676-I1676</x:f>
      </x:c>
      <x:c r="M1676" s="2">
        <x:f>I1676*F1676</x:f>
      </x:c>
      <x:c r="N1676" s="2">
        <x:f>I1676*G1676</x:f>
      </x:c>
      <x:c r="P1676" s="2">
        <x:f>J1676*F1676</x:f>
      </x:c>
      <x:c r="Q1676" s="2">
        <x:f>J1676*G1676</x:f>
      </x:c>
      <x:c r="S1676" s="2">
        <x:f>K1676*F1676</x:f>
      </x:c>
      <x:c r="T1676" s="2">
        <x:f>K1676*G1676</x:f>
      </x:c>
    </x:row>
    <x:row r="1677" spans="1:20">
      <x:c r="B1677" s="0" t="s">
        <x:v>179</x:v>
      </x:c>
      <x:c r="C1677" s="0" t="s">
        <x:v>3384</x:v>
      </x:c>
      <x:c r="D1677" s="0" t="s">
        <x:v>3384</x:v>
      </x:c>
      <x:c r="E1677" s="0" t="s">
        <x:v>3385</x:v>
      </x:c>
      <x:c r="F1677" s="2" t="n">
        <x:v>10.5</x:v>
      </x:c>
      <x:c r="G1677" s="2" t="n">
        <x:v>21.99</x:v>
      </x:c>
      <x:c r="I1677" s="0" t="n">
        <x:v>1</x:v>
      </x:c>
      <x:c r="J1677" s="0" t="n">
        <x:v>0</x:v>
      </x:c>
      <x:c r="K1677" s="0">
        <x:f>J1677-I1677</x:f>
      </x:c>
      <x:c r="M1677" s="2">
        <x:f>I1677*F1677</x:f>
      </x:c>
      <x:c r="N1677" s="2">
        <x:f>I1677*G1677</x:f>
      </x:c>
      <x:c r="P1677" s="2">
        <x:f>J1677*F1677</x:f>
      </x:c>
      <x:c r="Q1677" s="2">
        <x:f>J1677*G1677</x:f>
      </x:c>
      <x:c r="S1677" s="2">
        <x:f>K1677*F1677</x:f>
      </x:c>
      <x:c r="T1677" s="2">
        <x:f>K1677*G1677</x:f>
      </x:c>
    </x:row>
    <x:row r="1678" spans="1:20">
      <x:c r="B1678" s="0" t="s">
        <x:v>24</x:v>
      </x:c>
      <x:c r="C1678" s="0" t="s">
        <x:v>3386</x:v>
      </x:c>
      <x:c r="D1678" s="0" t="s">
        <x:v>3386</x:v>
      </x:c>
      <x:c r="E1678" s="0" t="s">
        <x:v>3387</x:v>
      </x:c>
      <x:c r="F1678" s="2" t="n">
        <x:v>7.99</x:v>
      </x:c>
      <x:c r="G1678" s="2" t="n">
        <x:v>13.99</x:v>
      </x:c>
      <x:c r="I1678" s="0" t="n">
        <x:v>1</x:v>
      </x:c>
      <x:c r="J1678" s="0" t="n">
        <x:v>0</x:v>
      </x:c>
      <x:c r="K1678" s="0">
        <x:f>J1678-I1678</x:f>
      </x:c>
      <x:c r="M1678" s="2">
        <x:f>I1678*F1678</x:f>
      </x:c>
      <x:c r="N1678" s="2">
        <x:f>I1678*G1678</x:f>
      </x:c>
      <x:c r="P1678" s="2">
        <x:f>J1678*F1678</x:f>
      </x:c>
      <x:c r="Q1678" s="2">
        <x:f>J1678*G1678</x:f>
      </x:c>
      <x:c r="S1678" s="2">
        <x:f>K1678*F1678</x:f>
      </x:c>
      <x:c r="T1678" s="2">
        <x:f>K1678*G1678</x:f>
      </x:c>
    </x:row>
    <x:row r="1679" spans="1:20">
      <x:c r="B1679" s="0" t="s">
        <x:v>24</x:v>
      </x:c>
      <x:c r="C1679" s="0" t="s">
        <x:v>3388</x:v>
      </x:c>
      <x:c r="D1679" s="0" t="s">
        <x:v>3388</x:v>
      </x:c>
      <x:c r="E1679" s="0" t="s">
        <x:v>3389</x:v>
      </x:c>
      <x:c r="F1679" s="2" t="n">
        <x:v>5.37</x:v>
      </x:c>
      <x:c r="G1679" s="2" t="n">
        <x:v>8.25</x:v>
      </x:c>
      <x:c r="I1679" s="0" t="n">
        <x:v>1</x:v>
      </x:c>
      <x:c r="J1679" s="0" t="n">
        <x:v>0</x:v>
      </x:c>
      <x:c r="K1679" s="0">
        <x:f>J1679-I1679</x:f>
      </x:c>
      <x:c r="M1679" s="2">
        <x:f>I1679*F1679</x:f>
      </x:c>
      <x:c r="N1679" s="2">
        <x:f>I1679*G1679</x:f>
      </x:c>
      <x:c r="P1679" s="2">
        <x:f>J1679*F1679</x:f>
      </x:c>
      <x:c r="Q1679" s="2">
        <x:f>J1679*G1679</x:f>
      </x:c>
      <x:c r="S1679" s="2">
        <x:f>K1679*F1679</x:f>
      </x:c>
      <x:c r="T1679" s="2">
        <x:f>K1679*G1679</x:f>
      </x:c>
    </x:row>
    <x:row r="1680" spans="1:20">
      <x:c r="B1680" s="0" t="s">
        <x:v>179</x:v>
      </x:c>
      <x:c r="C1680" s="0" t="s">
        <x:v>3390</x:v>
      </x:c>
      <x:c r="D1680" s="0" t="s">
        <x:v>3390</x:v>
      </x:c>
      <x:c r="E1680" s="0" t="s">
        <x:v>3391</x:v>
      </x:c>
      <x:c r="F1680" s="2" t="n">
        <x:v>6.99</x:v>
      </x:c>
      <x:c r="G1680" s="2" t="n">
        <x:v>11.99</x:v>
      </x:c>
      <x:c r="I1680" s="0" t="n">
        <x:v>1</x:v>
      </x:c>
      <x:c r="J1680" s="0" t="n">
        <x:v>0</x:v>
      </x:c>
      <x:c r="K1680" s="0">
        <x:f>J1680-I1680</x:f>
      </x:c>
      <x:c r="M1680" s="2">
        <x:f>I1680*F1680</x:f>
      </x:c>
      <x:c r="N1680" s="2">
        <x:f>I1680*G1680</x:f>
      </x:c>
      <x:c r="P1680" s="2">
        <x:f>J1680*F1680</x:f>
      </x:c>
      <x:c r="Q1680" s="2">
        <x:f>J1680*G1680</x:f>
      </x:c>
      <x:c r="S1680" s="2">
        <x:f>K1680*F1680</x:f>
      </x:c>
      <x:c r="T1680" s="2">
        <x:f>K1680*G1680</x:f>
      </x:c>
    </x:row>
    <x:row r="1681" spans="1:20">
      <x:c r="B1681" s="0" t="s">
        <x:v>179</x:v>
      </x:c>
      <x:c r="C1681" s="0" t="s">
        <x:v>3392</x:v>
      </x:c>
      <x:c r="D1681" s="0" t="s">
        <x:v>3392</x:v>
      </x:c>
      <x:c r="E1681" s="0" t="s">
        <x:v>3393</x:v>
      </x:c>
      <x:c r="F1681" s="2" t="n">
        <x:v>11.47</x:v>
      </x:c>
      <x:c r="G1681" s="2" t="n">
        <x:v>14.79</x:v>
      </x:c>
      <x:c r="I1681" s="0" t="n">
        <x:v>1</x:v>
      </x:c>
      <x:c r="J1681" s="0" t="n">
        <x:v>0</x:v>
      </x:c>
      <x:c r="K1681" s="0">
        <x:f>J1681-I1681</x:f>
      </x:c>
      <x:c r="M1681" s="2">
        <x:f>I1681*F1681</x:f>
      </x:c>
      <x:c r="N1681" s="2">
        <x:f>I1681*G1681</x:f>
      </x:c>
      <x:c r="P1681" s="2">
        <x:f>J1681*F1681</x:f>
      </x:c>
      <x:c r="Q1681" s="2">
        <x:f>J1681*G1681</x:f>
      </x:c>
      <x:c r="S1681" s="2">
        <x:f>K1681*F1681</x:f>
      </x:c>
      <x:c r="T1681" s="2">
        <x:f>K1681*G1681</x:f>
      </x:c>
    </x:row>
    <x:row r="1682" spans="1:20">
      <x:c r="B1682" s="0" t="s">
        <x:v>41</x:v>
      </x:c>
      <x:c r="C1682" s="0" t="s">
        <x:v>3394</x:v>
      </x:c>
      <x:c r="D1682" s="0" t="s">
        <x:v>3394</x:v>
      </x:c>
      <x:c r="E1682" s="0" t="s">
        <x:v>3395</x:v>
      </x:c>
      <x:c r="F1682" s="2" t="n">
        <x:v>4.97</x:v>
      </x:c>
      <x:c r="G1682" s="2" t="n">
        <x:v>7.99</x:v>
      </x:c>
      <x:c r="I1682" s="0" t="n">
        <x:v>8</x:v>
      </x:c>
      <x:c r="J1682" s="0" t="n">
        <x:v>0</x:v>
      </x:c>
      <x:c r="K1682" s="0">
        <x:f>J1682-I1682</x:f>
      </x:c>
      <x:c r="M1682" s="2">
        <x:f>I1682*F1682</x:f>
      </x:c>
      <x:c r="N1682" s="2">
        <x:f>I1682*G1682</x:f>
      </x:c>
      <x:c r="P1682" s="2">
        <x:f>J1682*F1682</x:f>
      </x:c>
      <x:c r="Q1682" s="2">
        <x:f>J1682*G1682</x:f>
      </x:c>
      <x:c r="S1682" s="2">
        <x:f>K1682*F1682</x:f>
      </x:c>
      <x:c r="T1682" s="2">
        <x:f>K1682*G1682</x:f>
      </x:c>
    </x:row>
    <x:row r="1683" spans="1:20">
      <x:c r="B1683" s="0" t="s">
        <x:v>41</x:v>
      </x:c>
      <x:c r="C1683" s="0" t="s">
        <x:v>3396</x:v>
      </x:c>
      <x:c r="D1683" s="0" t="s">
        <x:v>3396</x:v>
      </x:c>
      <x:c r="E1683" s="0" t="s">
        <x:v>3397</x:v>
      </x:c>
      <x:c r="F1683" s="2" t="n">
        <x:v>4.22</x:v>
      </x:c>
      <x:c r="G1683" s="2" t="n">
        <x:v>7.99</x:v>
      </x:c>
      <x:c r="I1683" s="0" t="n">
        <x:v>2</x:v>
      </x:c>
      <x:c r="J1683" s="0" t="n">
        <x:v>0</x:v>
      </x:c>
      <x:c r="K1683" s="0">
        <x:f>J1683-I1683</x:f>
      </x:c>
      <x:c r="M1683" s="2">
        <x:f>I1683*F1683</x:f>
      </x:c>
      <x:c r="N1683" s="2">
        <x:f>I1683*G1683</x:f>
      </x:c>
      <x:c r="P1683" s="2">
        <x:f>J1683*F1683</x:f>
      </x:c>
      <x:c r="Q1683" s="2">
        <x:f>J1683*G1683</x:f>
      </x:c>
      <x:c r="S1683" s="2">
        <x:f>K1683*F1683</x:f>
      </x:c>
      <x:c r="T1683" s="2">
        <x:f>K1683*G1683</x:f>
      </x:c>
    </x:row>
    <x:row r="1684" spans="1:20">
      <x:c r="B1684" s="0" t="s">
        <x:v>179</x:v>
      </x:c>
      <x:c r="C1684" s="0" t="s">
        <x:v>3398</x:v>
      </x:c>
      <x:c r="D1684" s="0" t="s">
        <x:v>3398</x:v>
      </x:c>
      <x:c r="E1684" s="0" t="s">
        <x:v>3399</x:v>
      </x:c>
      <x:c r="F1684" s="2" t="n">
        <x:v>11.65</x:v>
      </x:c>
      <x:c r="G1684" s="2" t="n">
        <x:v>21.99</x:v>
      </x:c>
      <x:c r="I1684" s="0" t="n">
        <x:v>2</x:v>
      </x:c>
      <x:c r="J1684" s="0" t="n">
        <x:v>0</x:v>
      </x:c>
      <x:c r="K1684" s="0">
        <x:f>J1684-I1684</x:f>
      </x:c>
      <x:c r="M1684" s="2">
        <x:f>I1684*F1684</x:f>
      </x:c>
      <x:c r="N1684" s="2">
        <x:f>I1684*G1684</x:f>
      </x:c>
      <x:c r="P1684" s="2">
        <x:f>J1684*F1684</x:f>
      </x:c>
      <x:c r="Q1684" s="2">
        <x:f>J1684*G1684</x:f>
      </x:c>
      <x:c r="S1684" s="2">
        <x:f>K1684*F1684</x:f>
      </x:c>
      <x:c r="T1684" s="2">
        <x:f>K1684*G1684</x:f>
      </x:c>
    </x:row>
    <x:row r="1685" spans="1:20">
      <x:c r="B1685" s="0" t="s">
        <x:v>24</x:v>
      </x:c>
      <x:c r="C1685" s="0" t="s">
        <x:v>3400</x:v>
      </x:c>
      <x:c r="D1685" s="0" t="s">
        <x:v>3400</x:v>
      </x:c>
      <x:c r="E1685" s="0" t="s">
        <x:v>3401</x:v>
      </x:c>
      <x:c r="F1685" s="2" t="n">
        <x:v>5.97</x:v>
      </x:c>
      <x:c r="G1685" s="2" t="n">
        <x:v>8.99</x:v>
      </x:c>
      <x:c r="I1685" s="0" t="n">
        <x:v>1</x:v>
      </x:c>
      <x:c r="J1685" s="0" t="n">
        <x:v>0</x:v>
      </x:c>
      <x:c r="K1685" s="0">
        <x:f>J1685-I1685</x:f>
      </x:c>
      <x:c r="M1685" s="2">
        <x:f>I1685*F1685</x:f>
      </x:c>
      <x:c r="N1685" s="2">
        <x:f>I1685*G1685</x:f>
      </x:c>
      <x:c r="P1685" s="2">
        <x:f>J1685*F1685</x:f>
      </x:c>
      <x:c r="Q1685" s="2">
        <x:f>J1685*G1685</x:f>
      </x:c>
      <x:c r="S1685" s="2">
        <x:f>K1685*F1685</x:f>
      </x:c>
      <x:c r="T1685" s="2">
        <x:f>K1685*G1685</x:f>
      </x:c>
    </x:row>
    <x:row r="1686" spans="1:20">
      <x:c r="B1686" s="0" t="s">
        <x:v>24</x:v>
      </x:c>
      <x:c r="C1686" s="0" t="s">
        <x:v>3402</x:v>
      </x:c>
      <x:c r="D1686" s="0" t="s">
        <x:v>3402</x:v>
      </x:c>
      <x:c r="E1686" s="0" t="s">
        <x:v>3403</x:v>
      </x:c>
      <x:c r="F1686" s="2" t="n">
        <x:v>11.99</x:v>
      </x:c>
      <x:c r="G1686" s="2" t="n">
        <x:v>19.99</x:v>
      </x:c>
      <x:c r="I1686" s="0" t="n">
        <x:v>3</x:v>
      </x:c>
      <x:c r="J1686" s="0" t="n">
        <x:v>0</x:v>
      </x:c>
      <x:c r="K1686" s="0">
        <x:f>J1686-I1686</x:f>
      </x:c>
      <x:c r="M1686" s="2">
        <x:f>I1686*F1686</x:f>
      </x:c>
      <x:c r="N1686" s="2">
        <x:f>I1686*G1686</x:f>
      </x:c>
      <x:c r="P1686" s="2">
        <x:f>J1686*F1686</x:f>
      </x:c>
      <x:c r="Q1686" s="2">
        <x:f>J1686*G1686</x:f>
      </x:c>
      <x:c r="S1686" s="2">
        <x:f>K1686*F1686</x:f>
      </x:c>
      <x:c r="T1686" s="2">
        <x:f>K1686*G1686</x:f>
      </x:c>
    </x:row>
    <x:row r="1687" spans="1:20">
      <x:c r="B1687" s="0" t="s">
        <x:v>24</x:v>
      </x:c>
      <x:c r="C1687" s="0" t="s">
        <x:v>3404</x:v>
      </x:c>
      <x:c r="D1687" s="0" t="s">
        <x:v>3404</x:v>
      </x:c>
      <x:c r="E1687" s="0" t="s">
        <x:v>3405</x:v>
      </x:c>
      <x:c r="F1687" s="2" t="n">
        <x:v>3.99</x:v>
      </x:c>
      <x:c r="G1687" s="2" t="n">
        <x:v>6.99</x:v>
      </x:c>
      <x:c r="I1687" s="0" t="n">
        <x:v>3</x:v>
      </x:c>
      <x:c r="J1687" s="0" t="n">
        <x:v>0</x:v>
      </x:c>
      <x:c r="K1687" s="0">
        <x:f>J1687-I1687</x:f>
      </x:c>
      <x:c r="M1687" s="2">
        <x:f>I1687*F1687</x:f>
      </x:c>
      <x:c r="N1687" s="2">
        <x:f>I1687*G1687</x:f>
      </x:c>
      <x:c r="P1687" s="2">
        <x:f>J1687*F1687</x:f>
      </x:c>
      <x:c r="Q1687" s="2">
        <x:f>J1687*G1687</x:f>
      </x:c>
      <x:c r="S1687" s="2">
        <x:f>K1687*F1687</x:f>
      </x:c>
      <x:c r="T1687" s="2">
        <x:f>K1687*G1687</x:f>
      </x:c>
    </x:row>
    <x:row r="1688" spans="1:20">
      <x:c r="B1688" s="0" t="s">
        <x:v>41</x:v>
      </x:c>
      <x:c r="C1688" s="0" t="s">
        <x:v>3406</x:v>
      </x:c>
      <x:c r="D1688" s="0" t="s">
        <x:v>3406</x:v>
      </x:c>
      <x:c r="E1688" s="0" t="s">
        <x:v>3407</x:v>
      </x:c>
      <x:c r="F1688" s="2" t="n">
        <x:v>5.56</x:v>
      </x:c>
      <x:c r="G1688" s="2" t="n">
        <x:v>7.99</x:v>
      </x:c>
      <x:c r="I1688" s="0" t="n">
        <x:v>3</x:v>
      </x:c>
      <x:c r="J1688" s="0" t="n">
        <x:v>0</x:v>
      </x:c>
      <x:c r="K1688" s="0">
        <x:f>J1688-I1688</x:f>
      </x:c>
      <x:c r="M1688" s="2">
        <x:f>I1688*F1688</x:f>
      </x:c>
      <x:c r="N1688" s="2">
        <x:f>I1688*G1688</x:f>
      </x:c>
      <x:c r="P1688" s="2">
        <x:f>J1688*F1688</x:f>
      </x:c>
      <x:c r="Q1688" s="2">
        <x:f>J1688*G1688</x:f>
      </x:c>
      <x:c r="S1688" s="2">
        <x:f>K1688*F1688</x:f>
      </x:c>
      <x:c r="T1688" s="2">
        <x:f>K1688*G1688</x:f>
      </x:c>
    </x:row>
    <x:row r="1689" spans="1:20">
      <x:c r="B1689" s="0" t="s">
        <x:v>24</x:v>
      </x:c>
      <x:c r="C1689" s="0" t="s">
        <x:v>3408</x:v>
      </x:c>
      <x:c r="D1689" s="0" t="s">
        <x:v>3408</x:v>
      </x:c>
      <x:c r="E1689" s="0" t="s">
        <x:v>3409</x:v>
      </x:c>
      <x:c r="F1689" s="2" t="n">
        <x:v>12.39</x:v>
      </x:c>
      <x:c r="G1689" s="2" t="n">
        <x:v>25.99</x:v>
      </x:c>
      <x:c r="I1689" s="0" t="n">
        <x:v>2</x:v>
      </x:c>
      <x:c r="J1689" s="0" t="n">
        <x:v>0</x:v>
      </x:c>
      <x:c r="K1689" s="0">
        <x:f>J1689-I1689</x:f>
      </x:c>
      <x:c r="M1689" s="2">
        <x:f>I1689*F1689</x:f>
      </x:c>
      <x:c r="N1689" s="2">
        <x:f>I1689*G1689</x:f>
      </x:c>
      <x:c r="P1689" s="2">
        <x:f>J1689*F1689</x:f>
      </x:c>
      <x:c r="Q1689" s="2">
        <x:f>J1689*G1689</x:f>
      </x:c>
      <x:c r="S1689" s="2">
        <x:f>K1689*F1689</x:f>
      </x:c>
      <x:c r="T1689" s="2">
        <x:f>K1689*G1689</x:f>
      </x:c>
    </x:row>
    <x:row r="1690" spans="1:20">
      <x:c r="B1690" s="0" t="s">
        <x:v>24</x:v>
      </x:c>
      <x:c r="C1690" s="0" t="s">
        <x:v>3410</x:v>
      </x:c>
      <x:c r="D1690" s="0" t="s">
        <x:v>3410</x:v>
      </x:c>
      <x:c r="E1690" s="0" t="s">
        <x:v>3411</x:v>
      </x:c>
      <x:c r="F1690" s="2" t="n">
        <x:v>1.45</x:v>
      </x:c>
      <x:c r="G1690" s="2" t="n">
        <x:v>2.39</x:v>
      </x:c>
      <x:c r="I1690" s="0" t="n">
        <x:v>-6</x:v>
      </x:c>
      <x:c r="J1690" s="0" t="n">
        <x:v>0</x:v>
      </x:c>
      <x:c r="K1690" s="0">
        <x:f>J1690-I1690</x:f>
      </x:c>
      <x:c r="M1690" s="2">
        <x:f>I1690*F1690</x:f>
      </x:c>
      <x:c r="N1690" s="2">
        <x:f>I1690*G1690</x:f>
      </x:c>
      <x:c r="P1690" s="2">
        <x:f>J1690*F1690</x:f>
      </x:c>
      <x:c r="Q1690" s="2">
        <x:f>J1690*G1690</x:f>
      </x:c>
      <x:c r="S1690" s="2">
        <x:f>K1690*F1690</x:f>
      </x:c>
      <x:c r="T1690" s="2">
        <x:f>K1690*G1690</x:f>
      </x:c>
    </x:row>
    <x:row r="1691" spans="1:20">
      <x:c r="B1691" s="0" t="s">
        <x:v>24</x:v>
      </x:c>
      <x:c r="C1691" s="0" t="s">
        <x:v>3412</x:v>
      </x:c>
      <x:c r="D1691" s="0" t="s">
        <x:v>3412</x:v>
      </x:c>
      <x:c r="E1691" s="0" t="s">
        <x:v>3413</x:v>
      </x:c>
      <x:c r="F1691" s="2" t="n">
        <x:v>1.45</x:v>
      </x:c>
      <x:c r="G1691" s="2" t="n">
        <x:v>2.39</x:v>
      </x:c>
      <x:c r="I1691" s="0" t="n">
        <x:v>14</x:v>
      </x:c>
      <x:c r="J1691" s="0" t="n">
        <x:v>0</x:v>
      </x:c>
      <x:c r="K1691" s="0">
        <x:f>J1691-I1691</x:f>
      </x:c>
      <x:c r="M1691" s="2">
        <x:f>I1691*F1691</x:f>
      </x:c>
      <x:c r="N1691" s="2">
        <x:f>I1691*G1691</x:f>
      </x:c>
      <x:c r="P1691" s="2">
        <x:f>J1691*F1691</x:f>
      </x:c>
      <x:c r="Q1691" s="2">
        <x:f>J1691*G1691</x:f>
      </x:c>
      <x:c r="S1691" s="2">
        <x:f>K1691*F1691</x:f>
      </x:c>
      <x:c r="T1691" s="2">
        <x:f>K1691*G1691</x:f>
      </x:c>
    </x:row>
    <x:row r="1692" spans="1:20">
      <x:c r="B1692" s="0" t="s">
        <x:v>24</x:v>
      </x:c>
      <x:c r="C1692" s="0" t="s">
        <x:v>3414</x:v>
      </x:c>
      <x:c r="D1692" s="0" t="s">
        <x:v>3414</x:v>
      </x:c>
      <x:c r="E1692" s="0" t="s">
        <x:v>3415</x:v>
      </x:c>
      <x:c r="F1692" s="2" t="n">
        <x:v>1.31</x:v>
      </x:c>
      <x:c r="G1692" s="2" t="n">
        <x:v>2.39</x:v>
      </x:c>
      <x:c r="I1692" s="0" t="n">
        <x:v>-6</x:v>
      </x:c>
      <x:c r="J1692" s="0" t="n">
        <x:v>0</x:v>
      </x:c>
      <x:c r="K1692" s="0">
        <x:f>J1692-I1692</x:f>
      </x:c>
      <x:c r="M1692" s="2">
        <x:f>I1692*F1692</x:f>
      </x:c>
      <x:c r="N1692" s="2">
        <x:f>I1692*G1692</x:f>
      </x:c>
      <x:c r="P1692" s="2">
        <x:f>J1692*F1692</x:f>
      </x:c>
      <x:c r="Q1692" s="2">
        <x:f>J1692*G1692</x:f>
      </x:c>
      <x:c r="S1692" s="2">
        <x:f>K1692*F1692</x:f>
      </x:c>
      <x:c r="T1692" s="2">
        <x:f>K1692*G1692</x:f>
      </x:c>
    </x:row>
    <x:row r="1693" spans="1:20">
      <x:c r="B1693" s="0" t="s">
        <x:v>179</x:v>
      </x:c>
      <x:c r="C1693" s="0" t="s">
        <x:v>3416</x:v>
      </x:c>
      <x:c r="D1693" s="0" t="s">
        <x:v>3416</x:v>
      </x:c>
      <x:c r="E1693" s="0" t="s">
        <x:v>3417</x:v>
      </x:c>
      <x:c r="F1693" s="2" t="n">
        <x:v>4.6</x:v>
      </x:c>
      <x:c r="G1693" s="2" t="n">
        <x:v>7.99</x:v>
      </x:c>
      <x:c r="I1693" s="0" t="n">
        <x:v>2</x:v>
      </x:c>
      <x:c r="J1693" s="0" t="n">
        <x:v>0</x:v>
      </x:c>
      <x:c r="K1693" s="0">
        <x:f>J1693-I1693</x:f>
      </x:c>
      <x:c r="M1693" s="2">
        <x:f>I1693*F1693</x:f>
      </x:c>
      <x:c r="N1693" s="2">
        <x:f>I1693*G1693</x:f>
      </x:c>
      <x:c r="P1693" s="2">
        <x:f>J1693*F1693</x:f>
      </x:c>
      <x:c r="Q1693" s="2">
        <x:f>J1693*G1693</x:f>
      </x:c>
      <x:c r="S1693" s="2">
        <x:f>K1693*F1693</x:f>
      </x:c>
      <x:c r="T1693" s="2">
        <x:f>K1693*G1693</x:f>
      </x:c>
    </x:row>
    <x:row r="1694" spans="1:20">
      <x:c r="B1694" s="0" t="s">
        <x:v>24</x:v>
      </x:c>
      <x:c r="C1694" s="0" t="s">
        <x:v>3418</x:v>
      </x:c>
      <x:c r="D1694" s="0" t="s">
        <x:v>3418</x:v>
      </x:c>
      <x:c r="E1694" s="0" t="s">
        <x:v>3419</x:v>
      </x:c>
      <x:c r="F1694" s="2" t="n">
        <x:v>1.39</x:v>
      </x:c>
      <x:c r="G1694" s="2" t="n">
        <x:v>2.39</x:v>
      </x:c>
      <x:c r="I1694" s="0" t="n">
        <x:v>8</x:v>
      </x:c>
      <x:c r="J1694" s="0" t="n">
        <x:v>0</x:v>
      </x:c>
      <x:c r="K1694" s="0">
        <x:f>J1694-I1694</x:f>
      </x:c>
      <x:c r="M1694" s="2">
        <x:f>I1694*F1694</x:f>
      </x:c>
      <x:c r="N1694" s="2">
        <x:f>I1694*G1694</x:f>
      </x:c>
      <x:c r="P1694" s="2">
        <x:f>J1694*F1694</x:f>
      </x:c>
      <x:c r="Q1694" s="2">
        <x:f>J1694*G1694</x:f>
      </x:c>
      <x:c r="S1694" s="2">
        <x:f>K1694*F1694</x:f>
      </x:c>
      <x:c r="T1694" s="2">
        <x:f>K1694*G1694</x:f>
      </x:c>
    </x:row>
    <x:row r="1695" spans="1:20">
      <x:c r="B1695" s="0" t="s">
        <x:v>24</x:v>
      </x:c>
      <x:c r="C1695" s="0" t="s">
        <x:v>3420</x:v>
      </x:c>
      <x:c r="D1695" s="0" t="s">
        <x:v>3420</x:v>
      </x:c>
      <x:c r="E1695" s="0" t="s">
        <x:v>3421</x:v>
      </x:c>
      <x:c r="F1695" s="2" t="n">
        <x:v>1.45</x:v>
      </x:c>
      <x:c r="G1695" s="2" t="n">
        <x:v>2.39</x:v>
      </x:c>
      <x:c r="I1695" s="0" t="n">
        <x:v>1</x:v>
      </x:c>
      <x:c r="J1695" s="0" t="n">
        <x:v>0</x:v>
      </x:c>
      <x:c r="K1695" s="0">
        <x:f>J1695-I1695</x:f>
      </x:c>
      <x:c r="M1695" s="2">
        <x:f>I1695*F1695</x:f>
      </x:c>
      <x:c r="N1695" s="2">
        <x:f>I1695*G1695</x:f>
      </x:c>
      <x:c r="P1695" s="2">
        <x:f>J1695*F1695</x:f>
      </x:c>
      <x:c r="Q1695" s="2">
        <x:f>J1695*G1695</x:f>
      </x:c>
      <x:c r="S1695" s="2">
        <x:f>K1695*F1695</x:f>
      </x:c>
      <x:c r="T1695" s="2">
        <x:f>K1695*G1695</x:f>
      </x:c>
    </x:row>
    <x:row r="1696" spans="1:20">
      <x:c r="B1696" s="0" t="s">
        <x:v>24</x:v>
      </x:c>
      <x:c r="C1696" s="0" t="s">
        <x:v>3422</x:v>
      </x:c>
      <x:c r="D1696" s="0" t="s">
        <x:v>3422</x:v>
      </x:c>
      <x:c r="E1696" s="0" t="s">
        <x:v>3423</x:v>
      </x:c>
      <x:c r="F1696" s="2" t="n">
        <x:v>1.45</x:v>
      </x:c>
      <x:c r="G1696" s="2" t="n">
        <x:v>2.39</x:v>
      </x:c>
      <x:c r="I1696" s="0" t="n">
        <x:v>6</x:v>
      </x:c>
      <x:c r="J1696" s="0" t="n">
        <x:v>0</x:v>
      </x:c>
      <x:c r="K1696" s="0">
        <x:f>J1696-I1696</x:f>
      </x:c>
      <x:c r="M1696" s="2">
        <x:f>I1696*F1696</x:f>
      </x:c>
      <x:c r="N1696" s="2">
        <x:f>I1696*G1696</x:f>
      </x:c>
      <x:c r="P1696" s="2">
        <x:f>J1696*F1696</x:f>
      </x:c>
      <x:c r="Q1696" s="2">
        <x:f>J1696*G1696</x:f>
      </x:c>
      <x:c r="S1696" s="2">
        <x:f>K1696*F1696</x:f>
      </x:c>
      <x:c r="T1696" s="2">
        <x:f>K1696*G1696</x:f>
      </x:c>
    </x:row>
    <x:row r="1697" spans="1:20">
      <x:c r="B1697" s="0" t="s">
        <x:v>24</x:v>
      </x:c>
      <x:c r="C1697" s="0" t="s">
        <x:v>3424</x:v>
      </x:c>
      <x:c r="D1697" s="0" t="s">
        <x:v>3424</x:v>
      </x:c>
      <x:c r="E1697" s="0" t="s">
        <x:v>3425</x:v>
      </x:c>
      <x:c r="F1697" s="2" t="n">
        <x:v>1.36</x:v>
      </x:c>
      <x:c r="G1697" s="2" t="n">
        <x:v>2.39</x:v>
      </x:c>
      <x:c r="I1697" s="0" t="n">
        <x:v>3</x:v>
      </x:c>
      <x:c r="J1697" s="0" t="n">
        <x:v>0</x:v>
      </x:c>
      <x:c r="K1697" s="0">
        <x:f>J1697-I1697</x:f>
      </x:c>
      <x:c r="M1697" s="2">
        <x:f>I1697*F1697</x:f>
      </x:c>
      <x:c r="N1697" s="2">
        <x:f>I1697*G1697</x:f>
      </x:c>
      <x:c r="P1697" s="2">
        <x:f>J1697*F1697</x:f>
      </x:c>
      <x:c r="Q1697" s="2">
        <x:f>J1697*G1697</x:f>
      </x:c>
      <x:c r="S1697" s="2">
        <x:f>K1697*F1697</x:f>
      </x:c>
      <x:c r="T1697" s="2">
        <x:f>K1697*G1697</x:f>
      </x:c>
    </x:row>
    <x:row r="1698" spans="1:20">
      <x:c r="B1698" s="0" t="s">
        <x:v>24</x:v>
      </x:c>
      <x:c r="C1698" s="0" t="s">
        <x:v>3426</x:v>
      </x:c>
      <x:c r="D1698" s="0" t="s">
        <x:v>3426</x:v>
      </x:c>
      <x:c r="E1698" s="0" t="s">
        <x:v>3427</x:v>
      </x:c>
      <x:c r="F1698" s="2" t="n">
        <x:v>4.77</x:v>
      </x:c>
      <x:c r="G1698" s="2" t="n">
        <x:v>7.95</x:v>
      </x:c>
      <x:c r="I1698" s="0" t="n">
        <x:v>5</x:v>
      </x:c>
      <x:c r="J1698" s="0" t="n">
        <x:v>0</x:v>
      </x:c>
      <x:c r="K1698" s="0">
        <x:f>J1698-I1698</x:f>
      </x:c>
      <x:c r="M1698" s="2">
        <x:f>I1698*F1698</x:f>
      </x:c>
      <x:c r="N1698" s="2">
        <x:f>I1698*G1698</x:f>
      </x:c>
      <x:c r="P1698" s="2">
        <x:f>J1698*F1698</x:f>
      </x:c>
      <x:c r="Q1698" s="2">
        <x:f>J1698*G1698</x:f>
      </x:c>
      <x:c r="S1698" s="2">
        <x:f>K1698*F1698</x:f>
      </x:c>
      <x:c r="T1698" s="2">
        <x:f>K1698*G1698</x:f>
      </x:c>
    </x:row>
    <x:row r="1699" spans="1:20">
      <x:c r="B1699" s="0" t="s">
        <x:v>24</x:v>
      </x:c>
      <x:c r="C1699" s="0" t="s">
        <x:v>3428</x:v>
      </x:c>
      <x:c r="D1699" s="0" t="s">
        <x:v>3428</x:v>
      </x:c>
      <x:c r="E1699" s="0" t="s">
        <x:v>3429</x:v>
      </x:c>
      <x:c r="F1699" s="2" t="n">
        <x:v>1.45</x:v>
      </x:c>
      <x:c r="G1699" s="2" t="n">
        <x:v>2.39</x:v>
      </x:c>
      <x:c r="I1699" s="0" t="n">
        <x:v>3</x:v>
      </x:c>
      <x:c r="J1699" s="0" t="n">
        <x:v>0</x:v>
      </x:c>
      <x:c r="K1699" s="0">
        <x:f>J1699-I1699</x:f>
      </x:c>
      <x:c r="M1699" s="2">
        <x:f>I1699*F1699</x:f>
      </x:c>
      <x:c r="N1699" s="2">
        <x:f>I1699*G1699</x:f>
      </x:c>
      <x:c r="P1699" s="2">
        <x:f>J1699*F1699</x:f>
      </x:c>
      <x:c r="Q1699" s="2">
        <x:f>J1699*G1699</x:f>
      </x:c>
      <x:c r="S1699" s="2">
        <x:f>K1699*F1699</x:f>
      </x:c>
      <x:c r="T1699" s="2">
        <x:f>K1699*G1699</x:f>
      </x:c>
    </x:row>
    <x:row r="1700" spans="1:20">
      <x:c r="B1700" s="0" t="s">
        <x:v>24</x:v>
      </x:c>
      <x:c r="C1700" s="0" t="s">
        <x:v>3430</x:v>
      </x:c>
      <x:c r="D1700" s="0" t="s">
        <x:v>3430</x:v>
      </x:c>
      <x:c r="E1700" s="0" t="s">
        <x:v>3431</x:v>
      </x:c>
      <x:c r="F1700" s="2" t="n">
        <x:v>1.39</x:v>
      </x:c>
      <x:c r="G1700" s="2" t="n">
        <x:v>2.39</x:v>
      </x:c>
      <x:c r="I1700" s="0" t="n">
        <x:v>2</x:v>
      </x:c>
      <x:c r="J1700" s="0" t="n">
        <x:v>0</x:v>
      </x:c>
      <x:c r="K1700" s="0">
        <x:f>J1700-I1700</x:f>
      </x:c>
      <x:c r="M1700" s="2">
        <x:f>I1700*F1700</x:f>
      </x:c>
      <x:c r="N1700" s="2">
        <x:f>I1700*G1700</x:f>
      </x:c>
      <x:c r="P1700" s="2">
        <x:f>J1700*F1700</x:f>
      </x:c>
      <x:c r="Q1700" s="2">
        <x:f>J1700*G1700</x:f>
      </x:c>
      <x:c r="S1700" s="2">
        <x:f>K1700*F1700</x:f>
      </x:c>
      <x:c r="T1700" s="2">
        <x:f>K1700*G1700</x:f>
      </x:c>
    </x:row>
    <x:row r="1701" spans="1:20">
      <x:c r="B1701" s="0" t="s">
        <x:v>24</x:v>
      </x:c>
      <x:c r="C1701" s="0" t="s">
        <x:v>3432</x:v>
      </x:c>
      <x:c r="D1701" s="0" t="s">
        <x:v>3432</x:v>
      </x:c>
      <x:c r="E1701" s="0" t="s">
        <x:v>3433</x:v>
      </x:c>
      <x:c r="F1701" s="2" t="n">
        <x:v>1.15</x:v>
      </x:c>
      <x:c r="G1701" s="2" t="n">
        <x:v>2.39</x:v>
      </x:c>
      <x:c r="I1701" s="0" t="n">
        <x:v>4</x:v>
      </x:c>
      <x:c r="J1701" s="0" t="n">
        <x:v>0</x:v>
      </x:c>
      <x:c r="K1701" s="0">
        <x:f>J1701-I1701</x:f>
      </x:c>
      <x:c r="M1701" s="2">
        <x:f>I1701*F1701</x:f>
      </x:c>
      <x:c r="N1701" s="2">
        <x:f>I1701*G1701</x:f>
      </x:c>
      <x:c r="P1701" s="2">
        <x:f>J1701*F1701</x:f>
      </x:c>
      <x:c r="Q1701" s="2">
        <x:f>J1701*G1701</x:f>
      </x:c>
      <x:c r="S1701" s="2">
        <x:f>K1701*F1701</x:f>
      </x:c>
      <x:c r="T1701" s="2">
        <x:f>K1701*G1701</x:f>
      </x:c>
    </x:row>
    <x:row r="1702" spans="1:20">
      <x:c r="B1702" s="0" t="s">
        <x:v>24</x:v>
      </x:c>
      <x:c r="C1702" s="0" t="s">
        <x:v>3434</x:v>
      </x:c>
      <x:c r="D1702" s="0" t="s">
        <x:v>3434</x:v>
      </x:c>
      <x:c r="E1702" s="0" t="s">
        <x:v>3435</x:v>
      </x:c>
      <x:c r="F1702" s="2" t="n">
        <x:v>1.45</x:v>
      </x:c>
      <x:c r="G1702" s="2" t="n">
        <x:v>2.39</x:v>
      </x:c>
      <x:c r="I1702" s="0" t="n">
        <x:v>2</x:v>
      </x:c>
      <x:c r="J1702" s="0" t="n">
        <x:v>0</x:v>
      </x:c>
      <x:c r="K1702" s="0">
        <x:f>J1702-I1702</x:f>
      </x:c>
      <x:c r="M1702" s="2">
        <x:f>I1702*F1702</x:f>
      </x:c>
      <x:c r="N1702" s="2">
        <x:f>I1702*G1702</x:f>
      </x:c>
      <x:c r="P1702" s="2">
        <x:f>J1702*F1702</x:f>
      </x:c>
      <x:c r="Q1702" s="2">
        <x:f>J1702*G1702</x:f>
      </x:c>
      <x:c r="S1702" s="2">
        <x:f>K1702*F1702</x:f>
      </x:c>
      <x:c r="T1702" s="2">
        <x:f>K1702*G1702</x:f>
      </x:c>
    </x:row>
    <x:row r="1703" spans="1:20">
      <x:c r="C1703" s="0" t="s">
        <x:v>3436</x:v>
      </x:c>
      <x:c r="D1703" s="0" t="s">
        <x:v>3436</x:v>
      </x:c>
      <x:c r="E1703" s="0" t="s">
        <x:v>3437</x:v>
      </x:c>
      <x:c r="F1703" s="2" t="n">
        <x:v>9.68</x:v>
      </x:c>
      <x:c r="G1703" s="2" t="n">
        <x:v>15.99</x:v>
      </x:c>
      <x:c r="I1703" s="0" t="n">
        <x:v>1</x:v>
      </x:c>
      <x:c r="J1703" s="0" t="n">
        <x:v>0</x:v>
      </x:c>
      <x:c r="K1703" s="0">
        <x:f>J1703-I1703</x:f>
      </x:c>
      <x:c r="M1703" s="2">
        <x:f>I1703*F1703</x:f>
      </x:c>
      <x:c r="N1703" s="2">
        <x:f>I1703*G1703</x:f>
      </x:c>
      <x:c r="P1703" s="2">
        <x:f>J1703*F1703</x:f>
      </x:c>
      <x:c r="Q1703" s="2">
        <x:f>J1703*G1703</x:f>
      </x:c>
      <x:c r="S1703" s="2">
        <x:f>K1703*F1703</x:f>
      </x:c>
      <x:c r="T1703" s="2">
        <x:f>K1703*G1703</x:f>
      </x:c>
    </x:row>
    <x:row r="1704" spans="1:20">
      <x:c r="C1704" s="0" t="s">
        <x:v>3438</x:v>
      </x:c>
      <x:c r="D1704" s="0" t="s">
        <x:v>3438</x:v>
      </x:c>
      <x:c r="E1704" s="0" t="s">
        <x:v>3439</x:v>
      </x:c>
      <x:c r="F1704" s="2" t="n">
        <x:v>7.78</x:v>
      </x:c>
      <x:c r="G1704" s="2" t="n">
        <x:v>12.99</x:v>
      </x:c>
      <x:c r="I1704" s="0" t="n">
        <x:v>2</x:v>
      </x:c>
      <x:c r="J1704" s="0" t="n">
        <x:v>0</x:v>
      </x:c>
      <x:c r="K1704" s="0">
        <x:f>J1704-I1704</x:f>
      </x:c>
      <x:c r="M1704" s="2">
        <x:f>I1704*F1704</x:f>
      </x:c>
      <x:c r="N1704" s="2">
        <x:f>I1704*G1704</x:f>
      </x:c>
      <x:c r="P1704" s="2">
        <x:f>J1704*F1704</x:f>
      </x:c>
      <x:c r="Q1704" s="2">
        <x:f>J1704*G1704</x:f>
      </x:c>
      <x:c r="S1704" s="2">
        <x:f>K1704*F1704</x:f>
      </x:c>
      <x:c r="T1704" s="2">
        <x:f>K1704*G1704</x:f>
      </x:c>
    </x:row>
    <x:row r="1705" spans="1:20">
      <x:c r="C1705" s="0" t="s">
        <x:v>3440</x:v>
      </x:c>
      <x:c r="D1705" s="0" t="s">
        <x:v>3440</x:v>
      </x:c>
      <x:c r="E1705" s="0" t="s">
        <x:v>3441</x:v>
      </x:c>
      <x:c r="F1705" s="2" t="n">
        <x:v>12.84</x:v>
      </x:c>
      <x:c r="G1705" s="2" t="n">
        <x:v>25.99</x:v>
      </x:c>
      <x:c r="I1705" s="0" t="n">
        <x:v>4</x:v>
      </x:c>
      <x:c r="J1705" s="0" t="n">
        <x:v>0</x:v>
      </x:c>
      <x:c r="K1705" s="0">
        <x:f>J1705-I1705</x:f>
      </x:c>
      <x:c r="M1705" s="2">
        <x:f>I1705*F1705</x:f>
      </x:c>
      <x:c r="N1705" s="2">
        <x:f>I1705*G1705</x:f>
      </x:c>
      <x:c r="P1705" s="2">
        <x:f>J1705*F1705</x:f>
      </x:c>
      <x:c r="Q1705" s="2">
        <x:f>J1705*G1705</x:f>
      </x:c>
      <x:c r="S1705" s="2">
        <x:f>K1705*F1705</x:f>
      </x:c>
      <x:c r="T1705" s="2">
        <x:f>K1705*G1705</x:f>
      </x:c>
    </x:row>
    <x:row r="1706" spans="1:20">
      <x:c r="B1706" s="0" t="s">
        <x:v>127</x:v>
      </x:c>
      <x:c r="C1706" s="0" t="s">
        <x:v>3442</x:v>
      </x:c>
      <x:c r="D1706" s="0" t="s">
        <x:v>3442</x:v>
      </x:c>
      <x:c r="E1706" s="0" t="s">
        <x:v>3443</x:v>
      </x:c>
      <x:c r="F1706" s="2" t="n">
        <x:v>2.78</x:v>
      </x:c>
      <x:c r="G1706" s="2" t="n">
        <x:v>6.55</x:v>
      </x:c>
      <x:c r="I1706" s="0" t="n">
        <x:v>12</x:v>
      </x:c>
      <x:c r="J1706" s="0" t="n">
        <x:v>0</x:v>
      </x:c>
      <x:c r="K1706" s="0">
        <x:f>J1706-I1706</x:f>
      </x:c>
      <x:c r="M1706" s="2">
        <x:f>I1706*F1706</x:f>
      </x:c>
      <x:c r="N1706" s="2">
        <x:f>I1706*G1706</x:f>
      </x:c>
      <x:c r="P1706" s="2">
        <x:f>J1706*F1706</x:f>
      </x:c>
      <x:c r="Q1706" s="2">
        <x:f>J1706*G1706</x:f>
      </x:c>
      <x:c r="S1706" s="2">
        <x:f>K1706*F1706</x:f>
      </x:c>
      <x:c r="T1706" s="2">
        <x:f>K1706*G1706</x:f>
      </x:c>
    </x:row>
    <x:row r="1707" spans="1:20">
      <x:c r="B1707" s="0" t="s">
        <x:v>41</x:v>
      </x:c>
      <x:c r="C1707" s="0" t="s">
        <x:v>3444</x:v>
      </x:c>
      <x:c r="D1707" s="0" t="s">
        <x:v>3444</x:v>
      </x:c>
      <x:c r="E1707" s="0" t="s">
        <x:v>3445</x:v>
      </x:c>
      <x:c r="F1707" s="2" t="n">
        <x:v>4.49</x:v>
      </x:c>
      <x:c r="G1707" s="2" t="n">
        <x:v>6.25</x:v>
      </x:c>
      <x:c r="I1707" s="0" t="n">
        <x:v>6</x:v>
      </x:c>
      <x:c r="J1707" s="0" t="n">
        <x:v>0</x:v>
      </x:c>
      <x:c r="K1707" s="0">
        <x:f>J1707-I1707</x:f>
      </x:c>
      <x:c r="M1707" s="2">
        <x:f>I1707*F1707</x:f>
      </x:c>
      <x:c r="N1707" s="2">
        <x:f>I1707*G1707</x:f>
      </x:c>
      <x:c r="P1707" s="2">
        <x:f>J1707*F1707</x:f>
      </x:c>
      <x:c r="Q1707" s="2">
        <x:f>J1707*G1707</x:f>
      </x:c>
      <x:c r="S1707" s="2">
        <x:f>K1707*F1707</x:f>
      </x:c>
      <x:c r="T1707" s="2">
        <x:f>K1707*G1707</x:f>
      </x:c>
    </x:row>
    <x:row r="1708" spans="1:20">
      <x:c r="B1708" s="0" t="s">
        <x:v>394</x:v>
      </x:c>
      <x:c r="C1708" s="0" t="s">
        <x:v>3446</x:v>
      </x:c>
      <x:c r="D1708" s="0" t="s">
        <x:v>3446</x:v>
      </x:c>
      <x:c r="E1708" s="0" t="s">
        <x:v>3447</x:v>
      </x:c>
      <x:c r="F1708" s="2" t="n">
        <x:v>4.19</x:v>
      </x:c>
      <x:c r="G1708" s="2" t="n">
        <x:v>5.99</x:v>
      </x:c>
      <x:c r="I1708" s="0" t="n">
        <x:v>3</x:v>
      </x:c>
      <x:c r="J1708" s="0" t="n">
        <x:v>0</x:v>
      </x:c>
      <x:c r="K1708" s="0">
        <x:f>J1708-I1708</x:f>
      </x:c>
      <x:c r="M1708" s="2">
        <x:f>I1708*F1708</x:f>
      </x:c>
      <x:c r="N1708" s="2">
        <x:f>I1708*G1708</x:f>
      </x:c>
      <x:c r="P1708" s="2">
        <x:f>J1708*F1708</x:f>
      </x:c>
      <x:c r="Q1708" s="2">
        <x:f>J1708*G1708</x:f>
      </x:c>
      <x:c r="S1708" s="2">
        <x:f>K1708*F1708</x:f>
      </x:c>
      <x:c r="T1708" s="2">
        <x:f>K1708*G1708</x:f>
      </x:c>
    </x:row>
    <x:row r="1709" spans="1:20">
      <x:c r="B1709" s="0" t="s">
        <x:v>41</x:v>
      </x:c>
      <x:c r="C1709" s="0" t="s">
        <x:v>3448</x:v>
      </x:c>
      <x:c r="D1709" s="0" t="s">
        <x:v>3448</x:v>
      </x:c>
      <x:c r="E1709" s="0" t="s">
        <x:v>3449</x:v>
      </x:c>
      <x:c r="F1709" s="2" t="n">
        <x:v>3.63</x:v>
      </x:c>
      <x:c r="G1709" s="2" t="n">
        <x:v>4.99</x:v>
      </x:c>
      <x:c r="I1709" s="0" t="n">
        <x:v>11</x:v>
      </x:c>
      <x:c r="J1709" s="0" t="n">
        <x:v>0</x:v>
      </x:c>
      <x:c r="K1709" s="0">
        <x:f>J1709-I1709</x:f>
      </x:c>
      <x:c r="M1709" s="2">
        <x:f>I1709*F1709</x:f>
      </x:c>
      <x:c r="N1709" s="2">
        <x:f>I1709*G1709</x:f>
      </x:c>
      <x:c r="P1709" s="2">
        <x:f>J1709*F1709</x:f>
      </x:c>
      <x:c r="Q1709" s="2">
        <x:f>J1709*G1709</x:f>
      </x:c>
      <x:c r="S1709" s="2">
        <x:f>K1709*F1709</x:f>
      </x:c>
      <x:c r="T1709" s="2">
        <x:f>K1709*G1709</x:f>
      </x:c>
    </x:row>
    <x:row r="1710" spans="1:20">
      <x:c r="B1710" s="0" t="s">
        <x:v>24</x:v>
      </x:c>
      <x:c r="C1710" s="0" t="s">
        <x:v>3450</x:v>
      </x:c>
      <x:c r="D1710" s="0" t="s">
        <x:v>3450</x:v>
      </x:c>
      <x:c r="E1710" s="0" t="s">
        <x:v>3451</x:v>
      </x:c>
      <x:c r="F1710" s="2" t="n">
        <x:v>11.99</x:v>
      </x:c>
      <x:c r="G1710" s="2" t="n">
        <x:v>23.99</x:v>
      </x:c>
      <x:c r="I1710" s="0" t="n">
        <x:v>1</x:v>
      </x:c>
      <x:c r="J1710" s="0" t="n">
        <x:v>0</x:v>
      </x:c>
      <x:c r="K1710" s="0">
        <x:f>J1710-I1710</x:f>
      </x:c>
      <x:c r="M1710" s="2">
        <x:f>I1710*F1710</x:f>
      </x:c>
      <x:c r="N1710" s="2">
        <x:f>I1710*G1710</x:f>
      </x:c>
      <x:c r="P1710" s="2">
        <x:f>J1710*F1710</x:f>
      </x:c>
      <x:c r="Q1710" s="2">
        <x:f>J1710*G1710</x:f>
      </x:c>
      <x:c r="S1710" s="2">
        <x:f>K1710*F1710</x:f>
      </x:c>
      <x:c r="T1710" s="2">
        <x:f>K1710*G1710</x:f>
      </x:c>
    </x:row>
    <x:row r="1711" spans="1:20">
      <x:c r="B1711" s="0" t="s">
        <x:v>24</x:v>
      </x:c>
      <x:c r="C1711" s="0" t="s">
        <x:v>3452</x:v>
      </x:c>
      <x:c r="D1711" s="0" t="s">
        <x:v>3452</x:v>
      </x:c>
      <x:c r="E1711" s="0" t="s">
        <x:v>3453</x:v>
      </x:c>
      <x:c r="F1711" s="2" t="n">
        <x:v>11.25</x:v>
      </x:c>
      <x:c r="G1711" s="2" t="n">
        <x:v>21.99</x:v>
      </x:c>
      <x:c r="I1711" s="0" t="n">
        <x:v>1</x:v>
      </x:c>
      <x:c r="J1711" s="0" t="n">
        <x:v>0</x:v>
      </x:c>
      <x:c r="K1711" s="0">
        <x:f>J1711-I1711</x:f>
      </x:c>
      <x:c r="M1711" s="2">
        <x:f>I1711*F1711</x:f>
      </x:c>
      <x:c r="N1711" s="2">
        <x:f>I1711*G1711</x:f>
      </x:c>
      <x:c r="P1711" s="2">
        <x:f>J1711*F1711</x:f>
      </x:c>
      <x:c r="Q1711" s="2">
        <x:f>J1711*G1711</x:f>
      </x:c>
      <x:c r="S1711" s="2">
        <x:f>K1711*F1711</x:f>
      </x:c>
      <x:c r="T1711" s="2">
        <x:f>K1711*G1711</x:f>
      </x:c>
    </x:row>
    <x:row r="1712" spans="1:20">
      <x:c r="B1712" s="0" t="s">
        <x:v>41</x:v>
      </x:c>
      <x:c r="C1712" s="0" t="s">
        <x:v>3454</x:v>
      </x:c>
      <x:c r="D1712" s="0" t="s">
        <x:v>3454</x:v>
      </x:c>
      <x:c r="E1712" s="0" t="s">
        <x:v>3455</x:v>
      </x:c>
      <x:c r="F1712" s="2" t="n">
        <x:v>1.95</x:v>
      </x:c>
      <x:c r="G1712" s="2" t="n">
        <x:v>2.79</x:v>
      </x:c>
      <x:c r="I1712" s="0" t="n">
        <x:v>10</x:v>
      </x:c>
      <x:c r="J1712" s="0" t="n">
        <x:v>0</x:v>
      </x:c>
      <x:c r="K1712" s="0">
        <x:f>J1712-I1712</x:f>
      </x:c>
      <x:c r="M1712" s="2">
        <x:f>I1712*F1712</x:f>
      </x:c>
      <x:c r="N1712" s="2">
        <x:f>I1712*G1712</x:f>
      </x:c>
      <x:c r="P1712" s="2">
        <x:f>J1712*F1712</x:f>
      </x:c>
      <x:c r="Q1712" s="2">
        <x:f>J1712*G1712</x:f>
      </x:c>
      <x:c r="S1712" s="2">
        <x:f>K1712*F1712</x:f>
      </x:c>
      <x:c r="T1712" s="2">
        <x:f>K1712*G1712</x:f>
      </x:c>
    </x:row>
    <x:row r="1713" spans="1:20">
      <x:c r="B1713" s="0" t="s">
        <x:v>41</x:v>
      </x:c>
      <x:c r="C1713" s="0" t="s">
        <x:v>3456</x:v>
      </x:c>
      <x:c r="D1713" s="0" t="s">
        <x:v>3456</x:v>
      </x:c>
      <x:c r="E1713" s="0" t="s">
        <x:v>3457</x:v>
      </x:c>
      <x:c r="F1713" s="2" t="n">
        <x:v>1.75</x:v>
      </x:c>
      <x:c r="G1713" s="2" t="n">
        <x:v>2.49</x:v>
      </x:c>
      <x:c r="I1713" s="0" t="n">
        <x:v>4</x:v>
      </x:c>
      <x:c r="J1713" s="0" t="n">
        <x:v>0</x:v>
      </x:c>
      <x:c r="K1713" s="0">
        <x:f>J1713-I1713</x:f>
      </x:c>
      <x:c r="M1713" s="2">
        <x:f>I1713*F1713</x:f>
      </x:c>
      <x:c r="N1713" s="2">
        <x:f>I1713*G1713</x:f>
      </x:c>
      <x:c r="P1713" s="2">
        <x:f>J1713*F1713</x:f>
      </x:c>
      <x:c r="Q1713" s="2">
        <x:f>J1713*G1713</x:f>
      </x:c>
      <x:c r="S1713" s="2">
        <x:f>K1713*F1713</x:f>
      </x:c>
      <x:c r="T1713" s="2">
        <x:f>K1713*G1713</x:f>
      </x:c>
    </x:row>
    <x:row r="1714" spans="1:20">
      <x:c r="B1714" s="0" t="s">
        <x:v>127</x:v>
      </x:c>
      <x:c r="C1714" s="0" t="s">
        <x:v>3458</x:v>
      </x:c>
      <x:c r="D1714" s="0" t="s">
        <x:v>3458</x:v>
      </x:c>
      <x:c r="E1714" s="0" t="s">
        <x:v>3459</x:v>
      </x:c>
      <x:c r="F1714" s="2" t="n">
        <x:v>1.49</x:v>
      </x:c>
      <x:c r="G1714" s="2" t="n">
        <x:v>2.95</x:v>
      </x:c>
      <x:c r="I1714" s="0" t="n">
        <x:v>19</x:v>
      </x:c>
      <x:c r="J1714" s="0" t="n">
        <x:v>0</x:v>
      </x:c>
      <x:c r="K1714" s="0">
        <x:f>J1714-I1714</x:f>
      </x:c>
      <x:c r="M1714" s="2">
        <x:f>I1714*F1714</x:f>
      </x:c>
      <x:c r="N1714" s="2">
        <x:f>I1714*G1714</x:f>
      </x:c>
      <x:c r="P1714" s="2">
        <x:f>J1714*F1714</x:f>
      </x:c>
      <x:c r="Q1714" s="2">
        <x:f>J1714*G1714</x:f>
      </x:c>
      <x:c r="S1714" s="2">
        <x:f>K1714*F1714</x:f>
      </x:c>
      <x:c r="T1714" s="2">
        <x:f>K1714*G1714</x:f>
      </x:c>
    </x:row>
    <x:row r="1715" spans="1:20">
      <x:c r="B1715" s="0" t="s">
        <x:v>127</x:v>
      </x:c>
      <x:c r="C1715" s="0" t="s">
        <x:v>3460</x:v>
      </x:c>
      <x:c r="D1715" s="0" t="s">
        <x:v>3460</x:v>
      </x:c>
      <x:c r="E1715" s="0" t="s">
        <x:v>3461</x:v>
      </x:c>
      <x:c r="F1715" s="2" t="n">
        <x:v>1.62</x:v>
      </x:c>
      <x:c r="G1715" s="2" t="n">
        <x:v>2.29</x:v>
      </x:c>
      <x:c r="I1715" s="0" t="n">
        <x:v>15</x:v>
      </x:c>
      <x:c r="J1715" s="0" t="n">
        <x:v>0</x:v>
      </x:c>
      <x:c r="K1715" s="0">
        <x:f>J1715-I1715</x:f>
      </x:c>
      <x:c r="M1715" s="2">
        <x:f>I1715*F1715</x:f>
      </x:c>
      <x:c r="N1715" s="2">
        <x:f>I1715*G1715</x:f>
      </x:c>
      <x:c r="P1715" s="2">
        <x:f>J1715*F1715</x:f>
      </x:c>
      <x:c r="Q1715" s="2">
        <x:f>J1715*G1715</x:f>
      </x:c>
      <x:c r="S1715" s="2">
        <x:f>K1715*F1715</x:f>
      </x:c>
      <x:c r="T1715" s="2">
        <x:f>K1715*G1715</x:f>
      </x:c>
    </x:row>
    <x:row r="1716" spans="1:20">
      <x:c r="B1716" s="0" t="s">
        <x:v>41</x:v>
      </x:c>
      <x:c r="C1716" s="0" t="s">
        <x:v>3462</x:v>
      </x:c>
      <x:c r="D1716" s="0" t="s">
        <x:v>3462</x:v>
      </x:c>
      <x:c r="E1716" s="0" t="s">
        <x:v>3463</x:v>
      </x:c>
      <x:c r="F1716" s="2" t="n">
        <x:v>3.29</x:v>
      </x:c>
      <x:c r="G1716" s="2" t="n">
        <x:v>4.99</x:v>
      </x:c>
      <x:c r="I1716" s="0" t="n">
        <x:v>11</x:v>
      </x:c>
      <x:c r="J1716" s="0" t="n">
        <x:v>0</x:v>
      </x:c>
      <x:c r="K1716" s="0">
        <x:f>J1716-I1716</x:f>
      </x:c>
      <x:c r="M1716" s="2">
        <x:f>I1716*F1716</x:f>
      </x:c>
      <x:c r="N1716" s="2">
        <x:f>I1716*G1716</x:f>
      </x:c>
      <x:c r="P1716" s="2">
        <x:f>J1716*F1716</x:f>
      </x:c>
      <x:c r="Q1716" s="2">
        <x:f>J1716*G1716</x:f>
      </x:c>
      <x:c r="S1716" s="2">
        <x:f>K1716*F1716</x:f>
      </x:c>
      <x:c r="T1716" s="2">
        <x:f>K1716*G1716</x:f>
      </x:c>
    </x:row>
    <x:row r="1717" spans="1:20">
      <x:c r="B1717" s="0" t="s">
        <x:v>346</x:v>
      </x:c>
      <x:c r="C1717" s="0" t="s">
        <x:v>3464</x:v>
      </x:c>
      <x:c r="D1717" s="0" t="s">
        <x:v>3464</x:v>
      </x:c>
      <x:c r="E1717" s="0" t="s">
        <x:v>3465</x:v>
      </x:c>
      <x:c r="F1717" s="2" t="n">
        <x:v>4.68</x:v>
      </x:c>
      <x:c r="G1717" s="2" t="n">
        <x:v>8.99</x:v>
      </x:c>
      <x:c r="I1717" s="0" t="n">
        <x:v>1</x:v>
      </x:c>
      <x:c r="J1717" s="0" t="n">
        <x:v>0</x:v>
      </x:c>
      <x:c r="K1717" s="0">
        <x:f>J1717-I1717</x:f>
      </x:c>
      <x:c r="M1717" s="2">
        <x:f>I1717*F1717</x:f>
      </x:c>
      <x:c r="N1717" s="2">
        <x:f>I1717*G1717</x:f>
      </x:c>
      <x:c r="P1717" s="2">
        <x:f>J1717*F1717</x:f>
      </x:c>
      <x:c r="Q1717" s="2">
        <x:f>J1717*G1717</x:f>
      </x:c>
      <x:c r="S1717" s="2">
        <x:f>K1717*F1717</x:f>
      </x:c>
      <x:c r="T1717" s="2">
        <x:f>K1717*G1717</x:f>
      </x:c>
    </x:row>
    <x:row r="1718" spans="1:20">
      <x:c r="B1718" s="0" t="s">
        <x:v>394</x:v>
      </x:c>
      <x:c r="C1718" s="0" t="s">
        <x:v>3466</x:v>
      </x:c>
      <x:c r="D1718" s="0" t="s">
        <x:v>3466</x:v>
      </x:c>
      <x:c r="E1718" s="0" t="s">
        <x:v>3467</x:v>
      </x:c>
      <x:c r="F1718" s="2" t="n">
        <x:v>4</x:v>
      </x:c>
      <x:c r="G1718" s="2" t="n">
        <x:v>6.49</x:v>
      </x:c>
      <x:c r="I1718" s="0" t="n">
        <x:v>3</x:v>
      </x:c>
      <x:c r="J1718" s="0" t="n">
        <x:v>0</x:v>
      </x:c>
      <x:c r="K1718" s="0">
        <x:f>J1718-I1718</x:f>
      </x:c>
      <x:c r="M1718" s="2">
        <x:f>I1718*F1718</x:f>
      </x:c>
      <x:c r="N1718" s="2">
        <x:f>I1718*G1718</x:f>
      </x:c>
      <x:c r="P1718" s="2">
        <x:f>J1718*F1718</x:f>
      </x:c>
      <x:c r="Q1718" s="2">
        <x:f>J1718*G1718</x:f>
      </x:c>
      <x:c r="S1718" s="2">
        <x:f>K1718*F1718</x:f>
      </x:c>
      <x:c r="T1718" s="2">
        <x:f>K1718*G1718</x:f>
      </x:c>
    </x:row>
    <x:row r="1719" spans="1:20">
      <x:c r="B1719" s="0" t="s">
        <x:v>394</x:v>
      </x:c>
      <x:c r="C1719" s="0" t="s">
        <x:v>3468</x:v>
      </x:c>
      <x:c r="D1719" s="0" t="s">
        <x:v>3468</x:v>
      </x:c>
      <x:c r="E1719" s="0" t="s">
        <x:v>3469</x:v>
      </x:c>
      <x:c r="F1719" s="2" t="n">
        <x:v>5.25</x:v>
      </x:c>
      <x:c r="G1719" s="2" t="n">
        <x:v>7.49</x:v>
      </x:c>
      <x:c r="I1719" s="0" t="n">
        <x:v>-4</x:v>
      </x:c>
      <x:c r="J1719" s="0" t="n">
        <x:v>0</x:v>
      </x:c>
      <x:c r="K1719" s="0">
        <x:f>J1719-I1719</x:f>
      </x:c>
      <x:c r="M1719" s="2">
        <x:f>I1719*F1719</x:f>
      </x:c>
      <x:c r="N1719" s="2">
        <x:f>I1719*G1719</x:f>
      </x:c>
      <x:c r="P1719" s="2">
        <x:f>J1719*F1719</x:f>
      </x:c>
      <x:c r="Q1719" s="2">
        <x:f>J1719*G1719</x:f>
      </x:c>
      <x:c r="S1719" s="2">
        <x:f>K1719*F1719</x:f>
      </x:c>
      <x:c r="T1719" s="2">
        <x:f>K1719*G1719</x:f>
      </x:c>
    </x:row>
    <x:row r="1720" spans="1:20">
      <x:c r="B1720" s="0" t="s">
        <x:v>24</x:v>
      </x:c>
      <x:c r="C1720" s="0" t="s">
        <x:v>3470</x:v>
      </x:c>
      <x:c r="D1720" s="0" t="s">
        <x:v>3470</x:v>
      </x:c>
      <x:c r="E1720" s="0" t="s">
        <x:v>3471</x:v>
      </x:c>
      <x:c r="F1720" s="2" t="n">
        <x:v>11.5</x:v>
      </x:c>
      <x:c r="G1720" s="2" t="n">
        <x:v>18.99</x:v>
      </x:c>
      <x:c r="I1720" s="0" t="n">
        <x:v>2</x:v>
      </x:c>
      <x:c r="J1720" s="0" t="n">
        <x:v>0</x:v>
      </x:c>
      <x:c r="K1720" s="0">
        <x:f>J1720-I1720</x:f>
      </x:c>
      <x:c r="M1720" s="2">
        <x:f>I1720*F1720</x:f>
      </x:c>
      <x:c r="N1720" s="2">
        <x:f>I1720*G1720</x:f>
      </x:c>
      <x:c r="P1720" s="2">
        <x:f>J1720*F1720</x:f>
      </x:c>
      <x:c r="Q1720" s="2">
        <x:f>J1720*G1720</x:f>
      </x:c>
      <x:c r="S1720" s="2">
        <x:f>K1720*F1720</x:f>
      </x:c>
      <x:c r="T1720" s="2">
        <x:f>K1720*G1720</x:f>
      </x:c>
    </x:row>
    <x:row r="1721" spans="1:20">
      <x:c r="B1721" s="0" t="s">
        <x:v>24</x:v>
      </x:c>
      <x:c r="C1721" s="0" t="s">
        <x:v>3472</x:v>
      </x:c>
      <x:c r="D1721" s="0" t="s">
        <x:v>3472</x:v>
      </x:c>
      <x:c r="E1721" s="0" t="s">
        <x:v>3473</x:v>
      </x:c>
      <x:c r="F1721" s="2" t="n">
        <x:v>11.5</x:v>
      </x:c>
      <x:c r="G1721" s="2" t="n">
        <x:v>18.99</x:v>
      </x:c>
      <x:c r="I1721" s="0" t="n">
        <x:v>1</x:v>
      </x:c>
      <x:c r="J1721" s="0" t="n">
        <x:v>0</x:v>
      </x:c>
      <x:c r="K1721" s="0">
        <x:f>J1721-I1721</x:f>
      </x:c>
      <x:c r="M1721" s="2">
        <x:f>I1721*F1721</x:f>
      </x:c>
      <x:c r="N1721" s="2">
        <x:f>I1721*G1721</x:f>
      </x:c>
      <x:c r="P1721" s="2">
        <x:f>J1721*F1721</x:f>
      </x:c>
      <x:c r="Q1721" s="2">
        <x:f>J1721*G1721</x:f>
      </x:c>
      <x:c r="S1721" s="2">
        <x:f>K1721*F1721</x:f>
      </x:c>
      <x:c r="T1721" s="2">
        <x:f>K1721*G1721</x:f>
      </x:c>
    </x:row>
    <x:row r="1722" spans="1:20">
      <x:c r="B1722" s="0" t="s">
        <x:v>24</x:v>
      </x:c>
      <x:c r="C1722" s="0" t="s">
        <x:v>3474</x:v>
      </x:c>
      <x:c r="D1722" s="0" t="s">
        <x:v>3474</x:v>
      </x:c>
      <x:c r="E1722" s="0" t="s">
        <x:v>3475</x:v>
      </x:c>
      <x:c r="F1722" s="2" t="n">
        <x:v>5.52</x:v>
      </x:c>
      <x:c r="G1722" s="2" t="n">
        <x:v>7.95</x:v>
      </x:c>
      <x:c r="I1722" s="0" t="n">
        <x:v>1</x:v>
      </x:c>
      <x:c r="J1722" s="0" t="n">
        <x:v>0</x:v>
      </x:c>
      <x:c r="K1722" s="0">
        <x:f>J1722-I1722</x:f>
      </x:c>
      <x:c r="M1722" s="2">
        <x:f>I1722*F1722</x:f>
      </x:c>
      <x:c r="N1722" s="2">
        <x:f>I1722*G1722</x:f>
      </x:c>
      <x:c r="P1722" s="2">
        <x:f>J1722*F1722</x:f>
      </x:c>
      <x:c r="Q1722" s="2">
        <x:f>J1722*G1722</x:f>
      </x:c>
      <x:c r="S1722" s="2">
        <x:f>K1722*F1722</x:f>
      </x:c>
      <x:c r="T1722" s="2">
        <x:f>K1722*G1722</x:f>
      </x:c>
    </x:row>
    <x:row r="1723" spans="1:20">
      <x:c r="B1723" s="0" t="s">
        <x:v>41</x:v>
      </x:c>
      <x:c r="C1723" s="0" t="s">
        <x:v>3476</x:v>
      </x:c>
      <x:c r="D1723" s="0" t="s">
        <x:v>3476</x:v>
      </x:c>
      <x:c r="E1723" s="0" t="s">
        <x:v>3477</x:v>
      </x:c>
      <x:c r="F1723" s="2" t="n">
        <x:v>9.64</x:v>
      </x:c>
      <x:c r="G1723" s="2" t="n">
        <x:v>13.99</x:v>
      </x:c>
      <x:c r="I1723" s="0" t="n">
        <x:v>12</x:v>
      </x:c>
      <x:c r="J1723" s="0" t="n">
        <x:v>0</x:v>
      </x:c>
      <x:c r="K1723" s="0">
        <x:f>J1723-I1723</x:f>
      </x:c>
      <x:c r="M1723" s="2">
        <x:f>I1723*F1723</x:f>
      </x:c>
      <x:c r="N1723" s="2">
        <x:f>I1723*G1723</x:f>
      </x:c>
      <x:c r="P1723" s="2">
        <x:f>J1723*F1723</x:f>
      </x:c>
      <x:c r="Q1723" s="2">
        <x:f>J1723*G1723</x:f>
      </x:c>
      <x:c r="S1723" s="2">
        <x:f>K1723*F1723</x:f>
      </x:c>
      <x:c r="T1723" s="2">
        <x:f>K1723*G1723</x:f>
      </x:c>
    </x:row>
    <x:row r="1724" spans="1:20">
      <x:c r="B1724" s="0" t="s">
        <x:v>41</x:v>
      </x:c>
      <x:c r="C1724" s="0" t="s">
        <x:v>3478</x:v>
      </x:c>
      <x:c r="D1724" s="0" t="s">
        <x:v>3478</x:v>
      </x:c>
      <x:c r="E1724" s="0" t="s">
        <x:v>3479</x:v>
      </x:c>
      <x:c r="F1724" s="2" t="n">
        <x:v>0.398</x:v>
      </x:c>
      <x:c r="G1724" s="2" t="n">
        <x:v>2.31</x:v>
      </x:c>
      <x:c r="I1724" s="0" t="n">
        <x:v>3.25</x:v>
      </x:c>
      <x:c r="J1724" s="0" t="n">
        <x:v>0</x:v>
      </x:c>
      <x:c r="K1724" s="0">
        <x:f>J1724-I1724</x:f>
      </x:c>
      <x:c r="M1724" s="2">
        <x:f>I1724*F1724</x:f>
      </x:c>
      <x:c r="N1724" s="2">
        <x:f>I1724*G1724</x:f>
      </x:c>
      <x:c r="P1724" s="2">
        <x:f>J1724*F1724</x:f>
      </x:c>
      <x:c r="Q1724" s="2">
        <x:f>J1724*G1724</x:f>
      </x:c>
      <x:c r="S1724" s="2">
        <x:f>K1724*F1724</x:f>
      </x:c>
      <x:c r="T1724" s="2">
        <x:f>K1724*G1724</x:f>
      </x:c>
    </x:row>
    <x:row r="1725" spans="1:20">
      <x:c r="B1725" s="0" t="s">
        <x:v>41</x:v>
      </x:c>
      <x:c r="C1725" s="0" t="s">
        <x:v>3480</x:v>
      </x:c>
      <x:c r="D1725" s="0" t="s">
        <x:v>3480</x:v>
      </x:c>
      <x:c r="E1725" s="0" t="s">
        <x:v>3481</x:v>
      </x:c>
      <x:c r="F1725" s="2" t="n">
        <x:v>2.1</x:v>
      </x:c>
      <x:c r="G1725" s="2" t="n">
        <x:v>2.99</x:v>
      </x:c>
      <x:c r="I1725" s="0" t="n">
        <x:v>2</x:v>
      </x:c>
      <x:c r="J1725" s="0" t="n">
        <x:v>0</x:v>
      </x:c>
      <x:c r="K1725" s="0">
        <x:f>J1725-I1725</x:f>
      </x:c>
      <x:c r="M1725" s="2">
        <x:f>I1725*F1725</x:f>
      </x:c>
      <x:c r="N1725" s="2">
        <x:f>I1725*G1725</x:f>
      </x:c>
      <x:c r="P1725" s="2">
        <x:f>J1725*F1725</x:f>
      </x:c>
      <x:c r="Q1725" s="2">
        <x:f>J1725*G1725</x:f>
      </x:c>
      <x:c r="S1725" s="2">
        <x:f>K1725*F1725</x:f>
      </x:c>
      <x:c r="T1725" s="2">
        <x:f>K1725*G1725</x:f>
      </x:c>
    </x:row>
    <x:row r="1726" spans="1:20">
      <x:c r="B1726" s="0" t="s">
        <x:v>41</x:v>
      </x:c>
      <x:c r="C1726" s="0" t="s">
        <x:v>3482</x:v>
      </x:c>
      <x:c r="D1726" s="0" t="s">
        <x:v>3482</x:v>
      </x:c>
      <x:c r="E1726" s="0" t="s">
        <x:v>3483</x:v>
      </x:c>
      <x:c r="F1726" s="2" t="n">
        <x:v>2.02</x:v>
      </x:c>
      <x:c r="G1726" s="2" t="n">
        <x:v>2.99</x:v>
      </x:c>
      <x:c r="I1726" s="0" t="n">
        <x:v>1</x:v>
      </x:c>
      <x:c r="J1726" s="0" t="n">
        <x:v>0</x:v>
      </x:c>
      <x:c r="K1726" s="0">
        <x:f>J1726-I1726</x:f>
      </x:c>
      <x:c r="M1726" s="2">
        <x:f>I1726*F1726</x:f>
      </x:c>
      <x:c r="N1726" s="2">
        <x:f>I1726*G1726</x:f>
      </x:c>
      <x:c r="P1726" s="2">
        <x:f>J1726*F1726</x:f>
      </x:c>
      <x:c r="Q1726" s="2">
        <x:f>J1726*G1726</x:f>
      </x:c>
      <x:c r="S1726" s="2">
        <x:f>K1726*F1726</x:f>
      </x:c>
      <x:c r="T1726" s="2">
        <x:f>K1726*G1726</x:f>
      </x:c>
    </x:row>
    <x:row r="1727" spans="1:20">
      <x:c r="B1727" s="0" t="s">
        <x:v>41</x:v>
      </x:c>
      <x:c r="C1727" s="0" t="s">
        <x:v>3484</x:v>
      </x:c>
      <x:c r="D1727" s="0" t="s">
        <x:v>3484</x:v>
      </x:c>
      <x:c r="E1727" s="0" t="s">
        <x:v>3485</x:v>
      </x:c>
      <x:c r="F1727" s="2" t="n">
        <x:v>3.99</x:v>
      </x:c>
      <x:c r="G1727" s="2" t="n">
        <x:v>6.99</x:v>
      </x:c>
      <x:c r="I1727" s="0" t="n">
        <x:v>7</x:v>
      </x:c>
      <x:c r="J1727" s="0" t="n">
        <x:v>0</x:v>
      </x:c>
      <x:c r="K1727" s="0">
        <x:f>J1727-I1727</x:f>
      </x:c>
      <x:c r="M1727" s="2">
        <x:f>I1727*F1727</x:f>
      </x:c>
      <x:c r="N1727" s="2">
        <x:f>I1727*G1727</x:f>
      </x:c>
      <x:c r="P1727" s="2">
        <x:f>J1727*F1727</x:f>
      </x:c>
      <x:c r="Q1727" s="2">
        <x:f>J1727*G1727</x:f>
      </x:c>
      <x:c r="S1727" s="2">
        <x:f>K1727*F1727</x:f>
      </x:c>
      <x:c r="T1727" s="2">
        <x:f>K1727*G1727</x:f>
      </x:c>
    </x:row>
    <x:row r="1728" spans="1:20">
      <x:c r="C1728" s="0" t="s">
        <x:v>3486</x:v>
      </x:c>
      <x:c r="D1728" s="0" t="s">
        <x:v>3486</x:v>
      </x:c>
      <x:c r="E1728" s="0" t="s">
        <x:v>3487</x:v>
      </x:c>
      <x:c r="F1728" s="2" t="n">
        <x:v>12.21</x:v>
      </x:c>
      <x:c r="G1728" s="2" t="n">
        <x:v>25.99</x:v>
      </x:c>
      <x:c r="I1728" s="0" t="n">
        <x:v>5</x:v>
      </x:c>
      <x:c r="J1728" s="0" t="n">
        <x:v>0</x:v>
      </x:c>
      <x:c r="K1728" s="0">
        <x:f>J1728-I1728</x:f>
      </x:c>
      <x:c r="M1728" s="2">
        <x:f>I1728*F1728</x:f>
      </x:c>
      <x:c r="N1728" s="2">
        <x:f>I1728*G1728</x:f>
      </x:c>
      <x:c r="P1728" s="2">
        <x:f>J1728*F1728</x:f>
      </x:c>
      <x:c r="Q1728" s="2">
        <x:f>J1728*G1728</x:f>
      </x:c>
      <x:c r="S1728" s="2">
        <x:f>K1728*F1728</x:f>
      </x:c>
      <x:c r="T1728" s="2">
        <x:f>K1728*G1728</x:f>
      </x:c>
    </x:row>
    <x:row r="1729" spans="1:20">
      <x:c r="C1729" s="0" t="s">
        <x:v>3488</x:v>
      </x:c>
      <x:c r="D1729" s="0" t="s">
        <x:v>3488</x:v>
      </x:c>
      <x:c r="E1729" s="0" t="s">
        <x:v>3489</x:v>
      </x:c>
      <x:c r="F1729" s="2" t="n">
        <x:v>8.49</x:v>
      </x:c>
      <x:c r="G1729" s="2" t="n">
        <x:v>16.99</x:v>
      </x:c>
      <x:c r="I1729" s="0" t="n">
        <x:v>3</x:v>
      </x:c>
      <x:c r="J1729" s="0" t="n">
        <x:v>0</x:v>
      </x:c>
      <x:c r="K1729" s="0">
        <x:f>J1729-I1729</x:f>
      </x:c>
      <x:c r="M1729" s="2">
        <x:f>I1729*F1729</x:f>
      </x:c>
      <x:c r="N1729" s="2">
        <x:f>I1729*G1729</x:f>
      </x:c>
      <x:c r="P1729" s="2">
        <x:f>J1729*F1729</x:f>
      </x:c>
      <x:c r="Q1729" s="2">
        <x:f>J1729*G1729</x:f>
      </x:c>
      <x:c r="S1729" s="2">
        <x:f>K1729*F1729</x:f>
      </x:c>
      <x:c r="T1729" s="2">
        <x:f>K1729*G1729</x:f>
      </x:c>
    </x:row>
    <x:row r="1730" spans="1:20">
      <x:c r="B1730" s="0" t="s">
        <x:v>41</x:v>
      </x:c>
      <x:c r="C1730" s="0" t="s">
        <x:v>3490</x:v>
      </x:c>
      <x:c r="D1730" s="0" t="s">
        <x:v>3490</x:v>
      </x:c>
      <x:c r="E1730" s="0" t="s">
        <x:v>3491</x:v>
      </x:c>
      <x:c r="F1730" s="2" t="n">
        <x:v>5.29</x:v>
      </x:c>
      <x:c r="G1730" s="2" t="n">
        <x:v>7.29</x:v>
      </x:c>
      <x:c r="I1730" s="0" t="n">
        <x:v>8</x:v>
      </x:c>
      <x:c r="J1730" s="0" t="n">
        <x:v>0</x:v>
      </x:c>
      <x:c r="K1730" s="0">
        <x:f>J1730-I1730</x:f>
      </x:c>
      <x:c r="M1730" s="2">
        <x:f>I1730*F1730</x:f>
      </x:c>
      <x:c r="N1730" s="2">
        <x:f>I1730*G1730</x:f>
      </x:c>
      <x:c r="P1730" s="2">
        <x:f>J1730*F1730</x:f>
      </x:c>
      <x:c r="Q1730" s="2">
        <x:f>J1730*G1730</x:f>
      </x:c>
      <x:c r="S1730" s="2">
        <x:f>K1730*F1730</x:f>
      </x:c>
      <x:c r="T1730" s="2">
        <x:f>K1730*G1730</x:f>
      </x:c>
    </x:row>
    <x:row r="1731" spans="1:20">
      <x:c r="B1731" s="0" t="s">
        <x:v>41</x:v>
      </x:c>
      <x:c r="C1731" s="0" t="s">
        <x:v>3492</x:v>
      </x:c>
      <x:c r="D1731" s="0" t="s">
        <x:v>3492</x:v>
      </x:c>
      <x:c r="E1731" s="0" t="s">
        <x:v>3493</x:v>
      </x:c>
      <x:c r="F1731" s="2" t="n">
        <x:v>7</x:v>
      </x:c>
      <x:c r="G1731" s="2" t="n">
        <x:v>9.99</x:v>
      </x:c>
      <x:c r="I1731" s="0" t="n">
        <x:v>23</x:v>
      </x:c>
      <x:c r="J1731" s="0" t="n">
        <x:v>0</x:v>
      </x:c>
      <x:c r="K1731" s="0">
        <x:f>J1731-I1731</x:f>
      </x:c>
      <x:c r="M1731" s="2">
        <x:f>I1731*F1731</x:f>
      </x:c>
      <x:c r="N1731" s="2">
        <x:f>I1731*G1731</x:f>
      </x:c>
      <x:c r="P1731" s="2">
        <x:f>J1731*F1731</x:f>
      </x:c>
      <x:c r="Q1731" s="2">
        <x:f>J1731*G1731</x:f>
      </x:c>
      <x:c r="S1731" s="2">
        <x:f>K1731*F1731</x:f>
      </x:c>
      <x:c r="T1731" s="2">
        <x:f>K1731*G1731</x:f>
      </x:c>
    </x:row>
    <x:row r="1732" spans="1:20">
      <x:c r="B1732" s="0" t="s">
        <x:v>41</x:v>
      </x:c>
      <x:c r="C1732" s="0" t="s">
        <x:v>3494</x:v>
      </x:c>
      <x:c r="D1732" s="0" t="s">
        <x:v>3494</x:v>
      </x:c>
      <x:c r="E1732" s="0" t="s">
        <x:v>3495</x:v>
      </x:c>
      <x:c r="F1732" s="2" t="n">
        <x:v>6.01</x:v>
      </x:c>
      <x:c r="G1732" s="2" t="n">
        <x:v>8.49</x:v>
      </x:c>
      <x:c r="I1732" s="0" t="n">
        <x:v>13</x:v>
      </x:c>
      <x:c r="J1732" s="0" t="n">
        <x:v>0</x:v>
      </x:c>
      <x:c r="K1732" s="0">
        <x:f>J1732-I1732</x:f>
      </x:c>
      <x:c r="M1732" s="2">
        <x:f>I1732*F1732</x:f>
      </x:c>
      <x:c r="N1732" s="2">
        <x:f>I1732*G1732</x:f>
      </x:c>
      <x:c r="P1732" s="2">
        <x:f>J1732*F1732</x:f>
      </x:c>
      <x:c r="Q1732" s="2">
        <x:f>J1732*G1732</x:f>
      </x:c>
      <x:c r="S1732" s="2">
        <x:f>K1732*F1732</x:f>
      </x:c>
      <x:c r="T1732" s="2">
        <x:f>K1732*G1732</x:f>
      </x:c>
    </x:row>
    <x:row r="1733" spans="1:20">
      <x:c r="C1733" s="0" t="s">
        <x:v>3496</x:v>
      </x:c>
      <x:c r="D1733" s="0" t="s">
        <x:v>3496</x:v>
      </x:c>
      <x:c r="E1733" s="0" t="s">
        <x:v>3497</x:v>
      </x:c>
      <x:c r="F1733" s="2" t="n">
        <x:v>5.94</x:v>
      </x:c>
      <x:c r="G1733" s="2" t="n">
        <x:v>11.99</x:v>
      </x:c>
      <x:c r="I1733" s="0" t="n">
        <x:v>1</x:v>
      </x:c>
      <x:c r="J1733" s="0" t="n">
        <x:v>0</x:v>
      </x:c>
      <x:c r="K1733" s="0">
        <x:f>J1733-I1733</x:f>
      </x:c>
      <x:c r="M1733" s="2">
        <x:f>I1733*F1733</x:f>
      </x:c>
      <x:c r="N1733" s="2">
        <x:f>I1733*G1733</x:f>
      </x:c>
      <x:c r="P1733" s="2">
        <x:f>J1733*F1733</x:f>
      </x:c>
      <x:c r="Q1733" s="2">
        <x:f>J1733*G1733</x:f>
      </x:c>
      <x:c r="S1733" s="2">
        <x:f>K1733*F1733</x:f>
      </x:c>
      <x:c r="T1733" s="2">
        <x:f>K1733*G1733</x:f>
      </x:c>
    </x:row>
    <x:row r="1734" spans="1:20">
      <x:c r="C1734" s="0" t="s">
        <x:v>3498</x:v>
      </x:c>
      <x:c r="D1734" s="0" t="s">
        <x:v>3498</x:v>
      </x:c>
      <x:c r="E1734" s="0" t="s">
        <x:v>3499</x:v>
      </x:c>
      <x:c r="F1734" s="2" t="n">
        <x:v>14.06</x:v>
      </x:c>
      <x:c r="G1734" s="2" t="n">
        <x:v>28.99</x:v>
      </x:c>
      <x:c r="I1734" s="0" t="n">
        <x:v>10</x:v>
      </x:c>
      <x:c r="J1734" s="0" t="n">
        <x:v>0</x:v>
      </x:c>
      <x:c r="K1734" s="0">
        <x:f>J1734-I1734</x:f>
      </x:c>
      <x:c r="M1734" s="2">
        <x:f>I1734*F1734</x:f>
      </x:c>
      <x:c r="N1734" s="2">
        <x:f>I1734*G1734</x:f>
      </x:c>
      <x:c r="P1734" s="2">
        <x:f>J1734*F1734</x:f>
      </x:c>
      <x:c r="Q1734" s="2">
        <x:f>J1734*G1734</x:f>
      </x:c>
      <x:c r="S1734" s="2">
        <x:f>K1734*F1734</x:f>
      </x:c>
      <x:c r="T1734" s="2">
        <x:f>K1734*G1734</x:f>
      </x:c>
    </x:row>
    <x:row r="1735" spans="1:20">
      <x:c r="B1735" s="0" t="s">
        <x:v>41</x:v>
      </x:c>
      <x:c r="C1735" s="0" t="s">
        <x:v>3500</x:v>
      </x:c>
      <x:c r="D1735" s="0" t="s">
        <x:v>3500</x:v>
      </x:c>
      <x:c r="E1735" s="0" t="s">
        <x:v>3501</x:v>
      </x:c>
      <x:c r="F1735" s="2" t="n">
        <x:v>2.95</x:v>
      </x:c>
      <x:c r="G1735" s="2" t="n">
        <x:v>4.25</x:v>
      </x:c>
      <x:c r="I1735" s="0" t="n">
        <x:v>2</x:v>
      </x:c>
      <x:c r="J1735" s="0" t="n">
        <x:v>0</x:v>
      </x:c>
      <x:c r="K1735" s="0">
        <x:f>J1735-I1735</x:f>
      </x:c>
      <x:c r="M1735" s="2">
        <x:f>I1735*F1735</x:f>
      </x:c>
      <x:c r="N1735" s="2">
        <x:f>I1735*G1735</x:f>
      </x:c>
      <x:c r="P1735" s="2">
        <x:f>J1735*F1735</x:f>
      </x:c>
      <x:c r="Q1735" s="2">
        <x:f>J1735*G1735</x:f>
      </x:c>
      <x:c r="S1735" s="2">
        <x:f>K1735*F1735</x:f>
      </x:c>
      <x:c r="T1735" s="2">
        <x:f>K1735*G1735</x:f>
      </x:c>
    </x:row>
    <x:row r="1736" spans="1:20">
      <x:c r="B1736" s="0" t="s">
        <x:v>41</x:v>
      </x:c>
      <x:c r="C1736" s="0" t="s">
        <x:v>3502</x:v>
      </x:c>
      <x:c r="D1736" s="0" t="s">
        <x:v>3502</x:v>
      </x:c>
      <x:c r="E1736" s="0" t="s">
        <x:v>3503</x:v>
      </x:c>
      <x:c r="F1736" s="2" t="n">
        <x:v>2.95</x:v>
      </x:c>
      <x:c r="G1736" s="2" t="n">
        <x:v>4.25</x:v>
      </x:c>
      <x:c r="I1736" s="0" t="n">
        <x:v>8</x:v>
      </x:c>
      <x:c r="J1736" s="0" t="n">
        <x:v>0</x:v>
      </x:c>
      <x:c r="K1736" s="0">
        <x:f>J1736-I1736</x:f>
      </x:c>
      <x:c r="M1736" s="2">
        <x:f>I1736*F1736</x:f>
      </x:c>
      <x:c r="N1736" s="2">
        <x:f>I1736*G1736</x:f>
      </x:c>
      <x:c r="P1736" s="2">
        <x:f>J1736*F1736</x:f>
      </x:c>
      <x:c r="Q1736" s="2">
        <x:f>J1736*G1736</x:f>
      </x:c>
      <x:c r="S1736" s="2">
        <x:f>K1736*F1736</x:f>
      </x:c>
      <x:c r="T1736" s="2">
        <x:f>K1736*G1736</x:f>
      </x:c>
    </x:row>
    <x:row r="1737" spans="1:20">
      <x:c r="C1737" s="0" t="s">
        <x:v>3504</x:v>
      </x:c>
      <x:c r="D1737" s="0" t="s">
        <x:v>3504</x:v>
      </x:c>
      <x:c r="E1737" s="0" t="s">
        <x:v>3505</x:v>
      </x:c>
      <x:c r="F1737" s="2" t="n">
        <x:v>3.7</x:v>
      </x:c>
      <x:c r="G1737" s="2" t="n">
        <x:v>7.99</x:v>
      </x:c>
      <x:c r="I1737" s="0" t="n">
        <x:v>13</x:v>
      </x:c>
      <x:c r="J1737" s="0" t="n">
        <x:v>0</x:v>
      </x:c>
      <x:c r="K1737" s="0">
        <x:f>J1737-I1737</x:f>
      </x:c>
      <x:c r="M1737" s="2">
        <x:f>I1737*F1737</x:f>
      </x:c>
      <x:c r="N1737" s="2">
        <x:f>I1737*G1737</x:f>
      </x:c>
      <x:c r="P1737" s="2">
        <x:f>J1737*F1737</x:f>
      </x:c>
      <x:c r="Q1737" s="2">
        <x:f>J1737*G1737</x:f>
      </x:c>
      <x:c r="S1737" s="2">
        <x:f>K1737*F1737</x:f>
      </x:c>
      <x:c r="T1737" s="2">
        <x:f>K1737*G1737</x:f>
      </x:c>
    </x:row>
    <x:row r="1738" spans="1:20">
      <x:c r="B1738" s="0" t="s">
        <x:v>41</x:v>
      </x:c>
      <x:c r="C1738" s="0" t="s">
        <x:v>3506</x:v>
      </x:c>
      <x:c r="D1738" s="0" t="s">
        <x:v>3506</x:v>
      </x:c>
      <x:c r="E1738" s="0" t="s">
        <x:v>3507</x:v>
      </x:c>
      <x:c r="F1738" s="2" t="n">
        <x:v>3.75</x:v>
      </x:c>
      <x:c r="G1738" s="2" t="n">
        <x:v>5.25</x:v>
      </x:c>
      <x:c r="I1738" s="0" t="n">
        <x:v>1</x:v>
      </x:c>
      <x:c r="J1738" s="0" t="n">
        <x:v>0</x:v>
      </x:c>
      <x:c r="K1738" s="0">
        <x:f>J1738-I1738</x:f>
      </x:c>
      <x:c r="M1738" s="2">
        <x:f>I1738*F1738</x:f>
      </x:c>
      <x:c r="N1738" s="2">
        <x:f>I1738*G1738</x:f>
      </x:c>
      <x:c r="P1738" s="2">
        <x:f>J1738*F1738</x:f>
      </x:c>
      <x:c r="Q1738" s="2">
        <x:f>J1738*G1738</x:f>
      </x:c>
      <x:c r="S1738" s="2">
        <x:f>K1738*F1738</x:f>
      </x:c>
      <x:c r="T1738" s="2">
        <x:f>K1738*G1738</x:f>
      </x:c>
    </x:row>
    <x:row r="1739" spans="1:20">
      <x:c r="B1739" s="0" t="s">
        <x:v>41</x:v>
      </x:c>
      <x:c r="C1739" s="0" t="s">
        <x:v>3508</x:v>
      </x:c>
      <x:c r="D1739" s="0" t="s">
        <x:v>3508</x:v>
      </x:c>
      <x:c r="E1739" s="0" t="s">
        <x:v>3509</x:v>
      </x:c>
      <x:c r="F1739" s="2" t="n">
        <x:v>5.16</x:v>
      </x:c>
      <x:c r="G1739" s="2" t="n">
        <x:v>7.25</x:v>
      </x:c>
      <x:c r="I1739" s="0" t="n">
        <x:v>4</x:v>
      </x:c>
      <x:c r="J1739" s="0" t="n">
        <x:v>0</x:v>
      </x:c>
      <x:c r="K1739" s="0">
        <x:f>J1739-I1739</x:f>
      </x:c>
      <x:c r="M1739" s="2">
        <x:f>I1739*F1739</x:f>
      </x:c>
      <x:c r="N1739" s="2">
        <x:f>I1739*G1739</x:f>
      </x:c>
      <x:c r="P1739" s="2">
        <x:f>J1739*F1739</x:f>
      </x:c>
      <x:c r="Q1739" s="2">
        <x:f>J1739*G1739</x:f>
      </x:c>
      <x:c r="S1739" s="2">
        <x:f>K1739*F1739</x:f>
      </x:c>
      <x:c r="T1739" s="2">
        <x:f>K1739*G1739</x:f>
      </x:c>
    </x:row>
    <x:row r="1740" spans="1:20">
      <x:c r="B1740" s="0" t="s">
        <x:v>41</x:v>
      </x:c>
      <x:c r="C1740" s="0" t="s">
        <x:v>3510</x:v>
      </x:c>
      <x:c r="D1740" s="0" t="s">
        <x:v>3510</x:v>
      </x:c>
      <x:c r="E1740" s="0" t="s">
        <x:v>3511</x:v>
      </x:c>
      <x:c r="F1740" s="2" t="n">
        <x:v>2.96</x:v>
      </x:c>
      <x:c r="G1740" s="2" t="n">
        <x:v>4.25</x:v>
      </x:c>
      <x:c r="I1740" s="0" t="n">
        <x:v>3</x:v>
      </x:c>
      <x:c r="J1740" s="0" t="n">
        <x:v>0</x:v>
      </x:c>
      <x:c r="K1740" s="0">
        <x:f>J1740-I1740</x:f>
      </x:c>
      <x:c r="M1740" s="2">
        <x:f>I1740*F1740</x:f>
      </x:c>
      <x:c r="N1740" s="2">
        <x:f>I1740*G1740</x:f>
      </x:c>
      <x:c r="P1740" s="2">
        <x:f>J1740*F1740</x:f>
      </x:c>
      <x:c r="Q1740" s="2">
        <x:f>J1740*G1740</x:f>
      </x:c>
      <x:c r="S1740" s="2">
        <x:f>K1740*F1740</x:f>
      </x:c>
      <x:c r="T1740" s="2">
        <x:f>K1740*G1740</x:f>
      </x:c>
    </x:row>
    <x:row r="1741" spans="1:20">
      <x:c r="B1741" s="0" t="s">
        <x:v>41</x:v>
      </x:c>
      <x:c r="C1741" s="0" t="s">
        <x:v>3512</x:v>
      </x:c>
      <x:c r="D1741" s="0" t="s">
        <x:v>3512</x:v>
      </x:c>
      <x:c r="E1741" s="0" t="s">
        <x:v>3513</x:v>
      </x:c>
      <x:c r="F1741" s="2" t="n">
        <x:v>2.79</x:v>
      </x:c>
      <x:c r="G1741" s="2" t="n">
        <x:v>4.49</x:v>
      </x:c>
      <x:c r="I1741" s="0" t="n">
        <x:v>5</x:v>
      </x:c>
      <x:c r="J1741" s="0" t="n">
        <x:v>0</x:v>
      </x:c>
      <x:c r="K1741" s="0">
        <x:f>J1741-I1741</x:f>
      </x:c>
      <x:c r="M1741" s="2">
        <x:f>I1741*F1741</x:f>
      </x:c>
      <x:c r="N1741" s="2">
        <x:f>I1741*G1741</x:f>
      </x:c>
      <x:c r="P1741" s="2">
        <x:f>J1741*F1741</x:f>
      </x:c>
      <x:c r="Q1741" s="2">
        <x:f>J1741*G1741</x:f>
      </x:c>
      <x:c r="S1741" s="2">
        <x:f>K1741*F1741</x:f>
      </x:c>
      <x:c r="T1741" s="2">
        <x:f>K1741*G1741</x:f>
      </x:c>
    </x:row>
    <x:row r="1742" spans="1:20">
      <x:c r="B1742" s="0" t="s">
        <x:v>41</x:v>
      </x:c>
      <x:c r="C1742" s="0" t="s">
        <x:v>3514</x:v>
      </x:c>
      <x:c r="D1742" s="0" t="s">
        <x:v>3514</x:v>
      </x:c>
      <x:c r="E1742" s="0" t="s">
        <x:v>3515</x:v>
      </x:c>
      <x:c r="F1742" s="2" t="n">
        <x:v>2.96</x:v>
      </x:c>
      <x:c r="G1742" s="2" t="n">
        <x:v>4.49</x:v>
      </x:c>
      <x:c r="I1742" s="0" t="n">
        <x:v>3</x:v>
      </x:c>
      <x:c r="J1742" s="0" t="n">
        <x:v>0</x:v>
      </x:c>
      <x:c r="K1742" s="0">
        <x:f>J1742-I1742</x:f>
      </x:c>
      <x:c r="M1742" s="2">
        <x:f>I1742*F1742</x:f>
      </x:c>
      <x:c r="N1742" s="2">
        <x:f>I1742*G1742</x:f>
      </x:c>
      <x:c r="P1742" s="2">
        <x:f>J1742*F1742</x:f>
      </x:c>
      <x:c r="Q1742" s="2">
        <x:f>J1742*G1742</x:f>
      </x:c>
      <x:c r="S1742" s="2">
        <x:f>K1742*F1742</x:f>
      </x:c>
      <x:c r="T1742" s="2">
        <x:f>K1742*G1742</x:f>
      </x:c>
    </x:row>
    <x:row r="1743" spans="1:20">
      <x:c r="B1743" s="0" t="s">
        <x:v>41</x:v>
      </x:c>
      <x:c r="C1743" s="0" t="s">
        <x:v>3516</x:v>
      </x:c>
      <x:c r="D1743" s="0" t="s">
        <x:v>3516</x:v>
      </x:c>
      <x:c r="E1743" s="0" t="s">
        <x:v>3517</x:v>
      </x:c>
      <x:c r="F1743" s="2" t="n">
        <x:v>6.27</x:v>
      </x:c>
      <x:c r="G1743" s="2" t="n">
        <x:v>8.99</x:v>
      </x:c>
      <x:c r="I1743" s="0" t="n">
        <x:v>1</x:v>
      </x:c>
      <x:c r="J1743" s="0" t="n">
        <x:v>0</x:v>
      </x:c>
      <x:c r="K1743" s="0">
        <x:f>J1743-I1743</x:f>
      </x:c>
      <x:c r="M1743" s="2">
        <x:f>I1743*F1743</x:f>
      </x:c>
      <x:c r="N1743" s="2">
        <x:f>I1743*G1743</x:f>
      </x:c>
      <x:c r="P1743" s="2">
        <x:f>J1743*F1743</x:f>
      </x:c>
      <x:c r="Q1743" s="2">
        <x:f>J1743*G1743</x:f>
      </x:c>
      <x:c r="S1743" s="2">
        <x:f>K1743*F1743</x:f>
      </x:c>
      <x:c r="T1743" s="2">
        <x:f>K1743*G1743</x:f>
      </x:c>
    </x:row>
    <x:row r="1744" spans="1:20">
      <x:c r="B1744" s="0" t="s">
        <x:v>24</x:v>
      </x:c>
      <x:c r="C1744" s="0" t="s">
        <x:v>3518</x:v>
      </x:c>
      <x:c r="D1744" s="0" t="s">
        <x:v>3518</x:v>
      </x:c>
      <x:c r="E1744" s="0" t="s">
        <x:v>3519</x:v>
      </x:c>
      <x:c r="F1744" s="2" t="n">
        <x:v>1.58</x:v>
      </x:c>
      <x:c r="G1744" s="2" t="n">
        <x:v>2.39</x:v>
      </x:c>
      <x:c r="I1744" s="0" t="n">
        <x:v>7</x:v>
      </x:c>
      <x:c r="J1744" s="0" t="n">
        <x:v>0</x:v>
      </x:c>
      <x:c r="K1744" s="0">
        <x:f>J1744-I1744</x:f>
      </x:c>
      <x:c r="M1744" s="2">
        <x:f>I1744*F1744</x:f>
      </x:c>
      <x:c r="N1744" s="2">
        <x:f>I1744*G1744</x:f>
      </x:c>
      <x:c r="P1744" s="2">
        <x:f>J1744*F1744</x:f>
      </x:c>
      <x:c r="Q1744" s="2">
        <x:f>J1744*G1744</x:f>
      </x:c>
      <x:c r="S1744" s="2">
        <x:f>K1744*F1744</x:f>
      </x:c>
      <x:c r="T1744" s="2">
        <x:f>K1744*G1744</x:f>
      </x:c>
    </x:row>
    <x:row r="1745" spans="1:20">
      <x:c r="B1745" s="0" t="s">
        <x:v>24</x:v>
      </x:c>
      <x:c r="C1745" s="0" t="s">
        <x:v>3520</x:v>
      </x:c>
      <x:c r="D1745" s="0" t="s">
        <x:v>3520</x:v>
      </x:c>
      <x:c r="E1745" s="0" t="s">
        <x:v>3521</x:v>
      </x:c>
      <x:c r="F1745" s="2" t="n">
        <x:v>8.53</x:v>
      </x:c>
      <x:c r="G1745" s="2" t="n">
        <x:v>13.99</x:v>
      </x:c>
      <x:c r="I1745" s="0" t="n">
        <x:v>1</x:v>
      </x:c>
      <x:c r="J1745" s="0" t="n">
        <x:v>0</x:v>
      </x:c>
      <x:c r="K1745" s="0">
        <x:f>J1745-I1745</x:f>
      </x:c>
      <x:c r="M1745" s="2">
        <x:f>I1745*F1745</x:f>
      </x:c>
      <x:c r="N1745" s="2">
        <x:f>I1745*G1745</x:f>
      </x:c>
      <x:c r="P1745" s="2">
        <x:f>J1745*F1745</x:f>
      </x:c>
      <x:c r="Q1745" s="2">
        <x:f>J1745*G1745</x:f>
      </x:c>
      <x:c r="S1745" s="2">
        <x:f>K1745*F1745</x:f>
      </x:c>
      <x:c r="T1745" s="2">
        <x:f>K1745*G1745</x:f>
      </x:c>
    </x:row>
    <x:row r="1746" spans="1:20">
      <x:c r="B1746" s="0" t="s">
        <x:v>24</x:v>
      </x:c>
      <x:c r="C1746" s="0" t="s">
        <x:v>3522</x:v>
      </x:c>
      <x:c r="D1746" s="0" t="s">
        <x:v>3522</x:v>
      </x:c>
      <x:c r="E1746" s="0" t="s">
        <x:v>3523</x:v>
      </x:c>
      <x:c r="F1746" s="2" t="n">
        <x:v>1.39</x:v>
      </x:c>
      <x:c r="G1746" s="2" t="n">
        <x:v>2.39</x:v>
      </x:c>
      <x:c r="I1746" s="0" t="n">
        <x:v>6</x:v>
      </x:c>
      <x:c r="J1746" s="0" t="n">
        <x:v>0</x:v>
      </x:c>
      <x:c r="K1746" s="0">
        <x:f>J1746-I1746</x:f>
      </x:c>
      <x:c r="M1746" s="2">
        <x:f>I1746*F1746</x:f>
      </x:c>
      <x:c r="N1746" s="2">
        <x:f>I1746*G1746</x:f>
      </x:c>
      <x:c r="P1746" s="2">
        <x:f>J1746*F1746</x:f>
      </x:c>
      <x:c r="Q1746" s="2">
        <x:f>J1746*G1746</x:f>
      </x:c>
      <x:c r="S1746" s="2">
        <x:f>K1746*F1746</x:f>
      </x:c>
      <x:c r="T1746" s="2">
        <x:f>K1746*G1746</x:f>
      </x:c>
    </x:row>
    <x:row r="1747" spans="1:20">
      <x:c r="B1747" s="0" t="s">
        <x:v>41</x:v>
      </x:c>
      <x:c r="C1747" s="0" t="s">
        <x:v>3524</x:v>
      </x:c>
      <x:c r="D1747" s="0" t="s">
        <x:v>3524</x:v>
      </x:c>
      <x:c r="E1747" s="0" t="s">
        <x:v>3525</x:v>
      </x:c>
      <x:c r="F1747" s="2" t="n">
        <x:v>3.4</x:v>
      </x:c>
      <x:c r="G1747" s="2" t="n">
        <x:v>4.99</x:v>
      </x:c>
      <x:c r="I1747" s="0" t="n">
        <x:v>26</x:v>
      </x:c>
      <x:c r="J1747" s="0" t="n">
        <x:v>0</x:v>
      </x:c>
      <x:c r="K1747" s="0">
        <x:f>J1747-I1747</x:f>
      </x:c>
      <x:c r="M1747" s="2">
        <x:f>I1747*F1747</x:f>
      </x:c>
      <x:c r="N1747" s="2">
        <x:f>I1747*G1747</x:f>
      </x:c>
      <x:c r="P1747" s="2">
        <x:f>J1747*F1747</x:f>
      </x:c>
      <x:c r="Q1747" s="2">
        <x:f>J1747*G1747</x:f>
      </x:c>
      <x:c r="S1747" s="2">
        <x:f>K1747*F1747</x:f>
      </x:c>
      <x:c r="T1747" s="2">
        <x:f>K1747*G1747</x:f>
      </x:c>
    </x:row>
    <x:row r="1748" spans="1:20">
      <x:c r="B1748" s="0" t="s">
        <x:v>394</x:v>
      </x:c>
      <x:c r="C1748" s="0" t="s">
        <x:v>3526</x:v>
      </x:c>
      <x:c r="D1748" s="0" t="s">
        <x:v>3526</x:v>
      </x:c>
      <x:c r="E1748" s="0" t="s">
        <x:v>3527</x:v>
      </x:c>
      <x:c r="F1748" s="2" t="n">
        <x:v>2.49</x:v>
      </x:c>
      <x:c r="G1748" s="2" t="n">
        <x:v>3.49</x:v>
      </x:c>
      <x:c r="I1748" s="0" t="n">
        <x:v>1</x:v>
      </x:c>
      <x:c r="J1748" s="0" t="n">
        <x:v>0</x:v>
      </x:c>
      <x:c r="K1748" s="0">
        <x:f>J1748-I1748</x:f>
      </x:c>
      <x:c r="M1748" s="2">
        <x:f>I1748*F1748</x:f>
      </x:c>
      <x:c r="N1748" s="2">
        <x:f>I1748*G1748</x:f>
      </x:c>
      <x:c r="P1748" s="2">
        <x:f>J1748*F1748</x:f>
      </x:c>
      <x:c r="Q1748" s="2">
        <x:f>J1748*G1748</x:f>
      </x:c>
      <x:c r="S1748" s="2">
        <x:f>K1748*F1748</x:f>
      </x:c>
      <x:c r="T1748" s="2">
        <x:f>K1748*G1748</x:f>
      </x:c>
    </x:row>
    <x:row r="1749" spans="1:20">
      <x:c r="B1749" s="0" t="s">
        <x:v>41</x:v>
      </x:c>
      <x:c r="C1749" s="0" t="s">
        <x:v>3528</x:v>
      </x:c>
      <x:c r="D1749" s="0" t="s">
        <x:v>3528</x:v>
      </x:c>
      <x:c r="E1749" s="0" t="s">
        <x:v>3529</x:v>
      </x:c>
      <x:c r="F1749" s="2" t="n">
        <x:v>4.49</x:v>
      </x:c>
      <x:c r="G1749" s="2" t="n">
        <x:v>7.99</x:v>
      </x:c>
      <x:c r="I1749" s="0" t="n">
        <x:v>1</x:v>
      </x:c>
      <x:c r="J1749" s="0" t="n">
        <x:v>0</x:v>
      </x:c>
      <x:c r="K1749" s="0">
        <x:f>J1749-I1749</x:f>
      </x:c>
      <x:c r="M1749" s="2">
        <x:f>I1749*F1749</x:f>
      </x:c>
      <x:c r="N1749" s="2">
        <x:f>I1749*G1749</x:f>
      </x:c>
      <x:c r="P1749" s="2">
        <x:f>J1749*F1749</x:f>
      </x:c>
      <x:c r="Q1749" s="2">
        <x:f>J1749*G1749</x:f>
      </x:c>
      <x:c r="S1749" s="2">
        <x:f>K1749*F1749</x:f>
      </x:c>
      <x:c r="T1749" s="2">
        <x:f>K1749*G1749</x:f>
      </x:c>
    </x:row>
    <x:row r="1750" spans="1:20">
      <x:c r="B1750" s="0" t="s">
        <x:v>41</x:v>
      </x:c>
      <x:c r="C1750" s="0" t="s">
        <x:v>3530</x:v>
      </x:c>
      <x:c r="D1750" s="0" t="s">
        <x:v>3530</x:v>
      </x:c>
      <x:c r="E1750" s="0" t="s">
        <x:v>3531</x:v>
      </x:c>
      <x:c r="F1750" s="2" t="n">
        <x:v>0.284</x:v>
      </x:c>
      <x:c r="G1750" s="2" t="n">
        <x:v>5.63</x:v>
      </x:c>
      <x:c r="I1750" s="0" t="n">
        <x:v>7.99</x:v>
      </x:c>
      <x:c r="J1750" s="0" t="n">
        <x:v>0</x:v>
      </x:c>
      <x:c r="K1750" s="0">
        <x:f>J1750-I1750</x:f>
      </x:c>
      <x:c r="M1750" s="2">
        <x:f>I1750*F1750</x:f>
      </x:c>
      <x:c r="N1750" s="2">
        <x:f>I1750*G1750</x:f>
      </x:c>
      <x:c r="P1750" s="2">
        <x:f>J1750*F1750</x:f>
      </x:c>
      <x:c r="Q1750" s="2">
        <x:f>J1750*G1750</x:f>
      </x:c>
      <x:c r="S1750" s="2">
        <x:f>K1750*F1750</x:f>
      </x:c>
      <x:c r="T1750" s="2">
        <x:f>K1750*G1750</x:f>
      </x:c>
    </x:row>
    <x:row r="1751" spans="1:20">
      <x:c r="B1751" s="0" t="s">
        <x:v>41</x:v>
      </x:c>
      <x:c r="C1751" s="0" t="s">
        <x:v>3532</x:v>
      </x:c>
      <x:c r="D1751" s="0" t="s">
        <x:v>3532</x:v>
      </x:c>
      <x:c r="E1751" s="0" t="s">
        <x:v>3533</x:v>
      </x:c>
      <x:c r="F1751" s="2" t="n">
        <x:v>4.56</x:v>
      </x:c>
      <x:c r="G1751" s="2" t="n">
        <x:v>6.99</x:v>
      </x:c>
      <x:c r="I1751" s="0" t="n">
        <x:v>2</x:v>
      </x:c>
      <x:c r="J1751" s="0" t="n">
        <x:v>0</x:v>
      </x:c>
      <x:c r="K1751" s="0">
        <x:f>J1751-I1751</x:f>
      </x:c>
      <x:c r="M1751" s="2">
        <x:f>I1751*F1751</x:f>
      </x:c>
      <x:c r="N1751" s="2">
        <x:f>I1751*G1751</x:f>
      </x:c>
      <x:c r="P1751" s="2">
        <x:f>J1751*F1751</x:f>
      </x:c>
      <x:c r="Q1751" s="2">
        <x:f>J1751*G1751</x:f>
      </x:c>
      <x:c r="S1751" s="2">
        <x:f>K1751*F1751</x:f>
      </x:c>
      <x:c r="T1751" s="2">
        <x:f>K1751*G1751</x:f>
      </x:c>
    </x:row>
    <x:row r="1752" spans="1:20">
      <x:c r="C1752" s="0" t="s">
        <x:v>3534</x:v>
      </x:c>
      <x:c r="D1752" s="0" t="s">
        <x:v>3534</x:v>
      </x:c>
      <x:c r="E1752" s="0" t="s">
        <x:v>3535</x:v>
      </x:c>
      <x:c r="F1752" s="2" t="n">
        <x:v>14.99</x:v>
      </x:c>
      <x:c r="G1752" s="2" t="n">
        <x:v>29.99</x:v>
      </x:c>
      <x:c r="I1752" s="0" t="n">
        <x:v>2</x:v>
      </x:c>
      <x:c r="J1752" s="0" t="n">
        <x:v>0</x:v>
      </x:c>
      <x:c r="K1752" s="0">
        <x:f>J1752-I1752</x:f>
      </x:c>
      <x:c r="M1752" s="2">
        <x:f>I1752*F1752</x:f>
      </x:c>
      <x:c r="N1752" s="2">
        <x:f>I1752*G1752</x:f>
      </x:c>
      <x:c r="P1752" s="2">
        <x:f>J1752*F1752</x:f>
      </x:c>
      <x:c r="Q1752" s="2">
        <x:f>J1752*G1752</x:f>
      </x:c>
      <x:c r="S1752" s="2">
        <x:f>K1752*F1752</x:f>
      </x:c>
      <x:c r="T1752" s="2">
        <x:f>K1752*G1752</x:f>
      </x:c>
    </x:row>
    <x:row r="1753" spans="1:20">
      <x:c r="C1753" s="0" t="s">
        <x:v>3536</x:v>
      </x:c>
      <x:c r="D1753" s="0" t="s">
        <x:v>3536</x:v>
      </x:c>
      <x:c r="E1753" s="0" t="s">
        <x:v>3537</x:v>
      </x:c>
      <x:c r="F1753" s="2" t="n">
        <x:v>9.47</x:v>
      </x:c>
      <x:c r="G1753" s="2" t="n">
        <x:v>17.49</x:v>
      </x:c>
      <x:c r="I1753" s="0" t="n">
        <x:v>1</x:v>
      </x:c>
      <x:c r="J1753" s="0" t="n">
        <x:v>0</x:v>
      </x:c>
      <x:c r="K1753" s="0">
        <x:f>J1753-I1753</x:f>
      </x:c>
      <x:c r="M1753" s="2">
        <x:f>I1753*F1753</x:f>
      </x:c>
      <x:c r="N1753" s="2">
        <x:f>I1753*G1753</x:f>
      </x:c>
      <x:c r="P1753" s="2">
        <x:f>J1753*F1753</x:f>
      </x:c>
      <x:c r="Q1753" s="2">
        <x:f>J1753*G1753</x:f>
      </x:c>
      <x:c r="S1753" s="2">
        <x:f>K1753*F1753</x:f>
      </x:c>
      <x:c r="T1753" s="2">
        <x:f>K1753*G1753</x:f>
      </x:c>
    </x:row>
    <x:row r="1754" spans="1:20">
      <x:c r="B1754" s="0" t="s">
        <x:v>41</x:v>
      </x:c>
      <x:c r="C1754" s="0" t="s">
        <x:v>3538</x:v>
      </x:c>
      <x:c r="D1754" s="0" t="s">
        <x:v>3538</x:v>
      </x:c>
      <x:c r="E1754" s="0" t="s">
        <x:v>3539</x:v>
      </x:c>
      <x:c r="F1754" s="2" t="n">
        <x:v>1.25</x:v>
      </x:c>
      <x:c r="G1754" s="2" t="n">
        <x:v>1.79</x:v>
      </x:c>
      <x:c r="I1754" s="0" t="n">
        <x:v>5</x:v>
      </x:c>
      <x:c r="J1754" s="0" t="n">
        <x:v>0</x:v>
      </x:c>
      <x:c r="K1754" s="0">
        <x:f>J1754-I1754</x:f>
      </x:c>
      <x:c r="M1754" s="2">
        <x:f>I1754*F1754</x:f>
      </x:c>
      <x:c r="N1754" s="2">
        <x:f>I1754*G1754</x:f>
      </x:c>
      <x:c r="P1754" s="2">
        <x:f>J1754*F1754</x:f>
      </x:c>
      <x:c r="Q1754" s="2">
        <x:f>J1754*G1754</x:f>
      </x:c>
      <x:c r="S1754" s="2">
        <x:f>K1754*F1754</x:f>
      </x:c>
      <x:c r="T1754" s="2">
        <x:f>K1754*G1754</x:f>
      </x:c>
    </x:row>
    <x:row r="1755" spans="1:20">
      <x:c r="C1755" s="0" t="s">
        <x:v>3540</x:v>
      </x:c>
      <x:c r="D1755" s="0" t="s">
        <x:v>3540</x:v>
      </x:c>
      <x:c r="E1755" s="0" t="s">
        <x:v>3541</x:v>
      </x:c>
      <x:c r="F1755" s="2" t="n">
        <x:v>0</x:v>
      </x:c>
      <x:c r="G1755" s="2" t="n">
        <x:v>31.99</x:v>
      </x:c>
      <x:c r="I1755" s="0" t="n">
        <x:v>31.99</x:v>
      </x:c>
      <x:c r="J1755" s="0" t="n">
        <x:v>0</x:v>
      </x:c>
      <x:c r="K1755" s="0">
        <x:f>J1755-I1755</x:f>
      </x:c>
      <x:c r="M1755" s="2">
        <x:f>I1755*F1755</x:f>
      </x:c>
      <x:c r="N1755" s="2">
        <x:f>I1755*G1755</x:f>
      </x:c>
      <x:c r="P1755" s="2">
        <x:f>J1755*F1755</x:f>
      </x:c>
      <x:c r="Q1755" s="2">
        <x:f>J1755*G1755</x:f>
      </x:c>
      <x:c r="S1755" s="2">
        <x:f>K1755*F1755</x:f>
      </x:c>
      <x:c r="T1755" s="2">
        <x:f>K1755*G1755</x:f>
      </x:c>
    </x:row>
    <x:row r="1756" spans="1:20">
      <x:c r="B1756" s="0" t="s">
        <x:v>41</x:v>
      </x:c>
      <x:c r="C1756" s="0" t="s">
        <x:v>3542</x:v>
      </x:c>
      <x:c r="D1756" s="0" t="s">
        <x:v>3542</x:v>
      </x:c>
      <x:c r="E1756" s="0" t="s">
        <x:v>3543</x:v>
      </x:c>
      <x:c r="F1756" s="2" t="n">
        <x:v>1.82</x:v>
      </x:c>
      <x:c r="G1756" s="2" t="n">
        <x:v>3.25</x:v>
      </x:c>
      <x:c r="I1756" s="0" t="n">
        <x:v>12</x:v>
      </x:c>
      <x:c r="J1756" s="0" t="n">
        <x:v>0</x:v>
      </x:c>
      <x:c r="K1756" s="0">
        <x:f>J1756-I1756</x:f>
      </x:c>
      <x:c r="M1756" s="2">
        <x:f>I1756*F1756</x:f>
      </x:c>
      <x:c r="N1756" s="2">
        <x:f>I1756*G1756</x:f>
      </x:c>
      <x:c r="P1756" s="2">
        <x:f>J1756*F1756</x:f>
      </x:c>
      <x:c r="Q1756" s="2">
        <x:f>J1756*G1756</x:f>
      </x:c>
      <x:c r="S1756" s="2">
        <x:f>K1756*F1756</x:f>
      </x:c>
      <x:c r="T1756" s="2">
        <x:f>K1756*G1756</x:f>
      </x:c>
    </x:row>
    <x:row r="1757" spans="1:20">
      <x:c r="B1757" s="0" t="s">
        <x:v>41</x:v>
      </x:c>
      <x:c r="C1757" s="0" t="s">
        <x:v>3544</x:v>
      </x:c>
      <x:c r="D1757" s="0" t="s">
        <x:v>3544</x:v>
      </x:c>
      <x:c r="E1757" s="0" t="s">
        <x:v>3545</x:v>
      </x:c>
      <x:c r="F1757" s="2" t="n">
        <x:v>1.82</x:v>
      </x:c>
      <x:c r="G1757" s="2" t="n">
        <x:v>2.79</x:v>
      </x:c>
      <x:c r="I1757" s="0" t="n">
        <x:v>5</x:v>
      </x:c>
      <x:c r="J1757" s="0" t="n">
        <x:v>0</x:v>
      </x:c>
      <x:c r="K1757" s="0">
        <x:f>J1757-I1757</x:f>
      </x:c>
      <x:c r="M1757" s="2">
        <x:f>I1757*F1757</x:f>
      </x:c>
      <x:c r="N1757" s="2">
        <x:f>I1757*G1757</x:f>
      </x:c>
      <x:c r="P1757" s="2">
        <x:f>J1757*F1757</x:f>
      </x:c>
      <x:c r="Q1757" s="2">
        <x:f>J1757*G1757</x:f>
      </x:c>
      <x:c r="S1757" s="2">
        <x:f>K1757*F1757</x:f>
      </x:c>
      <x:c r="T1757" s="2">
        <x:f>K1757*G1757</x:f>
      </x:c>
    </x:row>
    <x:row r="1758" spans="1:20">
      <x:c r="C1758" s="0" t="s">
        <x:v>3546</x:v>
      </x:c>
      <x:c r="D1758" s="0" t="s">
        <x:v>3546</x:v>
      </x:c>
      <x:c r="E1758" s="0" t="s">
        <x:v>3547</x:v>
      </x:c>
      <x:c r="F1758" s="2" t="n">
        <x:v>32.4</x:v>
      </x:c>
      <x:c r="G1758" s="2" t="n">
        <x:v>58.99</x:v>
      </x:c>
      <x:c r="I1758" s="0" t="n">
        <x:v>1</x:v>
      </x:c>
      <x:c r="J1758" s="0" t="n">
        <x:v>0</x:v>
      </x:c>
      <x:c r="K1758" s="0">
        <x:f>J1758-I1758</x:f>
      </x:c>
      <x:c r="M1758" s="2">
        <x:f>I1758*F1758</x:f>
      </x:c>
      <x:c r="N1758" s="2">
        <x:f>I1758*G1758</x:f>
      </x:c>
      <x:c r="P1758" s="2">
        <x:f>J1758*F1758</x:f>
      </x:c>
      <x:c r="Q1758" s="2">
        <x:f>J1758*G1758</x:f>
      </x:c>
      <x:c r="S1758" s="2">
        <x:f>K1758*F1758</x:f>
      </x:c>
      <x:c r="T1758" s="2">
        <x:f>K1758*G1758</x:f>
      </x:c>
    </x:row>
    <x:row r="1759" spans="1:20">
      <x:c r="C1759" s="0" t="s">
        <x:v>3548</x:v>
      </x:c>
      <x:c r="D1759" s="0" t="s">
        <x:v>3548</x:v>
      </x:c>
      <x:c r="E1759" s="0" t="s">
        <x:v>3549</x:v>
      </x:c>
      <x:c r="F1759" s="2" t="n">
        <x:v>9.81</x:v>
      </x:c>
      <x:c r="G1759" s="2" t="n">
        <x:v>19.99</x:v>
      </x:c>
      <x:c r="I1759" s="0" t="n">
        <x:v>2</x:v>
      </x:c>
      <x:c r="J1759" s="0" t="n">
        <x:v>0</x:v>
      </x:c>
      <x:c r="K1759" s="0">
        <x:f>J1759-I1759</x:f>
      </x:c>
      <x:c r="M1759" s="2">
        <x:f>I1759*F1759</x:f>
      </x:c>
      <x:c r="N1759" s="2">
        <x:f>I1759*G1759</x:f>
      </x:c>
      <x:c r="P1759" s="2">
        <x:f>J1759*F1759</x:f>
      </x:c>
      <x:c r="Q1759" s="2">
        <x:f>J1759*G1759</x:f>
      </x:c>
      <x:c r="S1759" s="2">
        <x:f>K1759*F1759</x:f>
      </x:c>
      <x:c r="T1759" s="2">
        <x:f>K1759*G1759</x:f>
      </x:c>
    </x:row>
    <x:row r="1760" spans="1:20">
      <x:c r="C1760" s="0" t="s">
        <x:v>3550</x:v>
      </x:c>
      <x:c r="D1760" s="0" t="s">
        <x:v>3550</x:v>
      </x:c>
      <x:c r="E1760" s="0" t="s">
        <x:v>3551</x:v>
      </x:c>
      <x:c r="F1760" s="2" t="n">
        <x:v>17.97</x:v>
      </x:c>
      <x:c r="G1760" s="2" t="n">
        <x:v>29.95</x:v>
      </x:c>
      <x:c r="I1760" s="0" t="n">
        <x:v>1</x:v>
      </x:c>
      <x:c r="J1760" s="0" t="n">
        <x:v>0</x:v>
      </x:c>
      <x:c r="K1760" s="0">
        <x:f>J1760-I1760</x:f>
      </x:c>
      <x:c r="M1760" s="2">
        <x:f>I1760*F1760</x:f>
      </x:c>
      <x:c r="N1760" s="2">
        <x:f>I1760*G1760</x:f>
      </x:c>
      <x:c r="P1760" s="2">
        <x:f>J1760*F1760</x:f>
      </x:c>
      <x:c r="Q1760" s="2">
        <x:f>J1760*G1760</x:f>
      </x:c>
      <x:c r="S1760" s="2">
        <x:f>K1760*F1760</x:f>
      </x:c>
      <x:c r="T1760" s="2">
        <x:f>K1760*G1760</x:f>
      </x:c>
    </x:row>
    <x:row r="1761" spans="1:20">
      <x:c r="C1761" s="0" t="s">
        <x:v>3552</x:v>
      </x:c>
      <x:c r="D1761" s="0" t="s">
        <x:v>3552</x:v>
      </x:c>
      <x:c r="E1761" s="0" t="s">
        <x:v>3553</x:v>
      </x:c>
      <x:c r="F1761" s="2" t="n">
        <x:v>14.39</x:v>
      </x:c>
      <x:c r="G1761" s="2" t="n">
        <x:v>28.99</x:v>
      </x:c>
      <x:c r="I1761" s="0" t="n">
        <x:v>1</x:v>
      </x:c>
      <x:c r="J1761" s="0" t="n">
        <x:v>0</x:v>
      </x:c>
      <x:c r="K1761" s="0">
        <x:f>J1761-I1761</x:f>
      </x:c>
      <x:c r="M1761" s="2">
        <x:f>I1761*F1761</x:f>
      </x:c>
      <x:c r="N1761" s="2">
        <x:f>I1761*G1761</x:f>
      </x:c>
      <x:c r="P1761" s="2">
        <x:f>J1761*F1761</x:f>
      </x:c>
      <x:c r="Q1761" s="2">
        <x:f>J1761*G1761</x:f>
      </x:c>
      <x:c r="S1761" s="2">
        <x:f>K1761*F1761</x:f>
      </x:c>
      <x:c r="T1761" s="2">
        <x:f>K1761*G1761</x:f>
      </x:c>
    </x:row>
    <x:row r="1762" spans="1:20">
      <x:c r="C1762" s="0" t="s">
        <x:v>3554</x:v>
      </x:c>
      <x:c r="D1762" s="0" t="s">
        <x:v>3554</x:v>
      </x:c>
      <x:c r="E1762" s="0" t="s">
        <x:v>3555</x:v>
      </x:c>
      <x:c r="F1762" s="2" t="n">
        <x:v>12.59</x:v>
      </x:c>
      <x:c r="G1762" s="2" t="n">
        <x:v>20.99</x:v>
      </x:c>
      <x:c r="I1762" s="0" t="n">
        <x:v>1</x:v>
      </x:c>
      <x:c r="J1762" s="0" t="n">
        <x:v>0</x:v>
      </x:c>
      <x:c r="K1762" s="0">
        <x:f>J1762-I1762</x:f>
      </x:c>
      <x:c r="M1762" s="2">
        <x:f>I1762*F1762</x:f>
      </x:c>
      <x:c r="N1762" s="2">
        <x:f>I1762*G1762</x:f>
      </x:c>
      <x:c r="P1762" s="2">
        <x:f>J1762*F1762</x:f>
      </x:c>
      <x:c r="Q1762" s="2">
        <x:f>J1762*G1762</x:f>
      </x:c>
      <x:c r="S1762" s="2">
        <x:f>K1762*F1762</x:f>
      </x:c>
      <x:c r="T1762" s="2">
        <x:f>K1762*G1762</x:f>
      </x:c>
    </x:row>
    <x:row r="1763" spans="1:20">
      <x:c r="C1763" s="0" t="s">
        <x:v>3556</x:v>
      </x:c>
      <x:c r="D1763" s="0" t="s">
        <x:v>3556</x:v>
      </x:c>
      <x:c r="E1763" s="0" t="s">
        <x:v>3557</x:v>
      </x:c>
      <x:c r="F1763" s="2" t="n">
        <x:v>19.3</x:v>
      </x:c>
      <x:c r="G1763" s="2" t="n">
        <x:v>36.99</x:v>
      </x:c>
      <x:c r="I1763" s="0" t="n">
        <x:v>3</x:v>
      </x:c>
      <x:c r="J1763" s="0" t="n">
        <x:v>0</x:v>
      </x:c>
      <x:c r="K1763" s="0">
        <x:f>J1763-I1763</x:f>
      </x:c>
      <x:c r="M1763" s="2">
        <x:f>I1763*F1763</x:f>
      </x:c>
      <x:c r="N1763" s="2">
        <x:f>I1763*G1763</x:f>
      </x:c>
      <x:c r="P1763" s="2">
        <x:f>J1763*F1763</x:f>
      </x:c>
      <x:c r="Q1763" s="2">
        <x:f>J1763*G1763</x:f>
      </x:c>
      <x:c r="S1763" s="2">
        <x:f>K1763*F1763</x:f>
      </x:c>
      <x:c r="T1763" s="2">
        <x:f>K1763*G1763</x:f>
      </x:c>
    </x:row>
    <x:row r="1764" spans="1:20">
      <x:c r="B1764" s="0" t="s">
        <x:v>127</x:v>
      </x:c>
      <x:c r="C1764" s="0" t="s">
        <x:v>3558</x:v>
      </x:c>
      <x:c r="D1764" s="0" t="s">
        <x:v>3558</x:v>
      </x:c>
      <x:c r="E1764" s="0" t="s">
        <x:v>3559</x:v>
      </x:c>
      <x:c r="F1764" s="2" t="n">
        <x:v>2.5</x:v>
      </x:c>
      <x:c r="G1764" s="2" t="n">
        <x:v>6.25</x:v>
      </x:c>
      <x:c r="I1764" s="0" t="n">
        <x:v>-4</x:v>
      </x:c>
      <x:c r="J1764" s="0" t="n">
        <x:v>0</x:v>
      </x:c>
      <x:c r="K1764" s="0">
        <x:f>J1764-I1764</x:f>
      </x:c>
      <x:c r="M1764" s="2">
        <x:f>I1764*F1764</x:f>
      </x:c>
      <x:c r="N1764" s="2">
        <x:f>I1764*G1764</x:f>
      </x:c>
      <x:c r="P1764" s="2">
        <x:f>J1764*F1764</x:f>
      </x:c>
      <x:c r="Q1764" s="2">
        <x:f>J1764*G1764</x:f>
      </x:c>
      <x:c r="S1764" s="2">
        <x:f>K1764*F1764</x:f>
      </x:c>
      <x:c r="T1764" s="2">
        <x:f>K1764*G1764</x:f>
      </x:c>
    </x:row>
    <x:row r="1765" spans="1:20">
      <x:c r="C1765" s="0" t="s">
        <x:v>3560</x:v>
      </x:c>
      <x:c r="D1765" s="0" t="s">
        <x:v>3560</x:v>
      </x:c>
      <x:c r="E1765" s="0" t="s">
        <x:v>3561</x:v>
      </x:c>
      <x:c r="F1765" s="2" t="n">
        <x:v>12.1</x:v>
      </x:c>
      <x:c r="G1765" s="2" t="n">
        <x:v>23.99</x:v>
      </x:c>
      <x:c r="I1765" s="0" t="n">
        <x:v>1</x:v>
      </x:c>
      <x:c r="J1765" s="0" t="n">
        <x:v>0</x:v>
      </x:c>
      <x:c r="K1765" s="0">
        <x:f>J1765-I1765</x:f>
      </x:c>
      <x:c r="M1765" s="2">
        <x:f>I1765*F1765</x:f>
      </x:c>
      <x:c r="N1765" s="2">
        <x:f>I1765*G1765</x:f>
      </x:c>
      <x:c r="P1765" s="2">
        <x:f>J1765*F1765</x:f>
      </x:c>
      <x:c r="Q1765" s="2">
        <x:f>J1765*G1765</x:f>
      </x:c>
      <x:c r="S1765" s="2">
        <x:f>K1765*F1765</x:f>
      </x:c>
      <x:c r="T1765" s="2">
        <x:f>K1765*G1765</x:f>
      </x:c>
    </x:row>
    <x:row r="1766" spans="1:20">
      <x:c r="C1766" s="0" t="s">
        <x:v>3562</x:v>
      </x:c>
      <x:c r="D1766" s="0" t="s">
        <x:v>3562</x:v>
      </x:c>
      <x:c r="E1766" s="0" t="s">
        <x:v>3563</x:v>
      </x:c>
      <x:c r="F1766" s="2" t="n">
        <x:v>13.45</x:v>
      </x:c>
      <x:c r="G1766" s="2" t="n">
        <x:v>26.99</x:v>
      </x:c>
      <x:c r="I1766" s="0" t="n">
        <x:v>2</x:v>
      </x:c>
      <x:c r="J1766" s="0" t="n">
        <x:v>0</x:v>
      </x:c>
      <x:c r="K1766" s="0">
        <x:f>J1766-I1766</x:f>
      </x:c>
      <x:c r="M1766" s="2">
        <x:f>I1766*F1766</x:f>
      </x:c>
      <x:c r="N1766" s="2">
        <x:f>I1766*G1766</x:f>
      </x:c>
      <x:c r="P1766" s="2">
        <x:f>J1766*F1766</x:f>
      </x:c>
      <x:c r="Q1766" s="2">
        <x:f>J1766*G1766</x:f>
      </x:c>
      <x:c r="S1766" s="2">
        <x:f>K1766*F1766</x:f>
      </x:c>
      <x:c r="T1766" s="2">
        <x:f>K1766*G1766</x:f>
      </x:c>
    </x:row>
    <x:row r="1767" spans="1:20">
      <x:c r="C1767" s="0" t="s">
        <x:v>3564</x:v>
      </x:c>
      <x:c r="D1767" s="0" t="s">
        <x:v>3564</x:v>
      </x:c>
      <x:c r="E1767" s="0" t="s">
        <x:v>3565</x:v>
      </x:c>
      <x:c r="F1767" s="2" t="n">
        <x:v>15.71</x:v>
      </x:c>
      <x:c r="G1767" s="2" t="n">
        <x:v>34.95</x:v>
      </x:c>
      <x:c r="I1767" s="0" t="n">
        <x:v>2</x:v>
      </x:c>
      <x:c r="J1767" s="0" t="n">
        <x:v>0</x:v>
      </x:c>
      <x:c r="K1767" s="0">
        <x:f>J1767-I1767</x:f>
      </x:c>
      <x:c r="M1767" s="2">
        <x:f>I1767*F1767</x:f>
      </x:c>
      <x:c r="N1767" s="2">
        <x:f>I1767*G1767</x:f>
      </x:c>
      <x:c r="P1767" s="2">
        <x:f>J1767*F1767</x:f>
      </x:c>
      <x:c r="Q1767" s="2">
        <x:f>J1767*G1767</x:f>
      </x:c>
      <x:c r="S1767" s="2">
        <x:f>K1767*F1767</x:f>
      </x:c>
      <x:c r="T1767" s="2">
        <x:f>K1767*G1767</x:f>
      </x:c>
    </x:row>
    <x:row r="1768" spans="1:20">
      <x:c r="B1768" s="0" t="s">
        <x:v>41</x:v>
      </x:c>
      <x:c r="C1768" s="0" t="s">
        <x:v>3566</x:v>
      </x:c>
      <x:c r="D1768" s="0" t="s">
        <x:v>3566</x:v>
      </x:c>
      <x:c r="E1768" s="0" t="s">
        <x:v>3567</x:v>
      </x:c>
      <x:c r="F1768" s="2" t="n">
        <x:v>3.88</x:v>
      </x:c>
      <x:c r="G1768" s="2" t="n">
        <x:v>5.49</x:v>
      </x:c>
      <x:c r="I1768" s="0" t="n">
        <x:v>18</x:v>
      </x:c>
      <x:c r="J1768" s="0" t="n">
        <x:v>0</x:v>
      </x:c>
      <x:c r="K1768" s="0">
        <x:f>J1768-I1768</x:f>
      </x:c>
      <x:c r="M1768" s="2">
        <x:f>I1768*F1768</x:f>
      </x:c>
      <x:c r="N1768" s="2">
        <x:f>I1768*G1768</x:f>
      </x:c>
      <x:c r="P1768" s="2">
        <x:f>J1768*F1768</x:f>
      </x:c>
      <x:c r="Q1768" s="2">
        <x:f>J1768*G1768</x:f>
      </x:c>
      <x:c r="S1768" s="2">
        <x:f>K1768*F1768</x:f>
      </x:c>
      <x:c r="T1768" s="2">
        <x:f>K1768*G1768</x:f>
      </x:c>
    </x:row>
    <x:row r="1769" spans="1:20">
      <x:c r="B1769" s="0" t="s">
        <x:v>41</x:v>
      </x:c>
      <x:c r="C1769" s="0" t="s">
        <x:v>3568</x:v>
      </x:c>
      <x:c r="D1769" s="0" t="s">
        <x:v>3568</x:v>
      </x:c>
      <x:c r="E1769" s="0" t="s">
        <x:v>3569</x:v>
      </x:c>
      <x:c r="F1769" s="2" t="n">
        <x:v>6.17</x:v>
      </x:c>
      <x:c r="G1769" s="2" t="n">
        <x:v>8.79</x:v>
      </x:c>
      <x:c r="I1769" s="0" t="n">
        <x:v>4</x:v>
      </x:c>
      <x:c r="J1769" s="0" t="n">
        <x:v>0</x:v>
      </x:c>
      <x:c r="K1769" s="0">
        <x:f>J1769-I1769</x:f>
      </x:c>
      <x:c r="M1769" s="2">
        <x:f>I1769*F1769</x:f>
      </x:c>
      <x:c r="N1769" s="2">
        <x:f>I1769*G1769</x:f>
      </x:c>
      <x:c r="P1769" s="2">
        <x:f>J1769*F1769</x:f>
      </x:c>
      <x:c r="Q1769" s="2">
        <x:f>J1769*G1769</x:f>
      </x:c>
      <x:c r="S1769" s="2">
        <x:f>K1769*F1769</x:f>
      </x:c>
      <x:c r="T1769" s="2">
        <x:f>K1769*G1769</x:f>
      </x:c>
    </x:row>
    <x:row r="1770" spans="1:20">
      <x:c r="B1770" s="0" t="s">
        <x:v>41</x:v>
      </x:c>
      <x:c r="C1770" s="0" t="s">
        <x:v>3570</x:v>
      </x:c>
      <x:c r="D1770" s="0" t="s">
        <x:v>3570</x:v>
      </x:c>
      <x:c r="E1770" s="0" t="s">
        <x:v>3571</x:v>
      </x:c>
      <x:c r="F1770" s="2" t="n">
        <x:v>3.24</x:v>
      </x:c>
      <x:c r="G1770" s="2" t="n">
        <x:v>5.49</x:v>
      </x:c>
      <x:c r="I1770" s="0" t="n">
        <x:v>10</x:v>
      </x:c>
      <x:c r="J1770" s="0" t="n">
        <x:v>0</x:v>
      </x:c>
      <x:c r="K1770" s="0">
        <x:f>J1770-I1770</x:f>
      </x:c>
      <x:c r="M1770" s="2">
        <x:f>I1770*F1770</x:f>
      </x:c>
      <x:c r="N1770" s="2">
        <x:f>I1770*G1770</x:f>
      </x:c>
      <x:c r="P1770" s="2">
        <x:f>J1770*F1770</x:f>
      </x:c>
      <x:c r="Q1770" s="2">
        <x:f>J1770*G1770</x:f>
      </x:c>
      <x:c r="S1770" s="2">
        <x:f>K1770*F1770</x:f>
      </x:c>
      <x:c r="T1770" s="2">
        <x:f>K1770*G1770</x:f>
      </x:c>
    </x:row>
    <x:row r="1771" spans="1:20">
      <x:c r="B1771" s="0" t="s">
        <x:v>394</x:v>
      </x:c>
      <x:c r="C1771" s="0" t="s">
        <x:v>3572</x:v>
      </x:c>
      <x:c r="D1771" s="0" t="s">
        <x:v>3572</x:v>
      </x:c>
      <x:c r="E1771" s="0" t="s">
        <x:v>3573</x:v>
      </x:c>
      <x:c r="F1771" s="2" t="n">
        <x:v>8.75</x:v>
      </x:c>
      <x:c r="G1771" s="2" t="n">
        <x:v>12.49</x:v>
      </x:c>
      <x:c r="I1771" s="0" t="n">
        <x:v>5</x:v>
      </x:c>
      <x:c r="J1771" s="0" t="n">
        <x:v>0</x:v>
      </x:c>
      <x:c r="K1771" s="0">
        <x:f>J1771-I1771</x:f>
      </x:c>
      <x:c r="M1771" s="2">
        <x:f>I1771*F1771</x:f>
      </x:c>
      <x:c r="N1771" s="2">
        <x:f>I1771*G1771</x:f>
      </x:c>
      <x:c r="P1771" s="2">
        <x:f>J1771*F1771</x:f>
      </x:c>
      <x:c r="Q1771" s="2">
        <x:f>J1771*G1771</x:f>
      </x:c>
      <x:c r="S1771" s="2">
        <x:f>K1771*F1771</x:f>
      </x:c>
      <x:c r="T1771" s="2">
        <x:f>K1771*G1771</x:f>
      </x:c>
    </x:row>
    <x:row r="1772" spans="1:20">
      <x:c r="B1772" s="0" t="s">
        <x:v>168</x:v>
      </x:c>
      <x:c r="C1772" s="0" t="s">
        <x:v>3574</x:v>
      </x:c>
      <x:c r="D1772" s="0" t="s">
        <x:v>3574</x:v>
      </x:c>
      <x:c r="E1772" s="0" t="s">
        <x:v>3575</x:v>
      </x:c>
      <x:c r="F1772" s="2" t="n">
        <x:v>20</x:v>
      </x:c>
      <x:c r="G1772" s="2" t="n">
        <x:v>26.49</x:v>
      </x:c>
      <x:c r="I1772" s="0" t="n">
        <x:v>6</x:v>
      </x:c>
      <x:c r="J1772" s="0" t="n">
        <x:v>0</x:v>
      </x:c>
      <x:c r="K1772" s="0">
        <x:f>J1772-I1772</x:f>
      </x:c>
      <x:c r="M1772" s="2">
        <x:f>I1772*F1772</x:f>
      </x:c>
      <x:c r="N1772" s="2">
        <x:f>I1772*G1772</x:f>
      </x:c>
      <x:c r="P1772" s="2">
        <x:f>J1772*F1772</x:f>
      </x:c>
      <x:c r="Q1772" s="2">
        <x:f>J1772*G1772</x:f>
      </x:c>
      <x:c r="S1772" s="2">
        <x:f>K1772*F1772</x:f>
      </x:c>
      <x:c r="T1772" s="2">
        <x:f>K1772*G1772</x:f>
      </x:c>
    </x:row>
    <x:row r="1773" spans="1:20">
      <x:c r="B1773" s="0" t="s">
        <x:v>168</x:v>
      </x:c>
      <x:c r="C1773" s="0" t="s">
        <x:v>3576</x:v>
      </x:c>
      <x:c r="D1773" s="0" t="s">
        <x:v>3576</x:v>
      </x:c>
      <x:c r="E1773" s="0" t="s">
        <x:v>3577</x:v>
      </x:c>
      <x:c r="F1773" s="2" t="n">
        <x:v>22.75</x:v>
      </x:c>
      <x:c r="G1773" s="2" t="n">
        <x:v>36.99</x:v>
      </x:c>
      <x:c r="I1773" s="0" t="n">
        <x:v>6</x:v>
      </x:c>
      <x:c r="J1773" s="0" t="n">
        <x:v>0</x:v>
      </x:c>
      <x:c r="K1773" s="0">
        <x:f>J1773-I1773</x:f>
      </x:c>
      <x:c r="M1773" s="2">
        <x:f>I1773*F1773</x:f>
      </x:c>
      <x:c r="N1773" s="2">
        <x:f>I1773*G1773</x:f>
      </x:c>
      <x:c r="P1773" s="2">
        <x:f>J1773*F1773</x:f>
      </x:c>
      <x:c r="Q1773" s="2">
        <x:f>J1773*G1773</x:f>
      </x:c>
      <x:c r="S1773" s="2">
        <x:f>K1773*F1773</x:f>
      </x:c>
      <x:c r="T1773" s="2">
        <x:f>K1773*G1773</x:f>
      </x:c>
    </x:row>
    <x:row r="1774" spans="1:20">
      <x:c r="C1774" s="0" t="s">
        <x:v>3578</x:v>
      </x:c>
      <x:c r="D1774" s="0" t="s">
        <x:v>3578</x:v>
      </x:c>
      <x:c r="E1774" s="0" t="s">
        <x:v>3579</x:v>
      </x:c>
      <x:c r="F1774" s="2" t="n">
        <x:v>14.08</x:v>
      </x:c>
      <x:c r="G1774" s="2" t="n">
        <x:v>27.99</x:v>
      </x:c>
      <x:c r="I1774" s="0" t="n">
        <x:v>1</x:v>
      </x:c>
      <x:c r="J1774" s="0" t="n">
        <x:v>0</x:v>
      </x:c>
      <x:c r="K1774" s="0">
        <x:f>J1774-I1774</x:f>
      </x:c>
      <x:c r="M1774" s="2">
        <x:f>I1774*F1774</x:f>
      </x:c>
      <x:c r="N1774" s="2">
        <x:f>I1774*G1774</x:f>
      </x:c>
      <x:c r="P1774" s="2">
        <x:f>J1774*F1774</x:f>
      </x:c>
      <x:c r="Q1774" s="2">
        <x:f>J1774*G1774</x:f>
      </x:c>
      <x:c r="S1774" s="2">
        <x:f>K1774*F1774</x:f>
      </x:c>
      <x:c r="T1774" s="2">
        <x:f>K1774*G1774</x:f>
      </x:c>
    </x:row>
    <x:row r="1775" spans="1:20">
      <x:c r="C1775" s="0" t="s">
        <x:v>3580</x:v>
      </x:c>
      <x:c r="D1775" s="0" t="s">
        <x:v>3580</x:v>
      </x:c>
      <x:c r="E1775" s="0" t="s">
        <x:v>3581</x:v>
      </x:c>
      <x:c r="F1775" s="2" t="n">
        <x:v>6.99</x:v>
      </x:c>
      <x:c r="G1775" s="2" t="n">
        <x:v>13.99</x:v>
      </x:c>
      <x:c r="I1775" s="0" t="n">
        <x:v>2</x:v>
      </x:c>
      <x:c r="J1775" s="0" t="n">
        <x:v>0</x:v>
      </x:c>
      <x:c r="K1775" s="0">
        <x:f>J1775-I1775</x:f>
      </x:c>
      <x:c r="M1775" s="2">
        <x:f>I1775*F1775</x:f>
      </x:c>
      <x:c r="N1775" s="2">
        <x:f>I1775*G1775</x:f>
      </x:c>
      <x:c r="P1775" s="2">
        <x:f>J1775*F1775</x:f>
      </x:c>
      <x:c r="Q1775" s="2">
        <x:f>J1775*G1775</x:f>
      </x:c>
      <x:c r="S1775" s="2">
        <x:f>K1775*F1775</x:f>
      </x:c>
      <x:c r="T1775" s="2">
        <x:f>K1775*G1775</x:f>
      </x:c>
    </x:row>
    <x:row r="1776" spans="1:20">
      <x:c r="B1776" s="0" t="s">
        <x:v>41</x:v>
      </x:c>
      <x:c r="C1776" s="0" t="s">
        <x:v>3582</x:v>
      </x:c>
      <x:c r="D1776" s="0" t="s">
        <x:v>3582</x:v>
      </x:c>
      <x:c r="E1776" s="0" t="s">
        <x:v>3583</x:v>
      </x:c>
      <x:c r="F1776" s="2" t="n">
        <x:v>3.45</x:v>
      </x:c>
      <x:c r="G1776" s="2" t="n">
        <x:v>4.99</x:v>
      </x:c>
      <x:c r="I1776" s="0" t="n">
        <x:v>2</x:v>
      </x:c>
      <x:c r="J1776" s="0" t="n">
        <x:v>0</x:v>
      </x:c>
      <x:c r="K1776" s="0">
        <x:f>J1776-I1776</x:f>
      </x:c>
      <x:c r="M1776" s="2">
        <x:f>I1776*F1776</x:f>
      </x:c>
      <x:c r="N1776" s="2">
        <x:f>I1776*G1776</x:f>
      </x:c>
      <x:c r="P1776" s="2">
        <x:f>J1776*F1776</x:f>
      </x:c>
      <x:c r="Q1776" s="2">
        <x:f>J1776*G1776</x:f>
      </x:c>
      <x:c r="S1776" s="2">
        <x:f>K1776*F1776</x:f>
      </x:c>
      <x:c r="T1776" s="2">
        <x:f>K1776*G1776</x:f>
      </x:c>
    </x:row>
    <x:row r="1777" spans="1:20">
      <x:c r="C1777" s="0" t="s">
        <x:v>3584</x:v>
      </x:c>
      <x:c r="D1777" s="0" t="s">
        <x:v>3584</x:v>
      </x:c>
      <x:c r="E1777" s="0" t="s">
        <x:v>3585</x:v>
      </x:c>
      <x:c r="F1777" s="2" t="n">
        <x:v>28.8</x:v>
      </x:c>
      <x:c r="G1777" s="2" t="n">
        <x:v>48.99</x:v>
      </x:c>
      <x:c r="I1777" s="0" t="n">
        <x:v>1</x:v>
      </x:c>
      <x:c r="J1777" s="0" t="n">
        <x:v>0</x:v>
      </x:c>
      <x:c r="K1777" s="0">
        <x:f>J1777-I1777</x:f>
      </x:c>
      <x:c r="M1777" s="2">
        <x:f>I1777*F1777</x:f>
      </x:c>
      <x:c r="N1777" s="2">
        <x:f>I1777*G1777</x:f>
      </x:c>
      <x:c r="P1777" s="2">
        <x:f>J1777*F1777</x:f>
      </x:c>
      <x:c r="Q1777" s="2">
        <x:f>J1777*G1777</x:f>
      </x:c>
      <x:c r="S1777" s="2">
        <x:f>K1777*F1777</x:f>
      </x:c>
      <x:c r="T1777" s="2">
        <x:f>K1777*G1777</x:f>
      </x:c>
    </x:row>
    <x:row r="1778" spans="1:20">
      <x:c r="C1778" s="0" t="s">
        <x:v>3586</x:v>
      </x:c>
      <x:c r="D1778" s="0" t="s">
        <x:v>3586</x:v>
      </x:c>
      <x:c r="E1778" s="0" t="s">
        <x:v>3587</x:v>
      </x:c>
      <x:c r="F1778" s="2" t="n">
        <x:v>0</x:v>
      </x:c>
      <x:c r="G1778" s="2" t="n">
        <x:v>0</x:v>
      </x:c>
      <x:c r="I1778" s="0" t="n">
        <x:v>-128</x:v>
      </x:c>
      <x:c r="J1778" s="0" t="n">
        <x:v>0</x:v>
      </x:c>
      <x:c r="K1778" s="0">
        <x:f>J1778-I1778</x:f>
      </x:c>
      <x:c r="M1778" s="2">
        <x:f>I1778*F1778</x:f>
      </x:c>
      <x:c r="N1778" s="2">
        <x:f>I1778*G1778</x:f>
      </x:c>
      <x:c r="P1778" s="2">
        <x:f>J1778*F1778</x:f>
      </x:c>
      <x:c r="Q1778" s="2">
        <x:f>J1778*G1778</x:f>
      </x:c>
      <x:c r="S1778" s="2">
        <x:f>K1778*F1778</x:f>
      </x:c>
      <x:c r="T1778" s="2">
        <x:f>K1778*G1778</x:f>
      </x:c>
    </x:row>
    <x:row r="1779" spans="1:20">
      <x:c r="B1779" s="0" t="s">
        <x:v>127</x:v>
      </x:c>
      <x:c r="C1779" s="0" t="s">
        <x:v>3588</x:v>
      </x:c>
      <x:c r="D1779" s="0" t="s">
        <x:v>3588</x:v>
      </x:c>
      <x:c r="E1779" s="0" t="s">
        <x:v>3589</x:v>
      </x:c>
      <x:c r="F1779" s="2" t="n">
        <x:v>4</x:v>
      </x:c>
      <x:c r="G1779" s="2" t="n">
        <x:v>8.25</x:v>
      </x:c>
      <x:c r="I1779" s="0" t="n">
        <x:v>2</x:v>
      </x:c>
      <x:c r="J1779" s="0" t="n">
        <x:v>0</x:v>
      </x:c>
      <x:c r="K1779" s="0">
        <x:f>J1779-I1779</x:f>
      </x:c>
      <x:c r="M1779" s="2">
        <x:f>I1779*F1779</x:f>
      </x:c>
      <x:c r="N1779" s="2">
        <x:f>I1779*G1779</x:f>
      </x:c>
      <x:c r="P1779" s="2">
        <x:f>J1779*F1779</x:f>
      </x:c>
      <x:c r="Q1779" s="2">
        <x:f>J1779*G1779</x:f>
      </x:c>
      <x:c r="S1779" s="2">
        <x:f>K1779*F1779</x:f>
      </x:c>
      <x:c r="T1779" s="2">
        <x:f>K1779*G1779</x:f>
      </x:c>
    </x:row>
    <x:row r="1780" spans="1:20">
      <x:c r="B1780" s="0" t="s">
        <x:v>127</x:v>
      </x:c>
      <x:c r="C1780" s="0" t="s">
        <x:v>3590</x:v>
      </x:c>
      <x:c r="D1780" s="0" t="s">
        <x:v>3590</x:v>
      </x:c>
      <x:c r="E1780" s="0" t="s">
        <x:v>3591</x:v>
      </x:c>
      <x:c r="F1780" s="2" t="n">
        <x:v>2.75</x:v>
      </x:c>
      <x:c r="G1780" s="2" t="n">
        <x:v>7.95</x:v>
      </x:c>
      <x:c r="I1780" s="0" t="n">
        <x:v>-2</x:v>
      </x:c>
      <x:c r="J1780" s="0" t="n">
        <x:v>0</x:v>
      </x:c>
      <x:c r="K1780" s="0">
        <x:f>J1780-I1780</x:f>
      </x:c>
      <x:c r="M1780" s="2">
        <x:f>I1780*F1780</x:f>
      </x:c>
      <x:c r="N1780" s="2">
        <x:f>I1780*G1780</x:f>
      </x:c>
      <x:c r="P1780" s="2">
        <x:f>J1780*F1780</x:f>
      </x:c>
      <x:c r="Q1780" s="2">
        <x:f>J1780*G1780</x:f>
      </x:c>
      <x:c r="S1780" s="2">
        <x:f>K1780*F1780</x:f>
      </x:c>
      <x:c r="T1780" s="2">
        <x:f>K1780*G1780</x:f>
      </x:c>
    </x:row>
    <x:row r="1781" spans="1:20">
      <x:c r="B1781" s="0" t="s">
        <x:v>24</x:v>
      </x:c>
      <x:c r="C1781" s="0" t="s">
        <x:v>3592</x:v>
      </x:c>
      <x:c r="D1781" s="0" t="s">
        <x:v>3592</x:v>
      </x:c>
      <x:c r="E1781" s="0" t="s">
        <x:v>3593</x:v>
      </x:c>
      <x:c r="F1781" s="2" t="n">
        <x:v>11.89</x:v>
      </x:c>
      <x:c r="G1781" s="2" t="n">
        <x:v>23.99</x:v>
      </x:c>
      <x:c r="I1781" s="0" t="n">
        <x:v>1</x:v>
      </x:c>
      <x:c r="J1781" s="0" t="n">
        <x:v>0</x:v>
      </x:c>
      <x:c r="K1781" s="0">
        <x:f>J1781-I1781</x:f>
      </x:c>
      <x:c r="M1781" s="2">
        <x:f>I1781*F1781</x:f>
      </x:c>
      <x:c r="N1781" s="2">
        <x:f>I1781*G1781</x:f>
      </x:c>
      <x:c r="P1781" s="2">
        <x:f>J1781*F1781</x:f>
      </x:c>
      <x:c r="Q1781" s="2">
        <x:f>J1781*G1781</x:f>
      </x:c>
      <x:c r="S1781" s="2">
        <x:f>K1781*F1781</x:f>
      </x:c>
      <x:c r="T1781" s="2">
        <x:f>K1781*G1781</x:f>
      </x:c>
    </x:row>
    <x:row r="1782" spans="1:20">
      <x:c r="C1782" s="0" t="s">
        <x:v>3594</x:v>
      </x:c>
      <x:c r="D1782" s="0" t="s">
        <x:v>3594</x:v>
      </x:c>
      <x:c r="E1782" s="0" t="s">
        <x:v>3595</x:v>
      </x:c>
      <x:c r="F1782" s="2" t="n">
        <x:v>9.99</x:v>
      </x:c>
      <x:c r="G1782" s="2" t="n">
        <x:v>19.99</x:v>
      </x:c>
      <x:c r="I1782" s="0" t="n">
        <x:v>1</x:v>
      </x:c>
      <x:c r="J1782" s="0" t="n">
        <x:v>0</x:v>
      </x:c>
      <x:c r="K1782" s="0">
        <x:f>J1782-I1782</x:f>
      </x:c>
      <x:c r="M1782" s="2">
        <x:f>I1782*F1782</x:f>
      </x:c>
      <x:c r="N1782" s="2">
        <x:f>I1782*G1782</x:f>
      </x:c>
      <x:c r="P1782" s="2">
        <x:f>J1782*F1782</x:f>
      </x:c>
      <x:c r="Q1782" s="2">
        <x:f>J1782*G1782</x:f>
      </x:c>
      <x:c r="S1782" s="2">
        <x:f>K1782*F1782</x:f>
      </x:c>
      <x:c r="T1782" s="2">
        <x:f>K1782*G1782</x:f>
      </x:c>
    </x:row>
    <x:row r="1783" spans="1:20">
      <x:c r="C1783" s="0" t="s">
        <x:v>3596</x:v>
      </x:c>
      <x:c r="D1783" s="0" t="s">
        <x:v>3596</x:v>
      </x:c>
      <x:c r="E1783" s="0" t="s">
        <x:v>3597</x:v>
      </x:c>
      <x:c r="F1783" s="2" t="n">
        <x:v>11.95</x:v>
      </x:c>
      <x:c r="G1783" s="2" t="n">
        <x:v>23.99</x:v>
      </x:c>
      <x:c r="I1783" s="0" t="n">
        <x:v>1</x:v>
      </x:c>
      <x:c r="J1783" s="0" t="n">
        <x:v>0</x:v>
      </x:c>
      <x:c r="K1783" s="0">
        <x:f>J1783-I1783</x:f>
      </x:c>
      <x:c r="M1783" s="2">
        <x:f>I1783*F1783</x:f>
      </x:c>
      <x:c r="N1783" s="2">
        <x:f>I1783*G1783</x:f>
      </x:c>
      <x:c r="P1783" s="2">
        <x:f>J1783*F1783</x:f>
      </x:c>
      <x:c r="Q1783" s="2">
        <x:f>J1783*G1783</x:f>
      </x:c>
      <x:c r="S1783" s="2">
        <x:f>K1783*F1783</x:f>
      </x:c>
      <x:c r="T1783" s="2">
        <x:f>K1783*G1783</x:f>
      </x:c>
    </x:row>
    <x:row r="1784" spans="1:20">
      <x:c r="B1784" s="0" t="s">
        <x:v>508</x:v>
      </x:c>
      <x:c r="C1784" s="0" t="s">
        <x:v>3598</x:v>
      </x:c>
      <x:c r="D1784" s="0" t="s">
        <x:v>3598</x:v>
      </x:c>
      <x:c r="E1784" s="0" t="s">
        <x:v>3599</x:v>
      </x:c>
      <x:c r="F1784" s="2" t="n">
        <x:v>1.14</x:v>
      </x:c>
      <x:c r="G1784" s="2" t="n">
        <x:v>1.99</x:v>
      </x:c>
      <x:c r="I1784" s="0" t="n">
        <x:v>19</x:v>
      </x:c>
      <x:c r="J1784" s="0" t="n">
        <x:v>0</x:v>
      </x:c>
      <x:c r="K1784" s="0">
        <x:f>J1784-I1784</x:f>
      </x:c>
      <x:c r="M1784" s="2">
        <x:f>I1784*F1784</x:f>
      </x:c>
      <x:c r="N1784" s="2">
        <x:f>I1784*G1784</x:f>
      </x:c>
      <x:c r="P1784" s="2">
        <x:f>J1784*F1784</x:f>
      </x:c>
      <x:c r="Q1784" s="2">
        <x:f>J1784*G1784</x:f>
      </x:c>
      <x:c r="S1784" s="2">
        <x:f>K1784*F1784</x:f>
      </x:c>
      <x:c r="T1784" s="2">
        <x:f>K1784*G1784</x:f>
      </x:c>
    </x:row>
    <x:row r="1785" spans="1:20">
      <x:c r="B1785" s="0" t="s">
        <x:v>508</x:v>
      </x:c>
      <x:c r="C1785" s="0" t="s">
        <x:v>3600</x:v>
      </x:c>
      <x:c r="D1785" s="0" t="s">
        <x:v>3600</x:v>
      </x:c>
      <x:c r="E1785" s="0" t="s">
        <x:v>3601</x:v>
      </x:c>
      <x:c r="F1785" s="2" t="n">
        <x:v>2.01</x:v>
      </x:c>
      <x:c r="G1785" s="2" t="n">
        <x:v>2.99</x:v>
      </x:c>
      <x:c r="I1785" s="0" t="n">
        <x:v>6</x:v>
      </x:c>
      <x:c r="J1785" s="0" t="n">
        <x:v>0</x:v>
      </x:c>
      <x:c r="K1785" s="0">
        <x:f>J1785-I1785</x:f>
      </x:c>
      <x:c r="M1785" s="2">
        <x:f>I1785*F1785</x:f>
      </x:c>
      <x:c r="N1785" s="2">
        <x:f>I1785*G1785</x:f>
      </x:c>
      <x:c r="P1785" s="2">
        <x:f>J1785*F1785</x:f>
      </x:c>
      <x:c r="Q1785" s="2">
        <x:f>J1785*G1785</x:f>
      </x:c>
      <x:c r="S1785" s="2">
        <x:f>K1785*F1785</x:f>
      </x:c>
      <x:c r="T1785" s="2">
        <x:f>K1785*G1785</x:f>
      </x:c>
    </x:row>
    <x:row r="1786" spans="1:20">
      <x:c r="B1786" s="0" t="s">
        <x:v>508</x:v>
      </x:c>
      <x:c r="C1786" s="0" t="s">
        <x:v>3602</x:v>
      </x:c>
      <x:c r="D1786" s="0" t="s">
        <x:v>3602</x:v>
      </x:c>
      <x:c r="E1786" s="0" t="s">
        <x:v>3603</x:v>
      </x:c>
      <x:c r="F1786" s="2" t="n">
        <x:v>2.01</x:v>
      </x:c>
      <x:c r="G1786" s="2" t="n">
        <x:v>2.99</x:v>
      </x:c>
      <x:c r="I1786" s="0" t="n">
        <x:v>6</x:v>
      </x:c>
      <x:c r="J1786" s="0" t="n">
        <x:v>0</x:v>
      </x:c>
      <x:c r="K1786" s="0">
        <x:f>J1786-I1786</x:f>
      </x:c>
      <x:c r="M1786" s="2">
        <x:f>I1786*F1786</x:f>
      </x:c>
      <x:c r="N1786" s="2">
        <x:f>I1786*G1786</x:f>
      </x:c>
      <x:c r="P1786" s="2">
        <x:f>J1786*F1786</x:f>
      </x:c>
      <x:c r="Q1786" s="2">
        <x:f>J1786*G1786</x:f>
      </x:c>
      <x:c r="S1786" s="2">
        <x:f>K1786*F1786</x:f>
      </x:c>
      <x:c r="T1786" s="2">
        <x:f>K1786*G1786</x:f>
      </x:c>
    </x:row>
    <x:row r="1787" spans="1:20">
      <x:c r="B1787" s="0" t="s">
        <x:v>41</x:v>
      </x:c>
      <x:c r="C1787" s="0" t="s">
        <x:v>3604</x:v>
      </x:c>
      <x:c r="D1787" s="0" t="s">
        <x:v>3604</x:v>
      </x:c>
      <x:c r="E1787" s="0" t="s">
        <x:v>3605</x:v>
      </x:c>
      <x:c r="F1787" s="2" t="n">
        <x:v>3.77</x:v>
      </x:c>
      <x:c r="G1787" s="2" t="n">
        <x:v>5.25</x:v>
      </x:c>
      <x:c r="I1787" s="0" t="n">
        <x:v>1</x:v>
      </x:c>
      <x:c r="J1787" s="0" t="n">
        <x:v>0</x:v>
      </x:c>
      <x:c r="K1787" s="0">
        <x:f>J1787-I1787</x:f>
      </x:c>
      <x:c r="M1787" s="2">
        <x:f>I1787*F1787</x:f>
      </x:c>
      <x:c r="N1787" s="2">
        <x:f>I1787*G1787</x:f>
      </x:c>
      <x:c r="P1787" s="2">
        <x:f>J1787*F1787</x:f>
      </x:c>
      <x:c r="Q1787" s="2">
        <x:f>J1787*G1787</x:f>
      </x:c>
      <x:c r="S1787" s="2">
        <x:f>K1787*F1787</x:f>
      </x:c>
      <x:c r="T1787" s="2">
        <x:f>K1787*G1787</x:f>
      </x:c>
    </x:row>
    <x:row r="1788" spans="1:20">
      <x:c r="C1788" s="0" t="s">
        <x:v>3606</x:v>
      </x:c>
      <x:c r="D1788" s="0" t="s">
        <x:v>3606</x:v>
      </x:c>
      <x:c r="E1788" s="0" t="s">
        <x:v>3607</x:v>
      </x:c>
      <x:c r="F1788" s="2" t="n">
        <x:v>12.29</x:v>
      </x:c>
      <x:c r="G1788" s="2" t="n">
        <x:v>20.49</x:v>
      </x:c>
      <x:c r="I1788" s="0" t="n">
        <x:v>7</x:v>
      </x:c>
      <x:c r="J1788" s="0" t="n">
        <x:v>0</x:v>
      </x:c>
      <x:c r="K1788" s="0">
        <x:f>J1788-I1788</x:f>
      </x:c>
      <x:c r="M1788" s="2">
        <x:f>I1788*F1788</x:f>
      </x:c>
      <x:c r="N1788" s="2">
        <x:f>I1788*G1788</x:f>
      </x:c>
      <x:c r="P1788" s="2">
        <x:f>J1788*F1788</x:f>
      </x:c>
      <x:c r="Q1788" s="2">
        <x:f>J1788*G1788</x:f>
      </x:c>
      <x:c r="S1788" s="2">
        <x:f>K1788*F1788</x:f>
      </x:c>
      <x:c r="T1788" s="2">
        <x:f>K1788*G1788</x:f>
      </x:c>
    </x:row>
    <x:row r="1789" spans="1:20">
      <x:c r="C1789" s="0" t="s">
        <x:v>3608</x:v>
      </x:c>
      <x:c r="D1789" s="0" t="s">
        <x:v>3608</x:v>
      </x:c>
      <x:c r="E1789" s="0" t="s">
        <x:v>3609</x:v>
      </x:c>
      <x:c r="F1789" s="2" t="n">
        <x:v>13.89</x:v>
      </x:c>
      <x:c r="G1789" s="2" t="n">
        <x:v>26.99</x:v>
      </x:c>
      <x:c r="I1789" s="0" t="n">
        <x:v>6</x:v>
      </x:c>
      <x:c r="J1789" s="0" t="n">
        <x:v>0</x:v>
      </x:c>
      <x:c r="K1789" s="0">
        <x:f>J1789-I1789</x:f>
      </x:c>
      <x:c r="M1789" s="2">
        <x:f>I1789*F1789</x:f>
      </x:c>
      <x:c r="N1789" s="2">
        <x:f>I1789*G1789</x:f>
      </x:c>
      <x:c r="P1789" s="2">
        <x:f>J1789*F1789</x:f>
      </x:c>
      <x:c r="Q1789" s="2">
        <x:f>J1789*G1789</x:f>
      </x:c>
      <x:c r="S1789" s="2">
        <x:f>K1789*F1789</x:f>
      </x:c>
      <x:c r="T1789" s="2">
        <x:f>K1789*G1789</x:f>
      </x:c>
    </x:row>
    <x:row r="1790" spans="1:20">
      <x:c r="B1790" s="0" t="s">
        <x:v>41</x:v>
      </x:c>
      <x:c r="C1790" s="0" t="s">
        <x:v>3610</x:v>
      </x:c>
      <x:c r="D1790" s="0" t="s">
        <x:v>3610</x:v>
      </x:c>
      <x:c r="E1790" s="0" t="s">
        <x:v>3611</x:v>
      </x:c>
      <x:c r="F1790" s="2" t="n">
        <x:v>5</x:v>
      </x:c>
      <x:c r="G1790" s="2" t="n">
        <x:v>7.25</x:v>
      </x:c>
      <x:c r="I1790" s="0" t="n">
        <x:v>1</x:v>
      </x:c>
      <x:c r="J1790" s="0" t="n">
        <x:v>0</x:v>
      </x:c>
      <x:c r="K1790" s="0">
        <x:f>J1790-I1790</x:f>
      </x:c>
      <x:c r="M1790" s="2">
        <x:f>I1790*F1790</x:f>
      </x:c>
      <x:c r="N1790" s="2">
        <x:f>I1790*G1790</x:f>
      </x:c>
      <x:c r="P1790" s="2">
        <x:f>J1790*F1790</x:f>
      </x:c>
      <x:c r="Q1790" s="2">
        <x:f>J1790*G1790</x:f>
      </x:c>
      <x:c r="S1790" s="2">
        <x:f>K1790*F1790</x:f>
      </x:c>
      <x:c r="T1790" s="2">
        <x:f>K1790*G1790</x:f>
      </x:c>
    </x:row>
    <x:row r="1791" spans="1:20">
      <x:c r="B1791" s="0" t="s">
        <x:v>41</x:v>
      </x:c>
      <x:c r="C1791" s="0" t="s">
        <x:v>3612</x:v>
      </x:c>
      <x:c r="D1791" s="0" t="s">
        <x:v>3612</x:v>
      </x:c>
      <x:c r="E1791" s="0" t="s">
        <x:v>3613</x:v>
      </x:c>
      <x:c r="F1791" s="2" t="n">
        <x:v>5.3</x:v>
      </x:c>
      <x:c r="G1791" s="2" t="n">
        <x:v>7.65</x:v>
      </x:c>
      <x:c r="I1791" s="0" t="n">
        <x:v>5</x:v>
      </x:c>
      <x:c r="J1791" s="0" t="n">
        <x:v>0</x:v>
      </x:c>
      <x:c r="K1791" s="0">
        <x:f>J1791-I1791</x:f>
      </x:c>
      <x:c r="M1791" s="2">
        <x:f>I1791*F1791</x:f>
      </x:c>
      <x:c r="N1791" s="2">
        <x:f>I1791*G1791</x:f>
      </x:c>
      <x:c r="P1791" s="2">
        <x:f>J1791*F1791</x:f>
      </x:c>
      <x:c r="Q1791" s="2">
        <x:f>J1791*G1791</x:f>
      </x:c>
      <x:c r="S1791" s="2">
        <x:f>K1791*F1791</x:f>
      </x:c>
      <x:c r="T1791" s="2">
        <x:f>K1791*G1791</x:f>
      </x:c>
    </x:row>
    <x:row r="1792" spans="1:20">
      <x:c r="B1792" s="0" t="s">
        <x:v>41</x:v>
      </x:c>
      <x:c r="C1792" s="0" t="s">
        <x:v>3614</x:v>
      </x:c>
      <x:c r="D1792" s="0" t="s">
        <x:v>3614</x:v>
      </x:c>
      <x:c r="E1792" s="0" t="s">
        <x:v>3615</x:v>
      </x:c>
      <x:c r="F1792" s="2" t="n">
        <x:v>6</x:v>
      </x:c>
      <x:c r="G1792" s="2" t="n">
        <x:v>8.79</x:v>
      </x:c>
      <x:c r="I1792" s="0" t="n">
        <x:v>3</x:v>
      </x:c>
      <x:c r="J1792" s="0" t="n">
        <x:v>0</x:v>
      </x:c>
      <x:c r="K1792" s="0">
        <x:f>J1792-I1792</x:f>
      </x:c>
      <x:c r="M1792" s="2">
        <x:f>I1792*F1792</x:f>
      </x:c>
      <x:c r="N1792" s="2">
        <x:f>I1792*G1792</x:f>
      </x:c>
      <x:c r="P1792" s="2">
        <x:f>J1792*F1792</x:f>
      </x:c>
      <x:c r="Q1792" s="2">
        <x:f>J1792*G1792</x:f>
      </x:c>
      <x:c r="S1792" s="2">
        <x:f>K1792*F1792</x:f>
      </x:c>
      <x:c r="T1792" s="2">
        <x:f>K1792*G1792</x:f>
      </x:c>
    </x:row>
    <x:row r="1793" spans="1:20">
      <x:c r="B1793" s="0" t="s">
        <x:v>41</x:v>
      </x:c>
      <x:c r="C1793" s="0" t="s">
        <x:v>3616</x:v>
      </x:c>
      <x:c r="D1793" s="0" t="s">
        <x:v>3616</x:v>
      </x:c>
      <x:c r="E1793" s="0" t="s">
        <x:v>3617</x:v>
      </x:c>
      <x:c r="F1793" s="2" t="n">
        <x:v>4.4</x:v>
      </x:c>
      <x:c r="G1793" s="2" t="n">
        <x:v>6.25</x:v>
      </x:c>
      <x:c r="I1793" s="0" t="n">
        <x:v>2</x:v>
      </x:c>
      <x:c r="J1793" s="0" t="n">
        <x:v>0</x:v>
      </x:c>
      <x:c r="K1793" s="0">
        <x:f>J1793-I1793</x:f>
      </x:c>
      <x:c r="M1793" s="2">
        <x:f>I1793*F1793</x:f>
      </x:c>
      <x:c r="N1793" s="2">
        <x:f>I1793*G1793</x:f>
      </x:c>
      <x:c r="P1793" s="2">
        <x:f>J1793*F1793</x:f>
      </x:c>
      <x:c r="Q1793" s="2">
        <x:f>J1793*G1793</x:f>
      </x:c>
      <x:c r="S1793" s="2">
        <x:f>K1793*F1793</x:f>
      </x:c>
      <x:c r="T1793" s="2">
        <x:f>K1793*G1793</x:f>
      </x:c>
    </x:row>
    <x:row r="1794" spans="1:20">
      <x:c r="B1794" s="0" t="s">
        <x:v>346</x:v>
      </x:c>
      <x:c r="C1794" s="0" t="s">
        <x:v>3618</x:v>
      </x:c>
      <x:c r="D1794" s="0" t="s">
        <x:v>3618</x:v>
      </x:c>
      <x:c r="E1794" s="0" t="s">
        <x:v>3619</x:v>
      </x:c>
      <x:c r="F1794" s="2" t="n">
        <x:v>5.43</x:v>
      </x:c>
      <x:c r="G1794" s="2" t="n">
        <x:v>8.99</x:v>
      </x:c>
      <x:c r="I1794" s="0" t="n">
        <x:v>2</x:v>
      </x:c>
      <x:c r="J1794" s="0" t="n">
        <x:v>0</x:v>
      </x:c>
      <x:c r="K1794" s="0">
        <x:f>J1794-I1794</x:f>
      </x:c>
      <x:c r="M1794" s="2">
        <x:f>I1794*F1794</x:f>
      </x:c>
      <x:c r="N1794" s="2">
        <x:f>I1794*G1794</x:f>
      </x:c>
      <x:c r="P1794" s="2">
        <x:f>J1794*F1794</x:f>
      </x:c>
      <x:c r="Q1794" s="2">
        <x:f>J1794*G1794</x:f>
      </x:c>
      <x:c r="S1794" s="2">
        <x:f>K1794*F1794</x:f>
      </x:c>
      <x:c r="T1794" s="2">
        <x:f>K1794*G1794</x:f>
      </x:c>
    </x:row>
    <x:row r="1795" spans="1:20">
      <x:c r="B1795" s="0" t="s">
        <x:v>346</x:v>
      </x:c>
      <x:c r="C1795" s="0" t="s">
        <x:v>3620</x:v>
      </x:c>
      <x:c r="D1795" s="0" t="s">
        <x:v>3620</x:v>
      </x:c>
      <x:c r="E1795" s="0" t="s">
        <x:v>3621</x:v>
      </x:c>
      <x:c r="F1795" s="2" t="n">
        <x:v>5.86</x:v>
      </x:c>
      <x:c r="G1795" s="2" t="n">
        <x:v>9.99</x:v>
      </x:c>
      <x:c r="I1795" s="0" t="n">
        <x:v>5</x:v>
      </x:c>
      <x:c r="J1795" s="0" t="n">
        <x:v>0</x:v>
      </x:c>
      <x:c r="K1795" s="0">
        <x:f>J1795-I1795</x:f>
      </x:c>
      <x:c r="M1795" s="2">
        <x:f>I1795*F1795</x:f>
      </x:c>
      <x:c r="N1795" s="2">
        <x:f>I1795*G1795</x:f>
      </x:c>
      <x:c r="P1795" s="2">
        <x:f>J1795*F1795</x:f>
      </x:c>
      <x:c r="Q1795" s="2">
        <x:f>J1795*G1795</x:f>
      </x:c>
      <x:c r="S1795" s="2">
        <x:f>K1795*F1795</x:f>
      </x:c>
      <x:c r="T1795" s="2">
        <x:f>K1795*G1795</x:f>
      </x:c>
    </x:row>
    <x:row r="1796" spans="1:20">
      <x:c r="B1796" s="0" t="s">
        <x:v>346</x:v>
      </x:c>
      <x:c r="C1796" s="0" t="s">
        <x:v>3622</x:v>
      </x:c>
      <x:c r="D1796" s="0" t="s">
        <x:v>3622</x:v>
      </x:c>
      <x:c r="E1796" s="0" t="s">
        <x:v>3623</x:v>
      </x:c>
      <x:c r="F1796" s="2" t="n">
        <x:v>3.31</x:v>
      </x:c>
      <x:c r="G1796" s="2" t="n">
        <x:v>5.99</x:v>
      </x:c>
      <x:c r="I1796" s="0" t="n">
        <x:v>2</x:v>
      </x:c>
      <x:c r="J1796" s="0" t="n">
        <x:v>0</x:v>
      </x:c>
      <x:c r="K1796" s="0">
        <x:f>J1796-I1796</x:f>
      </x:c>
      <x:c r="M1796" s="2">
        <x:f>I1796*F1796</x:f>
      </x:c>
      <x:c r="N1796" s="2">
        <x:f>I1796*G1796</x:f>
      </x:c>
      <x:c r="P1796" s="2">
        <x:f>J1796*F1796</x:f>
      </x:c>
      <x:c r="Q1796" s="2">
        <x:f>J1796*G1796</x:f>
      </x:c>
      <x:c r="S1796" s="2">
        <x:f>K1796*F1796</x:f>
      </x:c>
      <x:c r="T1796" s="2">
        <x:f>K1796*G1796</x:f>
      </x:c>
    </x:row>
    <x:row r="1797" spans="1:20">
      <x:c r="B1797" s="0" t="s">
        <x:v>346</x:v>
      </x:c>
      <x:c r="C1797" s="0" t="s">
        <x:v>3624</x:v>
      </x:c>
      <x:c r="D1797" s="0" t="s">
        <x:v>3624</x:v>
      </x:c>
      <x:c r="E1797" s="0" t="s">
        <x:v>3625</x:v>
      </x:c>
      <x:c r="F1797" s="2" t="n">
        <x:v>3.31</x:v>
      </x:c>
      <x:c r="G1797" s="2" t="n">
        <x:v>5.99</x:v>
      </x:c>
      <x:c r="I1797" s="0" t="n">
        <x:v>2</x:v>
      </x:c>
      <x:c r="J1797" s="0" t="n">
        <x:v>0</x:v>
      </x:c>
      <x:c r="K1797" s="0">
        <x:f>J1797-I1797</x:f>
      </x:c>
      <x:c r="M1797" s="2">
        <x:f>I1797*F1797</x:f>
      </x:c>
      <x:c r="N1797" s="2">
        <x:f>I1797*G1797</x:f>
      </x:c>
      <x:c r="P1797" s="2">
        <x:f>J1797*F1797</x:f>
      </x:c>
      <x:c r="Q1797" s="2">
        <x:f>J1797*G1797</x:f>
      </x:c>
      <x:c r="S1797" s="2">
        <x:f>K1797*F1797</x:f>
      </x:c>
      <x:c r="T1797" s="2">
        <x:f>K1797*G1797</x:f>
      </x:c>
    </x:row>
    <x:row r="1798" spans="1:20">
      <x:c r="B1798" s="0" t="s">
        <x:v>41</x:v>
      </x:c>
      <x:c r="C1798" s="0" t="s">
        <x:v>3626</x:v>
      </x:c>
      <x:c r="D1798" s="0" t="s">
        <x:v>3626</x:v>
      </x:c>
      <x:c r="E1798" s="0" t="s">
        <x:v>3627</x:v>
      </x:c>
      <x:c r="F1798" s="2" t="n">
        <x:v>6.19</x:v>
      </x:c>
      <x:c r="G1798" s="2" t="n">
        <x:v>8.49</x:v>
      </x:c>
      <x:c r="I1798" s="0" t="n">
        <x:v>10</x:v>
      </x:c>
      <x:c r="J1798" s="0" t="n">
        <x:v>0</x:v>
      </x:c>
      <x:c r="K1798" s="0">
        <x:f>J1798-I1798</x:f>
      </x:c>
      <x:c r="M1798" s="2">
        <x:f>I1798*F1798</x:f>
      </x:c>
      <x:c r="N1798" s="2">
        <x:f>I1798*G1798</x:f>
      </x:c>
      <x:c r="P1798" s="2">
        <x:f>J1798*F1798</x:f>
      </x:c>
      <x:c r="Q1798" s="2">
        <x:f>J1798*G1798</x:f>
      </x:c>
      <x:c r="S1798" s="2">
        <x:f>K1798*F1798</x:f>
      </x:c>
      <x:c r="T1798" s="2">
        <x:f>K1798*G1798</x:f>
      </x:c>
    </x:row>
    <x:row r="1799" spans="1:20">
      <x:c r="B1799" s="0" t="s">
        <x:v>41</x:v>
      </x:c>
      <x:c r="C1799" s="0" t="s">
        <x:v>3628</x:v>
      </x:c>
      <x:c r="D1799" s="0" t="s">
        <x:v>3628</x:v>
      </x:c>
      <x:c r="E1799" s="0" t="s">
        <x:v>3629</x:v>
      </x:c>
      <x:c r="F1799" s="2" t="n">
        <x:v>1.36</x:v>
      </x:c>
      <x:c r="G1799" s="2" t="n">
        <x:v>1.99</x:v>
      </x:c>
      <x:c r="I1799" s="0" t="n">
        <x:v>-4</x:v>
      </x:c>
      <x:c r="J1799" s="0" t="n">
        <x:v>0</x:v>
      </x:c>
      <x:c r="K1799" s="0">
        <x:f>J1799-I1799</x:f>
      </x:c>
      <x:c r="M1799" s="2">
        <x:f>I1799*F1799</x:f>
      </x:c>
      <x:c r="N1799" s="2">
        <x:f>I1799*G1799</x:f>
      </x:c>
      <x:c r="P1799" s="2">
        <x:f>J1799*F1799</x:f>
      </x:c>
      <x:c r="Q1799" s="2">
        <x:f>J1799*G1799</x:f>
      </x:c>
      <x:c r="S1799" s="2">
        <x:f>K1799*F1799</x:f>
      </x:c>
      <x:c r="T1799" s="2">
        <x:f>K1799*G1799</x:f>
      </x:c>
    </x:row>
    <x:row r="1800" spans="1:20">
      <x:c r="C1800" s="0" t="s">
        <x:v>3630</x:v>
      </x:c>
      <x:c r="D1800" s="0" t="s">
        <x:v>3630</x:v>
      </x:c>
      <x:c r="E1800" s="0" t="s">
        <x:v>3631</x:v>
      </x:c>
      <x:c r="F1800" s="2" t="n">
        <x:v>8.97</x:v>
      </x:c>
      <x:c r="G1800" s="2" t="n">
        <x:v>17.99</x:v>
      </x:c>
      <x:c r="I1800" s="0" t="n">
        <x:v>6</x:v>
      </x:c>
      <x:c r="J1800" s="0" t="n">
        <x:v>0</x:v>
      </x:c>
      <x:c r="K1800" s="0">
        <x:f>J1800-I1800</x:f>
      </x:c>
      <x:c r="M1800" s="2">
        <x:f>I1800*F1800</x:f>
      </x:c>
      <x:c r="N1800" s="2">
        <x:f>I1800*G1800</x:f>
      </x:c>
      <x:c r="P1800" s="2">
        <x:f>J1800*F1800</x:f>
      </x:c>
      <x:c r="Q1800" s="2">
        <x:f>J1800*G1800</x:f>
      </x:c>
      <x:c r="S1800" s="2">
        <x:f>K1800*F1800</x:f>
      </x:c>
      <x:c r="T1800" s="2">
        <x:f>K1800*G1800</x:f>
      </x:c>
    </x:row>
    <x:row r="1801" spans="1:20">
      <x:c r="C1801" s="0" t="s">
        <x:v>3632</x:v>
      </x:c>
      <x:c r="D1801" s="0" t="s">
        <x:v>3632</x:v>
      </x:c>
      <x:c r="E1801" s="0" t="s">
        <x:v>3633</x:v>
      </x:c>
      <x:c r="F1801" s="2" t="n">
        <x:v>12.84</x:v>
      </x:c>
      <x:c r="G1801" s="2" t="n">
        <x:v>22.99</x:v>
      </x:c>
      <x:c r="I1801" s="0" t="n">
        <x:v>3</x:v>
      </x:c>
      <x:c r="J1801" s="0" t="n">
        <x:v>0</x:v>
      </x:c>
      <x:c r="K1801" s="0">
        <x:f>J1801-I1801</x:f>
      </x:c>
      <x:c r="M1801" s="2">
        <x:f>I1801*F1801</x:f>
      </x:c>
      <x:c r="N1801" s="2">
        <x:f>I1801*G1801</x:f>
      </x:c>
      <x:c r="P1801" s="2">
        <x:f>J1801*F1801</x:f>
      </x:c>
      <x:c r="Q1801" s="2">
        <x:f>J1801*G1801</x:f>
      </x:c>
      <x:c r="S1801" s="2">
        <x:f>K1801*F1801</x:f>
      </x:c>
      <x:c r="T1801" s="2">
        <x:f>K1801*G1801</x:f>
      </x:c>
    </x:row>
    <x:row r="1802" spans="1:20">
      <x:c r="B1802" s="0" t="s">
        <x:v>41</x:v>
      </x:c>
      <x:c r="C1802" s="0" t="s">
        <x:v>3634</x:v>
      </x:c>
      <x:c r="D1802" s="0" t="s">
        <x:v>3634</x:v>
      </x:c>
      <x:c r="E1802" s="0" t="s">
        <x:v>3635</x:v>
      </x:c>
      <x:c r="F1802" s="2" t="n">
        <x:v>3.19</x:v>
      </x:c>
      <x:c r="G1802" s="2" t="n">
        <x:v>5.79</x:v>
      </x:c>
      <x:c r="I1802" s="0" t="n">
        <x:v>13</x:v>
      </x:c>
      <x:c r="J1802" s="0" t="n">
        <x:v>0</x:v>
      </x:c>
      <x:c r="K1802" s="0">
        <x:f>J1802-I1802</x:f>
      </x:c>
      <x:c r="M1802" s="2">
        <x:f>I1802*F1802</x:f>
      </x:c>
      <x:c r="N1802" s="2">
        <x:f>I1802*G1802</x:f>
      </x:c>
      <x:c r="P1802" s="2">
        <x:f>J1802*F1802</x:f>
      </x:c>
      <x:c r="Q1802" s="2">
        <x:f>J1802*G1802</x:f>
      </x:c>
      <x:c r="S1802" s="2">
        <x:f>K1802*F1802</x:f>
      </x:c>
      <x:c r="T1802" s="2">
        <x:f>K1802*G1802</x:f>
      </x:c>
    </x:row>
    <x:row r="1803" spans="1:20">
      <x:c r="B1803" s="0" t="s">
        <x:v>41</x:v>
      </x:c>
      <x:c r="C1803" s="0" t="s">
        <x:v>3636</x:v>
      </x:c>
      <x:c r="D1803" s="0" t="s">
        <x:v>3636</x:v>
      </x:c>
      <x:c r="E1803" s="0" t="s">
        <x:v>3637</x:v>
      </x:c>
      <x:c r="F1803" s="2" t="n">
        <x:v>3.19</x:v>
      </x:c>
      <x:c r="G1803" s="2" t="n">
        <x:v>4.99</x:v>
      </x:c>
      <x:c r="I1803" s="0" t="n">
        <x:v>-13</x:v>
      </x:c>
      <x:c r="J1803" s="0" t="n">
        <x:v>0</x:v>
      </x:c>
      <x:c r="K1803" s="0">
        <x:f>J1803-I1803</x:f>
      </x:c>
      <x:c r="M1803" s="2">
        <x:f>I1803*F1803</x:f>
      </x:c>
      <x:c r="N1803" s="2">
        <x:f>I1803*G1803</x:f>
      </x:c>
      <x:c r="P1803" s="2">
        <x:f>J1803*F1803</x:f>
      </x:c>
      <x:c r="Q1803" s="2">
        <x:f>J1803*G1803</x:f>
      </x:c>
      <x:c r="S1803" s="2">
        <x:f>K1803*F1803</x:f>
      </x:c>
      <x:c r="T1803" s="2">
        <x:f>K1803*G1803</x:f>
      </x:c>
    </x:row>
    <x:row r="1804" spans="1:20">
      <x:c r="B1804" s="0" t="s">
        <x:v>41</x:v>
      </x:c>
      <x:c r="C1804" s="0" t="s">
        <x:v>3638</x:v>
      </x:c>
      <x:c r="D1804" s="0" t="s">
        <x:v>3638</x:v>
      </x:c>
      <x:c r="E1804" s="0" t="s">
        <x:v>3639</x:v>
      </x:c>
      <x:c r="F1804" s="2" t="n">
        <x:v>3.19</x:v>
      </x:c>
      <x:c r="G1804" s="2" t="n">
        <x:v>5.79</x:v>
      </x:c>
      <x:c r="I1804" s="0" t="n">
        <x:v>8</x:v>
      </x:c>
      <x:c r="J1804" s="0" t="n">
        <x:v>0</x:v>
      </x:c>
      <x:c r="K1804" s="0">
        <x:f>J1804-I1804</x:f>
      </x:c>
      <x:c r="M1804" s="2">
        <x:f>I1804*F1804</x:f>
      </x:c>
      <x:c r="N1804" s="2">
        <x:f>I1804*G1804</x:f>
      </x:c>
      <x:c r="P1804" s="2">
        <x:f>J1804*F1804</x:f>
      </x:c>
      <x:c r="Q1804" s="2">
        <x:f>J1804*G1804</x:f>
      </x:c>
      <x:c r="S1804" s="2">
        <x:f>K1804*F1804</x:f>
      </x:c>
      <x:c r="T1804" s="2">
        <x:f>K1804*G1804</x:f>
      </x:c>
    </x:row>
    <x:row r="1805" spans="1:20">
      <x:c r="B1805" s="0" t="s">
        <x:v>41</x:v>
      </x:c>
      <x:c r="C1805" s="0" t="s">
        <x:v>3640</x:v>
      </x:c>
      <x:c r="D1805" s="0" t="s">
        <x:v>3640</x:v>
      </x:c>
      <x:c r="E1805" s="0" t="s">
        <x:v>3641</x:v>
      </x:c>
      <x:c r="F1805" s="2" t="n">
        <x:v>3.19</x:v>
      </x:c>
      <x:c r="G1805" s="2" t="n">
        <x:v>5.79</x:v>
      </x:c>
      <x:c r="I1805" s="0" t="n">
        <x:v>12</x:v>
      </x:c>
      <x:c r="J1805" s="0" t="n">
        <x:v>0</x:v>
      </x:c>
      <x:c r="K1805" s="0">
        <x:f>J1805-I1805</x:f>
      </x:c>
      <x:c r="M1805" s="2">
        <x:f>I1805*F1805</x:f>
      </x:c>
      <x:c r="N1805" s="2">
        <x:f>I1805*G1805</x:f>
      </x:c>
      <x:c r="P1805" s="2">
        <x:f>J1805*F1805</x:f>
      </x:c>
      <x:c r="Q1805" s="2">
        <x:f>J1805*G1805</x:f>
      </x:c>
      <x:c r="S1805" s="2">
        <x:f>K1805*F1805</x:f>
      </x:c>
      <x:c r="T1805" s="2">
        <x:f>K1805*G1805</x:f>
      </x:c>
    </x:row>
    <x:row r="1806" spans="1:20">
      <x:c r="B1806" s="0" t="s">
        <x:v>41</x:v>
      </x:c>
      <x:c r="C1806" s="0" t="s">
        <x:v>3642</x:v>
      </x:c>
      <x:c r="D1806" s="0" t="s">
        <x:v>3642</x:v>
      </x:c>
      <x:c r="E1806" s="0" t="s">
        <x:v>3643</x:v>
      </x:c>
      <x:c r="F1806" s="2" t="n">
        <x:v>4.86</x:v>
      </x:c>
      <x:c r="G1806" s="2" t="n">
        <x:v>6.99</x:v>
      </x:c>
      <x:c r="I1806" s="0" t="n">
        <x:v>3</x:v>
      </x:c>
      <x:c r="J1806" s="0" t="n">
        <x:v>0</x:v>
      </x:c>
      <x:c r="K1806" s="0">
        <x:f>J1806-I1806</x:f>
      </x:c>
      <x:c r="M1806" s="2">
        <x:f>I1806*F1806</x:f>
      </x:c>
      <x:c r="N1806" s="2">
        <x:f>I1806*G1806</x:f>
      </x:c>
      <x:c r="P1806" s="2">
        <x:f>J1806*F1806</x:f>
      </x:c>
      <x:c r="Q1806" s="2">
        <x:f>J1806*G1806</x:f>
      </x:c>
      <x:c r="S1806" s="2">
        <x:f>K1806*F1806</x:f>
      </x:c>
      <x:c r="T1806" s="2">
        <x:f>K1806*G1806</x:f>
      </x:c>
    </x:row>
    <x:row r="1807" spans="1:20">
      <x:c r="B1807" s="0" t="s">
        <x:v>41</x:v>
      </x:c>
      <x:c r="C1807" s="0" t="s">
        <x:v>3644</x:v>
      </x:c>
      <x:c r="D1807" s="0" t="s">
        <x:v>3644</x:v>
      </x:c>
      <x:c r="E1807" s="0" t="s">
        <x:v>3645</x:v>
      </x:c>
      <x:c r="F1807" s="2" t="n">
        <x:v>4.86</x:v>
      </x:c>
      <x:c r="G1807" s="2" t="n">
        <x:v>6.99</x:v>
      </x:c>
      <x:c r="I1807" s="0" t="n">
        <x:v>2</x:v>
      </x:c>
      <x:c r="J1807" s="0" t="n">
        <x:v>0</x:v>
      </x:c>
      <x:c r="K1807" s="0">
        <x:f>J1807-I1807</x:f>
      </x:c>
      <x:c r="M1807" s="2">
        <x:f>I1807*F1807</x:f>
      </x:c>
      <x:c r="N1807" s="2">
        <x:f>I1807*G1807</x:f>
      </x:c>
      <x:c r="P1807" s="2">
        <x:f>J1807*F1807</x:f>
      </x:c>
      <x:c r="Q1807" s="2">
        <x:f>J1807*G1807</x:f>
      </x:c>
      <x:c r="S1807" s="2">
        <x:f>K1807*F1807</x:f>
      </x:c>
      <x:c r="T1807" s="2">
        <x:f>K1807*G1807</x:f>
      </x:c>
    </x:row>
    <x:row r="1808" spans="1:20">
      <x:c r="B1808" s="0" t="s">
        <x:v>41</x:v>
      </x:c>
      <x:c r="C1808" s="0" t="s">
        <x:v>3646</x:v>
      </x:c>
      <x:c r="D1808" s="0" t="s">
        <x:v>3646</x:v>
      </x:c>
      <x:c r="E1808" s="0" t="s">
        <x:v>3647</x:v>
      </x:c>
      <x:c r="F1808" s="2" t="n">
        <x:v>4.86</x:v>
      </x:c>
      <x:c r="G1808" s="2" t="n">
        <x:v>6.99</x:v>
      </x:c>
      <x:c r="I1808" s="0" t="n">
        <x:v>3</x:v>
      </x:c>
      <x:c r="J1808" s="0" t="n">
        <x:v>0</x:v>
      </x:c>
      <x:c r="K1808" s="0">
        <x:f>J1808-I1808</x:f>
      </x:c>
      <x:c r="M1808" s="2">
        <x:f>I1808*F1808</x:f>
      </x:c>
      <x:c r="N1808" s="2">
        <x:f>I1808*G1808</x:f>
      </x:c>
      <x:c r="P1808" s="2">
        <x:f>J1808*F1808</x:f>
      </x:c>
      <x:c r="Q1808" s="2">
        <x:f>J1808*G1808</x:f>
      </x:c>
      <x:c r="S1808" s="2">
        <x:f>K1808*F1808</x:f>
      </x:c>
      <x:c r="T1808" s="2">
        <x:f>K1808*G1808</x:f>
      </x:c>
    </x:row>
    <x:row r="1809" spans="1:20">
      <x:c r="C1809" s="0" t="s">
        <x:v>3652</x:v>
      </x:c>
      <x:c r="D1809" s="0" t="s">
        <x:v>3652</x:v>
      </x:c>
      <x:c r="E1809" s="0" t="s">
        <x:v>3653</x:v>
      </x:c>
      <x:c r="F1809" s="2" t="n">
        <x:v>3.65</x:v>
      </x:c>
      <x:c r="G1809" s="2" t="n">
        <x:v>6.49</x:v>
      </x:c>
      <x:c r="I1809" s="0" t="n">
        <x:v>1</x:v>
      </x:c>
      <x:c r="J1809" s="0" t="n">
        <x:v>0</x:v>
      </x:c>
      <x:c r="K1809" s="0">
        <x:f>J1809-I1809</x:f>
      </x:c>
      <x:c r="M1809" s="2">
        <x:f>I1809*F1809</x:f>
      </x:c>
      <x:c r="N1809" s="2">
        <x:f>I1809*G1809</x:f>
      </x:c>
      <x:c r="P1809" s="2">
        <x:f>J1809*F1809</x:f>
      </x:c>
      <x:c r="Q1809" s="2">
        <x:f>J1809*G1809</x:f>
      </x:c>
      <x:c r="S1809" s="2">
        <x:f>K1809*F1809</x:f>
      </x:c>
      <x:c r="T1809" s="2">
        <x:f>K1809*G1809</x:f>
      </x:c>
    </x:row>
    <x:row r="1810" spans="1:20">
      <x:c r="B1810" s="0" t="s">
        <x:v>41</x:v>
      </x:c>
      <x:c r="C1810" s="0" t="s">
        <x:v>3654</x:v>
      </x:c>
      <x:c r="D1810" s="0" t="s">
        <x:v>3654</x:v>
      </x:c>
      <x:c r="E1810" s="0" t="s">
        <x:v>3655</x:v>
      </x:c>
      <x:c r="F1810" s="2" t="n">
        <x:v>28.36</x:v>
      </x:c>
      <x:c r="G1810" s="2" t="n">
        <x:v>48.99</x:v>
      </x:c>
      <x:c r="I1810" s="0" t="n">
        <x:v>3</x:v>
      </x:c>
      <x:c r="J1810" s="0" t="n">
        <x:v>0</x:v>
      </x:c>
      <x:c r="K1810" s="0">
        <x:f>J1810-I1810</x:f>
      </x:c>
      <x:c r="M1810" s="2">
        <x:f>I1810*F1810</x:f>
      </x:c>
      <x:c r="N1810" s="2">
        <x:f>I1810*G1810</x:f>
      </x:c>
      <x:c r="P1810" s="2">
        <x:f>J1810*F1810</x:f>
      </x:c>
      <x:c r="Q1810" s="2">
        <x:f>J1810*G1810</x:f>
      </x:c>
      <x:c r="S1810" s="2">
        <x:f>K1810*F1810</x:f>
      </x:c>
      <x:c r="T1810" s="2">
        <x:f>K1810*G1810</x:f>
      </x:c>
    </x:row>
    <x:row r="1811" spans="1:20">
      <x:c r="C1811" s="0" t="s">
        <x:v>3656</x:v>
      </x:c>
      <x:c r="D1811" s="0" t="s">
        <x:v>3656</x:v>
      </x:c>
      <x:c r="E1811" s="0" t="s">
        <x:v>3657</x:v>
      </x:c>
      <x:c r="F1811" s="2" t="n">
        <x:v>4.41</x:v>
      </x:c>
      <x:c r="G1811" s="2" t="n">
        <x:v>6.99</x:v>
      </x:c>
      <x:c r="I1811" s="0" t="n">
        <x:v>5</x:v>
      </x:c>
      <x:c r="J1811" s="0" t="n">
        <x:v>0</x:v>
      </x:c>
      <x:c r="K1811" s="0">
        <x:f>J1811-I1811</x:f>
      </x:c>
      <x:c r="M1811" s="2">
        <x:f>I1811*F1811</x:f>
      </x:c>
      <x:c r="N1811" s="2">
        <x:f>I1811*G1811</x:f>
      </x:c>
      <x:c r="P1811" s="2">
        <x:f>J1811*F1811</x:f>
      </x:c>
      <x:c r="Q1811" s="2">
        <x:f>J1811*G1811</x:f>
      </x:c>
      <x:c r="S1811" s="2">
        <x:f>K1811*F1811</x:f>
      </x:c>
      <x:c r="T1811" s="2">
        <x:f>K1811*G1811</x:f>
      </x:c>
    </x:row>
    <x:row r="1812" spans="1:20">
      <x:c r="B1812" s="0" t="s">
        <x:v>41</x:v>
      </x:c>
      <x:c r="C1812" s="0" t="s">
        <x:v>3658</x:v>
      </x:c>
      <x:c r="D1812" s="0" t="s">
        <x:v>3658</x:v>
      </x:c>
      <x:c r="E1812" s="0" t="s">
        <x:v>3659</x:v>
      </x:c>
      <x:c r="F1812" s="2" t="n">
        <x:v>2.2</x:v>
      </x:c>
      <x:c r="G1812" s="2" t="n">
        <x:v>2.99</x:v>
      </x:c>
      <x:c r="I1812" s="0" t="n">
        <x:v>14</x:v>
      </x:c>
      <x:c r="J1812" s="0" t="n">
        <x:v>0</x:v>
      </x:c>
      <x:c r="K1812" s="0">
        <x:f>J1812-I1812</x:f>
      </x:c>
      <x:c r="M1812" s="2">
        <x:f>I1812*F1812</x:f>
      </x:c>
      <x:c r="N1812" s="2">
        <x:f>I1812*G1812</x:f>
      </x:c>
      <x:c r="P1812" s="2">
        <x:f>J1812*F1812</x:f>
      </x:c>
      <x:c r="Q1812" s="2">
        <x:f>J1812*G1812</x:f>
      </x:c>
      <x:c r="S1812" s="2">
        <x:f>K1812*F1812</x:f>
      </x:c>
      <x:c r="T1812" s="2">
        <x:f>K1812*G1812</x:f>
      </x:c>
    </x:row>
    <x:row r="1813" spans="1:20">
      <x:c r="B1813" s="0" t="s">
        <x:v>41</x:v>
      </x:c>
      <x:c r="C1813" s="0" t="s">
        <x:v>3660</x:v>
      </x:c>
      <x:c r="D1813" s="0" t="s">
        <x:v>3660</x:v>
      </x:c>
      <x:c r="E1813" s="0" t="s">
        <x:v>3661</x:v>
      </x:c>
      <x:c r="F1813" s="2" t="n">
        <x:v>1.54</x:v>
      </x:c>
      <x:c r="G1813" s="2" t="n">
        <x:v>2.25</x:v>
      </x:c>
      <x:c r="I1813" s="0" t="n">
        <x:v>10</x:v>
      </x:c>
      <x:c r="J1813" s="0" t="n">
        <x:v>0</x:v>
      </x:c>
      <x:c r="K1813" s="0">
        <x:f>J1813-I1813</x:f>
      </x:c>
      <x:c r="M1813" s="2">
        <x:f>I1813*F1813</x:f>
      </x:c>
      <x:c r="N1813" s="2">
        <x:f>I1813*G1813</x:f>
      </x:c>
      <x:c r="P1813" s="2">
        <x:f>J1813*F1813</x:f>
      </x:c>
      <x:c r="Q1813" s="2">
        <x:f>J1813*G1813</x:f>
      </x:c>
      <x:c r="S1813" s="2">
        <x:f>K1813*F1813</x:f>
      </x:c>
      <x:c r="T1813" s="2">
        <x:f>K1813*G1813</x:f>
      </x:c>
    </x:row>
    <x:row r="1814" spans="1:20">
      <x:c r="B1814" s="0" t="s">
        <x:v>127</x:v>
      </x:c>
      <x:c r="C1814" s="0" t="s">
        <x:v>3662</x:v>
      </x:c>
      <x:c r="D1814" s="0" t="s">
        <x:v>3662</x:v>
      </x:c>
      <x:c r="E1814" s="0" t="s">
        <x:v>3663</x:v>
      </x:c>
      <x:c r="F1814" s="2" t="n">
        <x:v>14.75</x:v>
      </x:c>
      <x:c r="G1814" s="2" t="n">
        <x:v>24.99</x:v>
      </x:c>
      <x:c r="I1814" s="0" t="n">
        <x:v>6</x:v>
      </x:c>
      <x:c r="J1814" s="0" t="n">
        <x:v>0</x:v>
      </x:c>
      <x:c r="K1814" s="0">
        <x:f>J1814-I1814</x:f>
      </x:c>
      <x:c r="M1814" s="2">
        <x:f>I1814*F1814</x:f>
      </x:c>
      <x:c r="N1814" s="2">
        <x:f>I1814*G1814</x:f>
      </x:c>
      <x:c r="P1814" s="2">
        <x:f>J1814*F1814</x:f>
      </x:c>
      <x:c r="Q1814" s="2">
        <x:f>J1814*G1814</x:f>
      </x:c>
      <x:c r="S1814" s="2">
        <x:f>K1814*F1814</x:f>
      </x:c>
      <x:c r="T1814" s="2">
        <x:f>K1814*G1814</x:f>
      </x:c>
    </x:row>
    <x:row r="1815" spans="1:20">
      <x:c r="B1815" s="0" t="s">
        <x:v>41</x:v>
      </x:c>
      <x:c r="C1815" s="0" t="s">
        <x:v>3664</x:v>
      </x:c>
      <x:c r="D1815" s="0" t="s">
        <x:v>3664</x:v>
      </x:c>
      <x:c r="E1815" s="0" t="s">
        <x:v>3665</x:v>
      </x:c>
      <x:c r="F1815" s="2" t="n">
        <x:v>1.62</x:v>
      </x:c>
      <x:c r="G1815" s="2" t="n">
        <x:v>2.25</x:v>
      </x:c>
      <x:c r="I1815" s="0" t="n">
        <x:v>17</x:v>
      </x:c>
      <x:c r="J1815" s="0" t="n">
        <x:v>0</x:v>
      </x:c>
      <x:c r="K1815" s="0">
        <x:f>J1815-I1815</x:f>
      </x:c>
      <x:c r="M1815" s="2">
        <x:f>I1815*F1815</x:f>
      </x:c>
      <x:c r="N1815" s="2">
        <x:f>I1815*G1815</x:f>
      </x:c>
      <x:c r="P1815" s="2">
        <x:f>J1815*F1815</x:f>
      </x:c>
      <x:c r="Q1815" s="2">
        <x:f>J1815*G1815</x:f>
      </x:c>
      <x:c r="S1815" s="2">
        <x:f>K1815*F1815</x:f>
      </x:c>
      <x:c r="T1815" s="2">
        <x:f>K1815*G1815</x:f>
      </x:c>
    </x:row>
    <x:row r="1816" spans="1:20">
      <x:c r="B1816" s="0" t="s">
        <x:v>41</x:v>
      </x:c>
      <x:c r="C1816" s="0" t="s">
        <x:v>3666</x:v>
      </x:c>
      <x:c r="D1816" s="0" t="s">
        <x:v>3666</x:v>
      </x:c>
      <x:c r="E1816" s="0" t="s">
        <x:v>3667</x:v>
      </x:c>
      <x:c r="F1816" s="2" t="n">
        <x:v>3.26</x:v>
      </x:c>
      <x:c r="G1816" s="2" t="n">
        <x:v>4.49</x:v>
      </x:c>
      <x:c r="I1816" s="0" t="n">
        <x:v>4</x:v>
      </x:c>
      <x:c r="J1816" s="0" t="n">
        <x:v>0</x:v>
      </x:c>
      <x:c r="K1816" s="0">
        <x:f>J1816-I1816</x:f>
      </x:c>
      <x:c r="M1816" s="2">
        <x:f>I1816*F1816</x:f>
      </x:c>
      <x:c r="N1816" s="2">
        <x:f>I1816*G1816</x:f>
      </x:c>
      <x:c r="P1816" s="2">
        <x:f>J1816*F1816</x:f>
      </x:c>
      <x:c r="Q1816" s="2">
        <x:f>J1816*G1816</x:f>
      </x:c>
      <x:c r="S1816" s="2">
        <x:f>K1816*F1816</x:f>
      </x:c>
      <x:c r="T1816" s="2">
        <x:f>K1816*G1816</x:f>
      </x:c>
    </x:row>
    <x:row r="1817" spans="1:20">
      <x:c r="B1817" s="0" t="s">
        <x:v>41</x:v>
      </x:c>
      <x:c r="C1817" s="0" t="s">
        <x:v>3668</x:v>
      </x:c>
      <x:c r="D1817" s="0" t="s">
        <x:v>3668</x:v>
      </x:c>
      <x:c r="E1817" s="0" t="s">
        <x:v>3669</x:v>
      </x:c>
      <x:c r="F1817" s="2" t="n">
        <x:v>1.46</x:v>
      </x:c>
      <x:c r="G1817" s="2" t="n">
        <x:v>2.25</x:v>
      </x:c>
      <x:c r="I1817" s="0" t="n">
        <x:v>18</x:v>
      </x:c>
      <x:c r="J1817" s="0" t="n">
        <x:v>0</x:v>
      </x:c>
      <x:c r="K1817" s="0">
        <x:f>J1817-I1817</x:f>
      </x:c>
      <x:c r="M1817" s="2">
        <x:f>I1817*F1817</x:f>
      </x:c>
      <x:c r="N1817" s="2">
        <x:f>I1817*G1817</x:f>
      </x:c>
      <x:c r="P1817" s="2">
        <x:f>J1817*F1817</x:f>
      </x:c>
      <x:c r="Q1817" s="2">
        <x:f>J1817*G1817</x:f>
      </x:c>
      <x:c r="S1817" s="2">
        <x:f>K1817*F1817</x:f>
      </x:c>
      <x:c r="T1817" s="2">
        <x:f>K1817*G1817</x:f>
      </x:c>
    </x:row>
    <x:row r="1818" spans="1:20">
      <x:c r="B1818" s="0" t="s">
        <x:v>41</x:v>
      </x:c>
      <x:c r="C1818" s="0" t="s">
        <x:v>3670</x:v>
      </x:c>
      <x:c r="D1818" s="0" t="s">
        <x:v>3670</x:v>
      </x:c>
      <x:c r="E1818" s="0" t="s">
        <x:v>3671</x:v>
      </x:c>
      <x:c r="F1818" s="2" t="n">
        <x:v>6.26</x:v>
      </x:c>
      <x:c r="G1818" s="2" t="n">
        <x:v>8.99</x:v>
      </x:c>
      <x:c r="I1818" s="0" t="n">
        <x:v>14</x:v>
      </x:c>
      <x:c r="J1818" s="0" t="n">
        <x:v>0</x:v>
      </x:c>
      <x:c r="K1818" s="0">
        <x:f>J1818-I1818</x:f>
      </x:c>
      <x:c r="M1818" s="2">
        <x:f>I1818*F1818</x:f>
      </x:c>
      <x:c r="N1818" s="2">
        <x:f>I1818*G1818</x:f>
      </x:c>
      <x:c r="P1818" s="2">
        <x:f>J1818*F1818</x:f>
      </x:c>
      <x:c r="Q1818" s="2">
        <x:f>J1818*G1818</x:f>
      </x:c>
      <x:c r="S1818" s="2">
        <x:f>K1818*F1818</x:f>
      </x:c>
      <x:c r="T1818" s="2">
        <x:f>K1818*G1818</x:f>
      </x:c>
    </x:row>
    <x:row r="1819" spans="1:20">
      <x:c r="B1819" s="0" t="s">
        <x:v>41</x:v>
      </x:c>
      <x:c r="C1819" s="0" t="s">
        <x:v>3672</x:v>
      </x:c>
      <x:c r="D1819" s="0" t="s">
        <x:v>3672</x:v>
      </x:c>
      <x:c r="E1819" s="0" t="s">
        <x:v>3673</x:v>
      </x:c>
      <x:c r="F1819" s="2" t="n">
        <x:v>6.26</x:v>
      </x:c>
      <x:c r="G1819" s="2" t="n">
        <x:v>8.49</x:v>
      </x:c>
      <x:c r="I1819" s="0" t="n">
        <x:v>21</x:v>
      </x:c>
      <x:c r="J1819" s="0" t="n">
        <x:v>0</x:v>
      </x:c>
      <x:c r="K1819" s="0">
        <x:f>J1819-I1819</x:f>
      </x:c>
      <x:c r="M1819" s="2">
        <x:f>I1819*F1819</x:f>
      </x:c>
      <x:c r="N1819" s="2">
        <x:f>I1819*G1819</x:f>
      </x:c>
      <x:c r="P1819" s="2">
        <x:f>J1819*F1819</x:f>
      </x:c>
      <x:c r="Q1819" s="2">
        <x:f>J1819*G1819</x:f>
      </x:c>
      <x:c r="S1819" s="2">
        <x:f>K1819*F1819</x:f>
      </x:c>
      <x:c r="T1819" s="2">
        <x:f>K1819*G1819</x:f>
      </x:c>
    </x:row>
    <x:row r="1820" spans="1:20">
      <x:c r="B1820" s="0" t="s">
        <x:v>41</x:v>
      </x:c>
      <x:c r="C1820" s="0" t="s">
        <x:v>3674</x:v>
      </x:c>
      <x:c r="D1820" s="0" t="s">
        <x:v>3674</x:v>
      </x:c>
      <x:c r="E1820" s="0" t="s">
        <x:v>3675</x:v>
      </x:c>
      <x:c r="F1820" s="2" t="n">
        <x:v>3.27</x:v>
      </x:c>
      <x:c r="G1820" s="2" t="n">
        <x:v>4.99</x:v>
      </x:c>
      <x:c r="I1820" s="0" t="n">
        <x:v>24</x:v>
      </x:c>
      <x:c r="J1820" s="0" t="n">
        <x:v>0</x:v>
      </x:c>
      <x:c r="K1820" s="0">
        <x:f>J1820-I1820</x:f>
      </x:c>
      <x:c r="M1820" s="2">
        <x:f>I1820*F1820</x:f>
      </x:c>
      <x:c r="N1820" s="2">
        <x:f>I1820*G1820</x:f>
      </x:c>
      <x:c r="P1820" s="2">
        <x:f>J1820*F1820</x:f>
      </x:c>
      <x:c r="Q1820" s="2">
        <x:f>J1820*G1820</x:f>
      </x:c>
      <x:c r="S1820" s="2">
        <x:f>K1820*F1820</x:f>
      </x:c>
      <x:c r="T1820" s="2">
        <x:f>K1820*G1820</x:f>
      </x:c>
    </x:row>
    <x:row r="1821" spans="1:20">
      <x:c r="B1821" s="0" t="s">
        <x:v>41</x:v>
      </x:c>
      <x:c r="C1821" s="0" t="s">
        <x:v>3676</x:v>
      </x:c>
      <x:c r="D1821" s="0" t="s">
        <x:v>3676</x:v>
      </x:c>
      <x:c r="E1821" s="0" t="s">
        <x:v>3677</x:v>
      </x:c>
      <x:c r="F1821" s="2" t="n">
        <x:v>3.93</x:v>
      </x:c>
      <x:c r="G1821" s="2" t="n">
        <x:v>5.79</x:v>
      </x:c>
      <x:c r="I1821" s="0" t="n">
        <x:v>5</x:v>
      </x:c>
      <x:c r="J1821" s="0" t="n">
        <x:v>0</x:v>
      </x:c>
      <x:c r="K1821" s="0">
        <x:f>J1821-I1821</x:f>
      </x:c>
      <x:c r="M1821" s="2">
        <x:f>I1821*F1821</x:f>
      </x:c>
      <x:c r="N1821" s="2">
        <x:f>I1821*G1821</x:f>
      </x:c>
      <x:c r="P1821" s="2">
        <x:f>J1821*F1821</x:f>
      </x:c>
      <x:c r="Q1821" s="2">
        <x:f>J1821*G1821</x:f>
      </x:c>
      <x:c r="S1821" s="2">
        <x:f>K1821*F1821</x:f>
      </x:c>
      <x:c r="T1821" s="2">
        <x:f>K1821*G1821</x:f>
      </x:c>
    </x:row>
    <x:row r="1822" spans="1:20">
      <x:c r="B1822" s="0" t="s">
        <x:v>127</x:v>
      </x:c>
      <x:c r="C1822" s="0" t="s">
        <x:v>3678</x:v>
      </x:c>
      <x:c r="D1822" s="0" t="s">
        <x:v>3678</x:v>
      </x:c>
      <x:c r="E1822" s="0" t="s">
        <x:v>3679</x:v>
      </x:c>
      <x:c r="F1822" s="2" t="n">
        <x:v>2.3</x:v>
      </x:c>
      <x:c r="G1822" s="2" t="n">
        <x:v>4.69</x:v>
      </x:c>
      <x:c r="I1822" s="0" t="n">
        <x:v>40</x:v>
      </x:c>
      <x:c r="J1822" s="0" t="n">
        <x:v>0</x:v>
      </x:c>
      <x:c r="K1822" s="0">
        <x:f>J1822-I1822</x:f>
      </x:c>
      <x:c r="M1822" s="2">
        <x:f>I1822*F1822</x:f>
      </x:c>
      <x:c r="N1822" s="2">
        <x:f>I1822*G1822</x:f>
      </x:c>
      <x:c r="P1822" s="2">
        <x:f>J1822*F1822</x:f>
      </x:c>
      <x:c r="Q1822" s="2">
        <x:f>J1822*G1822</x:f>
      </x:c>
      <x:c r="S1822" s="2">
        <x:f>K1822*F1822</x:f>
      </x:c>
      <x:c r="T1822" s="2">
        <x:f>K1822*G1822</x:f>
      </x:c>
    </x:row>
    <x:row r="1823" spans="1:20">
      <x:c r="B1823" s="0" t="s">
        <x:v>127</x:v>
      </x:c>
      <x:c r="C1823" s="0" t="s">
        <x:v>3680</x:v>
      </x:c>
      <x:c r="D1823" s="0" t="s">
        <x:v>3680</x:v>
      </x:c>
      <x:c r="E1823" s="0" t="s">
        <x:v>3681</x:v>
      </x:c>
      <x:c r="F1823" s="2" t="n">
        <x:v>1.6</x:v>
      </x:c>
      <x:c r="G1823" s="2" t="n">
        <x:v>3.25</x:v>
      </x:c>
      <x:c r="I1823" s="0" t="n">
        <x:v>-6</x:v>
      </x:c>
      <x:c r="J1823" s="0" t="n">
        <x:v>0</x:v>
      </x:c>
      <x:c r="K1823" s="0">
        <x:f>J1823-I1823</x:f>
      </x:c>
      <x:c r="M1823" s="2">
        <x:f>I1823*F1823</x:f>
      </x:c>
      <x:c r="N1823" s="2">
        <x:f>I1823*G1823</x:f>
      </x:c>
      <x:c r="P1823" s="2">
        <x:f>J1823*F1823</x:f>
      </x:c>
      <x:c r="Q1823" s="2">
        <x:f>J1823*G1823</x:f>
      </x:c>
      <x:c r="S1823" s="2">
        <x:f>K1823*F1823</x:f>
      </x:c>
      <x:c r="T1823" s="2">
        <x:f>K1823*G1823</x:f>
      </x:c>
    </x:row>
    <x:row r="1824" spans="1:20">
      <x:c r="C1824" s="0" t="s">
        <x:v>3682</x:v>
      </x:c>
      <x:c r="D1824" s="0" t="s">
        <x:v>3682</x:v>
      </x:c>
      <x:c r="E1824" s="0" t="s">
        <x:v>3683</x:v>
      </x:c>
      <x:c r="F1824" s="2" t="n">
        <x:v>12.84</x:v>
      </x:c>
      <x:c r="G1824" s="2" t="n">
        <x:v>21.99</x:v>
      </x:c>
      <x:c r="I1824" s="0" t="n">
        <x:v>12</x:v>
      </x:c>
      <x:c r="J1824" s="0" t="n">
        <x:v>0</x:v>
      </x:c>
      <x:c r="K1824" s="0">
        <x:f>J1824-I1824</x:f>
      </x:c>
      <x:c r="M1824" s="2">
        <x:f>I1824*F1824</x:f>
      </x:c>
      <x:c r="N1824" s="2">
        <x:f>I1824*G1824</x:f>
      </x:c>
      <x:c r="P1824" s="2">
        <x:f>J1824*F1824</x:f>
      </x:c>
      <x:c r="Q1824" s="2">
        <x:f>J1824*G1824</x:f>
      </x:c>
      <x:c r="S1824" s="2">
        <x:f>K1824*F1824</x:f>
      </x:c>
      <x:c r="T1824" s="2">
        <x:f>K1824*G1824</x:f>
      </x:c>
    </x:row>
    <x:row r="1825" spans="1:20">
      <x:c r="C1825" s="0" t="s">
        <x:v>3684</x:v>
      </x:c>
      <x:c r="D1825" s="0" t="s">
        <x:v>3684</x:v>
      </x:c>
      <x:c r="E1825" s="0" t="s">
        <x:v>3685</x:v>
      </x:c>
      <x:c r="F1825" s="2" t="n">
        <x:v>10.4</x:v>
      </x:c>
      <x:c r="G1825" s="2" t="n">
        <x:v>19.99</x:v>
      </x:c>
      <x:c r="I1825" s="0" t="n">
        <x:v>3</x:v>
      </x:c>
      <x:c r="J1825" s="0" t="n">
        <x:v>0</x:v>
      </x:c>
      <x:c r="K1825" s="0">
        <x:f>J1825-I1825</x:f>
      </x:c>
      <x:c r="M1825" s="2">
        <x:f>I1825*F1825</x:f>
      </x:c>
      <x:c r="N1825" s="2">
        <x:f>I1825*G1825</x:f>
      </x:c>
      <x:c r="P1825" s="2">
        <x:f>J1825*F1825</x:f>
      </x:c>
      <x:c r="Q1825" s="2">
        <x:f>J1825*G1825</x:f>
      </x:c>
      <x:c r="S1825" s="2">
        <x:f>K1825*F1825</x:f>
      </x:c>
      <x:c r="T1825" s="2">
        <x:f>K1825*G1825</x:f>
      </x:c>
    </x:row>
    <x:row r="1826" spans="1:20">
      <x:c r="B1826" s="0" t="s">
        <x:v>24</x:v>
      </x:c>
      <x:c r="C1826" s="0" t="s">
        <x:v>3686</x:v>
      </x:c>
      <x:c r="D1826" s="0" t="s">
        <x:v>3686</x:v>
      </x:c>
      <x:c r="E1826" s="0" t="s">
        <x:v>3687</x:v>
      </x:c>
      <x:c r="F1826" s="2" t="n">
        <x:v>9.5</x:v>
      </x:c>
      <x:c r="G1826" s="2" t="n">
        <x:v>18.99</x:v>
      </x:c>
      <x:c r="I1826" s="0" t="n">
        <x:v>8</x:v>
      </x:c>
      <x:c r="J1826" s="0" t="n">
        <x:v>0</x:v>
      </x:c>
      <x:c r="K1826" s="0">
        <x:f>J1826-I1826</x:f>
      </x:c>
      <x:c r="M1826" s="2">
        <x:f>I1826*F1826</x:f>
      </x:c>
      <x:c r="N1826" s="2">
        <x:f>I1826*G1826</x:f>
      </x:c>
      <x:c r="P1826" s="2">
        <x:f>J1826*F1826</x:f>
      </x:c>
      <x:c r="Q1826" s="2">
        <x:f>J1826*G1826</x:f>
      </x:c>
      <x:c r="S1826" s="2">
        <x:f>K1826*F1826</x:f>
      </x:c>
      <x:c r="T1826" s="2">
        <x:f>K1826*G1826</x:f>
      </x:c>
    </x:row>
    <x:row r="1827" spans="1:20">
      <x:c r="B1827" s="0" t="s">
        <x:v>127</x:v>
      </x:c>
      <x:c r="C1827" s="0" t="s">
        <x:v>3688</x:v>
      </x:c>
      <x:c r="D1827" s="0" t="s">
        <x:v>3688</x:v>
      </x:c>
      <x:c r="E1827" s="0" t="s">
        <x:v>3689</x:v>
      </x:c>
      <x:c r="F1827" s="2" t="n">
        <x:v>2.19</x:v>
      </x:c>
      <x:c r="G1827" s="2" t="n">
        <x:v>5.25</x:v>
      </x:c>
      <x:c r="I1827" s="0" t="n">
        <x:v>9</x:v>
      </x:c>
      <x:c r="J1827" s="0" t="n">
        <x:v>0</x:v>
      </x:c>
      <x:c r="K1827" s="0">
        <x:f>J1827-I1827</x:f>
      </x:c>
      <x:c r="M1827" s="2">
        <x:f>I1827*F1827</x:f>
      </x:c>
      <x:c r="N1827" s="2">
        <x:f>I1827*G1827</x:f>
      </x:c>
      <x:c r="P1827" s="2">
        <x:f>J1827*F1827</x:f>
      </x:c>
      <x:c r="Q1827" s="2">
        <x:f>J1827*G1827</x:f>
      </x:c>
      <x:c r="S1827" s="2">
        <x:f>K1827*F1827</x:f>
      </x:c>
      <x:c r="T1827" s="2">
        <x:f>K1827*G1827</x:f>
      </x:c>
    </x:row>
    <x:row r="1828" spans="1:20">
      <x:c r="B1828" s="0" t="s">
        <x:v>41</x:v>
      </x:c>
      <x:c r="C1828" s="0" t="s">
        <x:v>3690</x:v>
      </x:c>
      <x:c r="D1828" s="0" t="s">
        <x:v>3690</x:v>
      </x:c>
      <x:c r="E1828" s="0" t="s">
        <x:v>3691</x:v>
      </x:c>
      <x:c r="F1828" s="2" t="n">
        <x:v>1.75</x:v>
      </x:c>
      <x:c r="G1828" s="2" t="n">
        <x:v>2.75</x:v>
      </x:c>
      <x:c r="I1828" s="0" t="n">
        <x:v>2</x:v>
      </x:c>
      <x:c r="J1828" s="0" t="n">
        <x:v>0</x:v>
      </x:c>
      <x:c r="K1828" s="0">
        <x:f>J1828-I1828</x:f>
      </x:c>
      <x:c r="M1828" s="2">
        <x:f>I1828*F1828</x:f>
      </x:c>
      <x:c r="N1828" s="2">
        <x:f>I1828*G1828</x:f>
      </x:c>
      <x:c r="P1828" s="2">
        <x:f>J1828*F1828</x:f>
      </x:c>
      <x:c r="Q1828" s="2">
        <x:f>J1828*G1828</x:f>
      </x:c>
      <x:c r="S1828" s="2">
        <x:f>K1828*F1828</x:f>
      </x:c>
      <x:c r="T1828" s="2">
        <x:f>K1828*G1828</x:f>
      </x:c>
    </x:row>
    <x:row r="1829" spans="1:20">
      <x:c r="B1829" s="0" t="s">
        <x:v>41</x:v>
      </x:c>
      <x:c r="C1829" s="0" t="s">
        <x:v>3692</x:v>
      </x:c>
      <x:c r="D1829" s="0" t="s">
        <x:v>3692</x:v>
      </x:c>
      <x:c r="E1829" s="0" t="s">
        <x:v>3693</x:v>
      </x:c>
      <x:c r="F1829" s="2" t="n">
        <x:v>1.05</x:v>
      </x:c>
      <x:c r="G1829" s="2" t="n">
        <x:v>1.49</x:v>
      </x:c>
      <x:c r="I1829" s="0" t="n">
        <x:v>4</x:v>
      </x:c>
      <x:c r="J1829" s="0" t="n">
        <x:v>0</x:v>
      </x:c>
      <x:c r="K1829" s="0">
        <x:f>J1829-I1829</x:f>
      </x:c>
      <x:c r="M1829" s="2">
        <x:f>I1829*F1829</x:f>
      </x:c>
      <x:c r="N1829" s="2">
        <x:f>I1829*G1829</x:f>
      </x:c>
      <x:c r="P1829" s="2">
        <x:f>J1829*F1829</x:f>
      </x:c>
      <x:c r="Q1829" s="2">
        <x:f>J1829*G1829</x:f>
      </x:c>
      <x:c r="S1829" s="2">
        <x:f>K1829*F1829</x:f>
      </x:c>
      <x:c r="T1829" s="2">
        <x:f>K1829*G1829</x:f>
      </x:c>
    </x:row>
    <x:row r="1830" spans="1:20">
      <x:c r="B1830" s="0" t="s">
        <x:v>41</x:v>
      </x:c>
      <x:c r="C1830" s="0" t="s">
        <x:v>3694</x:v>
      </x:c>
      <x:c r="D1830" s="0" t="s">
        <x:v>3694</x:v>
      </x:c>
      <x:c r="E1830" s="0" t="s">
        <x:v>3695</x:v>
      </x:c>
      <x:c r="F1830" s="2" t="n">
        <x:v>2.11</x:v>
      </x:c>
      <x:c r="G1830" s="2" t="n">
        <x:v>2.99</x:v>
      </x:c>
      <x:c r="I1830" s="0" t="n">
        <x:v>4</x:v>
      </x:c>
      <x:c r="J1830" s="0" t="n">
        <x:v>0</x:v>
      </x:c>
      <x:c r="K1830" s="0">
        <x:f>J1830-I1830</x:f>
      </x:c>
      <x:c r="M1830" s="2">
        <x:f>I1830*F1830</x:f>
      </x:c>
      <x:c r="N1830" s="2">
        <x:f>I1830*G1830</x:f>
      </x:c>
      <x:c r="P1830" s="2">
        <x:f>J1830*F1830</x:f>
      </x:c>
      <x:c r="Q1830" s="2">
        <x:f>J1830*G1830</x:f>
      </x:c>
      <x:c r="S1830" s="2">
        <x:f>K1830*F1830</x:f>
      </x:c>
      <x:c r="T1830" s="2">
        <x:f>K1830*G1830</x:f>
      </x:c>
    </x:row>
    <x:row r="1831" spans="1:20">
      <x:c r="B1831" s="0" t="s">
        <x:v>41</x:v>
      </x:c>
      <x:c r="C1831" s="0" t="s">
        <x:v>3696</x:v>
      </x:c>
      <x:c r="D1831" s="0" t="s">
        <x:v>3696</x:v>
      </x:c>
      <x:c r="E1831" s="0" t="s">
        <x:v>3697</x:v>
      </x:c>
      <x:c r="F1831" s="2" t="n">
        <x:v>1.75</x:v>
      </x:c>
      <x:c r="G1831" s="2" t="n">
        <x:v>2.75</x:v>
      </x:c>
      <x:c r="I1831" s="0" t="n">
        <x:v>1</x:v>
      </x:c>
      <x:c r="J1831" s="0" t="n">
        <x:v>0</x:v>
      </x:c>
      <x:c r="K1831" s="0">
        <x:f>J1831-I1831</x:f>
      </x:c>
      <x:c r="M1831" s="2">
        <x:f>I1831*F1831</x:f>
      </x:c>
      <x:c r="N1831" s="2">
        <x:f>I1831*G1831</x:f>
      </x:c>
      <x:c r="P1831" s="2">
        <x:f>J1831*F1831</x:f>
      </x:c>
      <x:c r="Q1831" s="2">
        <x:f>J1831*G1831</x:f>
      </x:c>
      <x:c r="S1831" s="2">
        <x:f>K1831*F1831</x:f>
      </x:c>
      <x:c r="T1831" s="2">
        <x:f>K1831*G1831</x:f>
      </x:c>
    </x:row>
    <x:row r="1832" spans="1:20">
      <x:c r="C1832" s="0" t="s">
        <x:v>3698</x:v>
      </x:c>
      <x:c r="D1832" s="0" t="s">
        <x:v>3698</x:v>
      </x:c>
      <x:c r="E1832" s="0" t="s">
        <x:v>3699</x:v>
      </x:c>
      <x:c r="F1832" s="2" t="n">
        <x:v>17.5</x:v>
      </x:c>
      <x:c r="G1832" s="2" t="n">
        <x:v>34.99</x:v>
      </x:c>
      <x:c r="I1832" s="0" t="n">
        <x:v>4</x:v>
      </x:c>
      <x:c r="J1832" s="0" t="n">
        <x:v>0</x:v>
      </x:c>
      <x:c r="K1832" s="0">
        <x:f>J1832-I1832</x:f>
      </x:c>
      <x:c r="M1832" s="2">
        <x:f>I1832*F1832</x:f>
      </x:c>
      <x:c r="N1832" s="2">
        <x:f>I1832*G1832</x:f>
      </x:c>
      <x:c r="P1832" s="2">
        <x:f>J1832*F1832</x:f>
      </x:c>
      <x:c r="Q1832" s="2">
        <x:f>J1832*G1832</x:f>
      </x:c>
      <x:c r="S1832" s="2">
        <x:f>K1832*F1832</x:f>
      </x:c>
      <x:c r="T1832" s="2">
        <x:f>K1832*G1832</x:f>
      </x:c>
    </x:row>
    <x:row r="1833" spans="1:20">
      <x:c r="B1833" s="0" t="s">
        <x:v>24</x:v>
      </x:c>
      <x:c r="C1833" s="0" t="s">
        <x:v>3700</x:v>
      </x:c>
      <x:c r="D1833" s="0" t="s">
        <x:v>3700</x:v>
      </x:c>
      <x:c r="E1833" s="0" t="s">
        <x:v>3701</x:v>
      </x:c>
      <x:c r="F1833" s="2" t="n">
        <x:v>7.99</x:v>
      </x:c>
      <x:c r="G1833" s="2" t="n">
        <x:v>11.99</x:v>
      </x:c>
      <x:c r="I1833" s="0" t="n">
        <x:v>1</x:v>
      </x:c>
      <x:c r="J1833" s="0" t="n">
        <x:v>0</x:v>
      </x:c>
      <x:c r="K1833" s="0">
        <x:f>J1833-I1833</x:f>
      </x:c>
      <x:c r="M1833" s="2">
        <x:f>I1833*F1833</x:f>
      </x:c>
      <x:c r="N1833" s="2">
        <x:f>I1833*G1833</x:f>
      </x:c>
      <x:c r="P1833" s="2">
        <x:f>J1833*F1833</x:f>
      </x:c>
      <x:c r="Q1833" s="2">
        <x:f>J1833*G1833</x:f>
      </x:c>
      <x:c r="S1833" s="2">
        <x:f>K1833*F1833</x:f>
      </x:c>
      <x:c r="T1833" s="2">
        <x:f>K1833*G1833</x:f>
      </x:c>
    </x:row>
    <x:row r="1834" spans="1:20">
      <x:c r="B1834" s="0" t="s">
        <x:v>41</x:v>
      </x:c>
      <x:c r="C1834" s="0" t="s">
        <x:v>3702</x:v>
      </x:c>
      <x:c r="D1834" s="0" t="s">
        <x:v>3702</x:v>
      </x:c>
      <x:c r="E1834" s="0" t="s">
        <x:v>3703</x:v>
      </x:c>
      <x:c r="F1834" s="2" t="n">
        <x:v>2.44</x:v>
      </x:c>
      <x:c r="G1834" s="2" t="n">
        <x:v>3.49</x:v>
      </x:c>
      <x:c r="I1834" s="0" t="n">
        <x:v>1</x:v>
      </x:c>
      <x:c r="J1834" s="0" t="n">
        <x:v>0</x:v>
      </x:c>
      <x:c r="K1834" s="0">
        <x:f>J1834-I1834</x:f>
      </x:c>
      <x:c r="M1834" s="2">
        <x:f>I1834*F1834</x:f>
      </x:c>
      <x:c r="N1834" s="2">
        <x:f>I1834*G1834</x:f>
      </x:c>
      <x:c r="P1834" s="2">
        <x:f>J1834*F1834</x:f>
      </x:c>
      <x:c r="Q1834" s="2">
        <x:f>J1834*G1834</x:f>
      </x:c>
      <x:c r="S1834" s="2">
        <x:f>K1834*F1834</x:f>
      </x:c>
      <x:c r="T1834" s="2">
        <x:f>K1834*G1834</x:f>
      </x:c>
    </x:row>
    <x:row r="1835" spans="1:20">
      <x:c r="B1835" s="0" t="s">
        <x:v>41</x:v>
      </x:c>
      <x:c r="C1835" s="0" t="s">
        <x:v>3704</x:v>
      </x:c>
      <x:c r="D1835" s="0" t="s">
        <x:v>3704</x:v>
      </x:c>
      <x:c r="E1835" s="0" t="s">
        <x:v>3705</x:v>
      </x:c>
      <x:c r="F1835" s="2" t="n">
        <x:v>2.09</x:v>
      </x:c>
      <x:c r="G1835" s="2" t="n">
        <x:v>2.99</x:v>
      </x:c>
      <x:c r="I1835" s="0" t="n">
        <x:v>1</x:v>
      </x:c>
      <x:c r="J1835" s="0" t="n">
        <x:v>0</x:v>
      </x:c>
      <x:c r="K1835" s="0">
        <x:f>J1835-I1835</x:f>
      </x:c>
      <x:c r="M1835" s="2">
        <x:f>I1835*F1835</x:f>
      </x:c>
      <x:c r="N1835" s="2">
        <x:f>I1835*G1835</x:f>
      </x:c>
      <x:c r="P1835" s="2">
        <x:f>J1835*F1835</x:f>
      </x:c>
      <x:c r="Q1835" s="2">
        <x:f>J1835*G1835</x:f>
      </x:c>
      <x:c r="S1835" s="2">
        <x:f>K1835*F1835</x:f>
      </x:c>
      <x:c r="T1835" s="2">
        <x:f>K1835*G1835</x:f>
      </x:c>
    </x:row>
    <x:row r="1836" spans="1:20">
      <x:c r="B1836" s="0" t="s">
        <x:v>41</x:v>
      </x:c>
      <x:c r="C1836" s="0" t="s">
        <x:v>3706</x:v>
      </x:c>
      <x:c r="D1836" s="0" t="s">
        <x:v>3706</x:v>
      </x:c>
      <x:c r="E1836" s="0" t="s">
        <x:v>3707</x:v>
      </x:c>
      <x:c r="F1836" s="2" t="n">
        <x:v>1.4</x:v>
      </x:c>
      <x:c r="G1836" s="2" t="n">
        <x:v>1.99</x:v>
      </x:c>
      <x:c r="I1836" s="0" t="n">
        <x:v>32</x:v>
      </x:c>
      <x:c r="J1836" s="0" t="n">
        <x:v>0</x:v>
      </x:c>
      <x:c r="K1836" s="0">
        <x:f>J1836-I1836</x:f>
      </x:c>
      <x:c r="M1836" s="2">
        <x:f>I1836*F1836</x:f>
      </x:c>
      <x:c r="N1836" s="2">
        <x:f>I1836*G1836</x:f>
      </x:c>
      <x:c r="P1836" s="2">
        <x:f>J1836*F1836</x:f>
      </x:c>
      <x:c r="Q1836" s="2">
        <x:f>J1836*G1836</x:f>
      </x:c>
      <x:c r="S1836" s="2">
        <x:f>K1836*F1836</x:f>
      </x:c>
      <x:c r="T1836" s="2">
        <x:f>K1836*G1836</x:f>
      </x:c>
    </x:row>
    <x:row r="1837" spans="1:20">
      <x:c r="B1837" s="0" t="s">
        <x:v>41</x:v>
      </x:c>
      <x:c r="C1837" s="0" t="s">
        <x:v>3708</x:v>
      </x:c>
      <x:c r="D1837" s="0" t="s">
        <x:v>3708</x:v>
      </x:c>
      <x:c r="E1837" s="0" t="s">
        <x:v>3709</x:v>
      </x:c>
      <x:c r="F1837" s="2" t="n">
        <x:v>1.4</x:v>
      </x:c>
      <x:c r="G1837" s="2" t="n">
        <x:v>1.99</x:v>
      </x:c>
      <x:c r="I1837" s="0" t="n">
        <x:v>9</x:v>
      </x:c>
      <x:c r="J1837" s="0" t="n">
        <x:v>0</x:v>
      </x:c>
      <x:c r="K1837" s="0">
        <x:f>J1837-I1837</x:f>
      </x:c>
      <x:c r="M1837" s="2">
        <x:f>I1837*F1837</x:f>
      </x:c>
      <x:c r="N1837" s="2">
        <x:f>I1837*G1837</x:f>
      </x:c>
      <x:c r="P1837" s="2">
        <x:f>J1837*F1837</x:f>
      </x:c>
      <x:c r="Q1837" s="2">
        <x:f>J1837*G1837</x:f>
      </x:c>
      <x:c r="S1837" s="2">
        <x:f>K1837*F1837</x:f>
      </x:c>
      <x:c r="T1837" s="2">
        <x:f>K1837*G1837</x:f>
      </x:c>
    </x:row>
    <x:row r="1838" spans="1:20">
      <x:c r="B1838" s="0" t="s">
        <x:v>41</x:v>
      </x:c>
      <x:c r="C1838" s="0" t="s">
        <x:v>3710</x:v>
      </x:c>
      <x:c r="D1838" s="0" t="s">
        <x:v>3710</x:v>
      </x:c>
      <x:c r="E1838" s="0" t="s">
        <x:v>3711</x:v>
      </x:c>
      <x:c r="F1838" s="2" t="n">
        <x:v>4.12</x:v>
      </x:c>
      <x:c r="G1838" s="2" t="n">
        <x:v>5.99</x:v>
      </x:c>
      <x:c r="I1838" s="0" t="n">
        <x:v>2</x:v>
      </x:c>
      <x:c r="J1838" s="0" t="n">
        <x:v>0</x:v>
      </x:c>
      <x:c r="K1838" s="0">
        <x:f>J1838-I1838</x:f>
      </x:c>
      <x:c r="M1838" s="2">
        <x:f>I1838*F1838</x:f>
      </x:c>
      <x:c r="N1838" s="2">
        <x:f>I1838*G1838</x:f>
      </x:c>
      <x:c r="P1838" s="2">
        <x:f>J1838*F1838</x:f>
      </x:c>
      <x:c r="Q1838" s="2">
        <x:f>J1838*G1838</x:f>
      </x:c>
      <x:c r="S1838" s="2">
        <x:f>K1838*F1838</x:f>
      </x:c>
      <x:c r="T1838" s="2">
        <x:f>K1838*G1838</x:f>
      </x:c>
    </x:row>
    <x:row r="1839" spans="1:20">
      <x:c r="B1839" s="0" t="s">
        <x:v>271</x:v>
      </x:c>
      <x:c r="C1839" s="0" t="s">
        <x:v>3712</x:v>
      </x:c>
      <x:c r="D1839" s="0" t="s">
        <x:v>3712</x:v>
      </x:c>
      <x:c r="E1839" s="0" t="s">
        <x:v>3713</x:v>
      </x:c>
      <x:c r="F1839" s="2" t="n">
        <x:v>4.41</x:v>
      </x:c>
      <x:c r="G1839" s="2" t="n">
        <x:v>6.99</x:v>
      </x:c>
      <x:c r="I1839" s="0" t="n">
        <x:v>4</x:v>
      </x:c>
      <x:c r="J1839" s="0" t="n">
        <x:v>0</x:v>
      </x:c>
      <x:c r="K1839" s="0">
        <x:f>J1839-I1839</x:f>
      </x:c>
      <x:c r="M1839" s="2">
        <x:f>I1839*F1839</x:f>
      </x:c>
      <x:c r="N1839" s="2">
        <x:f>I1839*G1839</x:f>
      </x:c>
      <x:c r="P1839" s="2">
        <x:f>J1839*F1839</x:f>
      </x:c>
      <x:c r="Q1839" s="2">
        <x:f>J1839*G1839</x:f>
      </x:c>
      <x:c r="S1839" s="2">
        <x:f>K1839*F1839</x:f>
      </x:c>
      <x:c r="T1839" s="2">
        <x:f>K1839*G1839</x:f>
      </x:c>
    </x:row>
    <x:row r="1840" spans="1:20">
      <x:c r="C1840" s="0" t="s">
        <x:v>3714</x:v>
      </x:c>
      <x:c r="D1840" s="0" t="s">
        <x:v>3714</x:v>
      </x:c>
      <x:c r="E1840" s="0" t="s">
        <x:v>3715</x:v>
      </x:c>
      <x:c r="F1840" s="2" t="n">
        <x:v>516</x:v>
      </x:c>
      <x:c r="G1840" s="2" t="n">
        <x:v>4.21</x:v>
      </x:c>
      <x:c r="I1840" s="0" t="n">
        <x:v>6.99</x:v>
      </x:c>
      <x:c r="J1840" s="0" t="n">
        <x:v>0</x:v>
      </x:c>
      <x:c r="K1840" s="0">
        <x:f>J1840-I1840</x:f>
      </x:c>
      <x:c r="M1840" s="2">
        <x:f>I1840*F1840</x:f>
      </x:c>
      <x:c r="N1840" s="2">
        <x:f>I1840*G1840</x:f>
      </x:c>
      <x:c r="P1840" s="2">
        <x:f>J1840*F1840</x:f>
      </x:c>
      <x:c r="Q1840" s="2">
        <x:f>J1840*G1840</x:f>
      </x:c>
      <x:c r="S1840" s="2">
        <x:f>K1840*F1840</x:f>
      </x:c>
      <x:c r="T1840" s="2">
        <x:f>K1840*G1840</x:f>
      </x:c>
    </x:row>
    <x:row r="1841" spans="1:20">
      <x:c r="B1841" s="0" t="s">
        <x:v>52</x:v>
      </x:c>
      <x:c r="C1841" s="0" t="s">
        <x:v>3716</x:v>
      </x:c>
      <x:c r="D1841" s="0" t="s">
        <x:v>3716</x:v>
      </x:c>
      <x:c r="E1841" s="0" t="s">
        <x:v>3717</x:v>
      </x:c>
      <x:c r="F1841" s="2" t="n">
        <x:v>4.41</x:v>
      </x:c>
      <x:c r="G1841" s="2" t="n">
        <x:v>6.99</x:v>
      </x:c>
      <x:c r="I1841" s="0" t="n">
        <x:v>3</x:v>
      </x:c>
      <x:c r="J1841" s="0" t="n">
        <x:v>0</x:v>
      </x:c>
      <x:c r="K1841" s="0">
        <x:f>J1841-I1841</x:f>
      </x:c>
      <x:c r="M1841" s="2">
        <x:f>I1841*F1841</x:f>
      </x:c>
      <x:c r="N1841" s="2">
        <x:f>I1841*G1841</x:f>
      </x:c>
      <x:c r="P1841" s="2">
        <x:f>J1841*F1841</x:f>
      </x:c>
      <x:c r="Q1841" s="2">
        <x:f>J1841*G1841</x:f>
      </x:c>
      <x:c r="S1841" s="2">
        <x:f>K1841*F1841</x:f>
      </x:c>
      <x:c r="T1841" s="2">
        <x:f>K1841*G1841</x:f>
      </x:c>
    </x:row>
    <x:row r="1842" spans="1:20">
      <x:c r="B1842" s="0" t="s">
        <x:v>41</x:v>
      </x:c>
      <x:c r="C1842" s="0" t="s">
        <x:v>3718</x:v>
      </x:c>
      <x:c r="D1842" s="0" t="s">
        <x:v>3718</x:v>
      </x:c>
      <x:c r="E1842" s="0" t="s">
        <x:v>3719</x:v>
      </x:c>
      <x:c r="F1842" s="2" t="n">
        <x:v>3.99</x:v>
      </x:c>
      <x:c r="G1842" s="2" t="n">
        <x:v>7.99</x:v>
      </x:c>
      <x:c r="I1842" s="0" t="n">
        <x:v>2</x:v>
      </x:c>
      <x:c r="J1842" s="0" t="n">
        <x:v>0</x:v>
      </x:c>
      <x:c r="K1842" s="0">
        <x:f>J1842-I1842</x:f>
      </x:c>
      <x:c r="M1842" s="2">
        <x:f>I1842*F1842</x:f>
      </x:c>
      <x:c r="N1842" s="2">
        <x:f>I1842*G1842</x:f>
      </x:c>
      <x:c r="P1842" s="2">
        <x:f>J1842*F1842</x:f>
      </x:c>
      <x:c r="Q1842" s="2">
        <x:f>J1842*G1842</x:f>
      </x:c>
      <x:c r="S1842" s="2">
        <x:f>K1842*F1842</x:f>
      </x:c>
      <x:c r="T1842" s="2">
        <x:f>K1842*G1842</x:f>
      </x:c>
    </x:row>
    <x:row r="1843" spans="1:20">
      <x:c r="B1843" s="0" t="s">
        <x:v>52</x:v>
      </x:c>
      <x:c r="C1843" s="0" t="s">
        <x:v>3720</x:v>
      </x:c>
      <x:c r="D1843" s="0" t="s">
        <x:v>3720</x:v>
      </x:c>
      <x:c r="E1843" s="0" t="s">
        <x:v>3721</x:v>
      </x:c>
      <x:c r="F1843" s="2" t="n">
        <x:v>4.41</x:v>
      </x:c>
      <x:c r="G1843" s="2" t="n">
        <x:v>6.99</x:v>
      </x:c>
      <x:c r="I1843" s="0" t="n">
        <x:v>4</x:v>
      </x:c>
      <x:c r="J1843" s="0" t="n">
        <x:v>0</x:v>
      </x:c>
      <x:c r="K1843" s="0">
        <x:f>J1843-I1843</x:f>
      </x:c>
      <x:c r="M1843" s="2">
        <x:f>I1843*F1843</x:f>
      </x:c>
      <x:c r="N1843" s="2">
        <x:f>I1843*G1843</x:f>
      </x:c>
      <x:c r="P1843" s="2">
        <x:f>J1843*F1843</x:f>
      </x:c>
      <x:c r="Q1843" s="2">
        <x:f>J1843*G1843</x:f>
      </x:c>
      <x:c r="S1843" s="2">
        <x:f>K1843*F1843</x:f>
      </x:c>
      <x:c r="T1843" s="2">
        <x:f>K1843*G1843</x:f>
      </x:c>
    </x:row>
    <x:row r="1844" spans="1:20">
      <x:c r="B1844" s="0" t="s">
        <x:v>52</x:v>
      </x:c>
      <x:c r="C1844" s="0" t="s">
        <x:v>3722</x:v>
      </x:c>
      <x:c r="D1844" s="0" t="s">
        <x:v>3722</x:v>
      </x:c>
      <x:c r="E1844" s="0" t="s">
        <x:v>3723</x:v>
      </x:c>
      <x:c r="F1844" s="2" t="n">
        <x:v>4.41</x:v>
      </x:c>
      <x:c r="G1844" s="2" t="n">
        <x:v>6.99</x:v>
      </x:c>
      <x:c r="I1844" s="0" t="n">
        <x:v>13</x:v>
      </x:c>
      <x:c r="J1844" s="0" t="n">
        <x:v>0</x:v>
      </x:c>
      <x:c r="K1844" s="0">
        <x:f>J1844-I1844</x:f>
      </x:c>
      <x:c r="M1844" s="2">
        <x:f>I1844*F1844</x:f>
      </x:c>
      <x:c r="N1844" s="2">
        <x:f>I1844*G1844</x:f>
      </x:c>
      <x:c r="P1844" s="2">
        <x:f>J1844*F1844</x:f>
      </x:c>
      <x:c r="Q1844" s="2">
        <x:f>J1844*G1844</x:f>
      </x:c>
      <x:c r="S1844" s="2">
        <x:f>K1844*F1844</x:f>
      </x:c>
      <x:c r="T1844" s="2">
        <x:f>K1844*G1844</x:f>
      </x:c>
    </x:row>
    <x:row r="1845" spans="1:20">
      <x:c r="B1845" s="0" t="s">
        <x:v>52</x:v>
      </x:c>
      <x:c r="C1845" s="0" t="s">
        <x:v>3724</x:v>
      </x:c>
      <x:c r="D1845" s="0" t="s">
        <x:v>3724</x:v>
      </x:c>
      <x:c r="E1845" s="0" t="s">
        <x:v>3725</x:v>
      </x:c>
      <x:c r="F1845" s="2" t="n">
        <x:v>3.49</x:v>
      </x:c>
      <x:c r="G1845" s="2" t="n">
        <x:v>3.49</x:v>
      </x:c>
      <x:c r="I1845" s="0" t="n">
        <x:v>6.99</x:v>
      </x:c>
      <x:c r="J1845" s="0" t="n">
        <x:v>0</x:v>
      </x:c>
      <x:c r="K1845" s="0">
        <x:f>J1845-I1845</x:f>
      </x:c>
      <x:c r="M1845" s="2">
        <x:f>I1845*F1845</x:f>
      </x:c>
      <x:c r="N1845" s="2">
        <x:f>I1845*G1845</x:f>
      </x:c>
      <x:c r="P1845" s="2">
        <x:f>J1845*F1845</x:f>
      </x:c>
      <x:c r="Q1845" s="2">
        <x:f>J1845*G1845</x:f>
      </x:c>
      <x:c r="S1845" s="2">
        <x:f>K1845*F1845</x:f>
      </x:c>
      <x:c r="T1845" s="2">
        <x:f>K1845*G1845</x:f>
      </x:c>
    </x:row>
    <x:row r="1846" spans="1:20">
      <x:c r="B1846" s="0" t="s">
        <x:v>41</x:v>
      </x:c>
      <x:c r="C1846" s="0" t="s">
        <x:v>3726</x:v>
      </x:c>
      <x:c r="D1846" s="0" t="s">
        <x:v>3726</x:v>
      </x:c>
      <x:c r="E1846" s="0" t="s">
        <x:v>3727</x:v>
      </x:c>
      <x:c r="F1846" s="2" t="n">
        <x:v>4.1</x:v>
      </x:c>
      <x:c r="G1846" s="2" t="n">
        <x:v>6.99</x:v>
      </x:c>
      <x:c r="I1846" s="0" t="n">
        <x:v>18</x:v>
      </x:c>
      <x:c r="J1846" s="0" t="n">
        <x:v>0</x:v>
      </x:c>
      <x:c r="K1846" s="0">
        <x:f>J1846-I1846</x:f>
      </x:c>
      <x:c r="M1846" s="2">
        <x:f>I1846*F1846</x:f>
      </x:c>
      <x:c r="N1846" s="2">
        <x:f>I1846*G1846</x:f>
      </x:c>
      <x:c r="P1846" s="2">
        <x:f>J1846*F1846</x:f>
      </x:c>
      <x:c r="Q1846" s="2">
        <x:f>J1846*G1846</x:f>
      </x:c>
      <x:c r="S1846" s="2">
        <x:f>K1846*F1846</x:f>
      </x:c>
      <x:c r="T1846" s="2">
        <x:f>K1846*G1846</x:f>
      </x:c>
    </x:row>
    <x:row r="1847" spans="1:20">
      <x:c r="B1847" s="0" t="s">
        <x:v>52</x:v>
      </x:c>
      <x:c r="C1847" s="0" t="s">
        <x:v>3728</x:v>
      </x:c>
      <x:c r="D1847" s="0" t="s">
        <x:v>3728</x:v>
      </x:c>
      <x:c r="E1847" s="0" t="s">
        <x:v>3729</x:v>
      </x:c>
      <x:c r="F1847" s="2" t="n">
        <x:v>4.21</x:v>
      </x:c>
      <x:c r="G1847" s="2" t="n">
        <x:v>6.99</x:v>
      </x:c>
      <x:c r="I1847" s="0" t="n">
        <x:v>20</x:v>
      </x:c>
      <x:c r="J1847" s="0" t="n">
        <x:v>0</x:v>
      </x:c>
      <x:c r="K1847" s="0">
        <x:f>J1847-I1847</x:f>
      </x:c>
      <x:c r="M1847" s="2">
        <x:f>I1847*F1847</x:f>
      </x:c>
      <x:c r="N1847" s="2">
        <x:f>I1847*G1847</x:f>
      </x:c>
      <x:c r="P1847" s="2">
        <x:f>J1847*F1847</x:f>
      </x:c>
      <x:c r="Q1847" s="2">
        <x:f>J1847*G1847</x:f>
      </x:c>
      <x:c r="S1847" s="2">
        <x:f>K1847*F1847</x:f>
      </x:c>
      <x:c r="T1847" s="2">
        <x:f>K1847*G1847</x:f>
      </x:c>
    </x:row>
    <x:row r="1848" spans="1:20">
      <x:c r="B1848" s="0" t="s">
        <x:v>41</x:v>
      </x:c>
      <x:c r="C1848" s="0" t="s">
        <x:v>3730</x:v>
      </x:c>
      <x:c r="D1848" s="0" t="s">
        <x:v>3730</x:v>
      </x:c>
      <x:c r="E1848" s="0" t="s">
        <x:v>3731</x:v>
      </x:c>
      <x:c r="F1848" s="2" t="n">
        <x:v>4.41</x:v>
      </x:c>
      <x:c r="G1848" s="2" t="n">
        <x:v>6.99</x:v>
      </x:c>
      <x:c r="I1848" s="0" t="n">
        <x:v>1</x:v>
      </x:c>
      <x:c r="J1848" s="0" t="n">
        <x:v>0</x:v>
      </x:c>
      <x:c r="K1848" s="0">
        <x:f>J1848-I1848</x:f>
      </x:c>
      <x:c r="M1848" s="2">
        <x:f>I1848*F1848</x:f>
      </x:c>
      <x:c r="N1848" s="2">
        <x:f>I1848*G1848</x:f>
      </x:c>
      <x:c r="P1848" s="2">
        <x:f>J1848*F1848</x:f>
      </x:c>
      <x:c r="Q1848" s="2">
        <x:f>J1848*G1848</x:f>
      </x:c>
      <x:c r="S1848" s="2">
        <x:f>K1848*F1848</x:f>
      </x:c>
      <x:c r="T1848" s="2">
        <x:f>K1848*G1848</x:f>
      </x:c>
    </x:row>
    <x:row r="1849" spans="1:20">
      <x:c r="B1849" s="0" t="s">
        <x:v>52</x:v>
      </x:c>
      <x:c r="C1849" s="0" t="s">
        <x:v>3732</x:v>
      </x:c>
      <x:c r="D1849" s="0" t="s">
        <x:v>3732</x:v>
      </x:c>
      <x:c r="E1849" s="0" t="s">
        <x:v>3733</x:v>
      </x:c>
      <x:c r="F1849" s="2" t="n">
        <x:v>3.49</x:v>
      </x:c>
      <x:c r="G1849" s="2" t="n">
        <x:v>6.99</x:v>
      </x:c>
      <x:c r="I1849" s="0" t="n">
        <x:v>5</x:v>
      </x:c>
      <x:c r="J1849" s="0" t="n">
        <x:v>0</x:v>
      </x:c>
      <x:c r="K1849" s="0">
        <x:f>J1849-I1849</x:f>
      </x:c>
      <x:c r="M1849" s="2">
        <x:f>I1849*F1849</x:f>
      </x:c>
      <x:c r="N1849" s="2">
        <x:f>I1849*G1849</x:f>
      </x:c>
      <x:c r="P1849" s="2">
        <x:f>J1849*F1849</x:f>
      </x:c>
      <x:c r="Q1849" s="2">
        <x:f>J1849*G1849</x:f>
      </x:c>
      <x:c r="S1849" s="2">
        <x:f>K1849*F1849</x:f>
      </x:c>
      <x:c r="T1849" s="2">
        <x:f>K1849*G1849</x:f>
      </x:c>
    </x:row>
    <x:row r="1850" spans="1:20">
      <x:c r="C1850" s="0" t="s">
        <x:v>3734</x:v>
      </x:c>
      <x:c r="D1850" s="0" t="s">
        <x:v>3734</x:v>
      </x:c>
      <x:c r="E1850" s="0" t="s">
        <x:v>3735</x:v>
      </x:c>
      <x:c r="F1850" s="2" t="n">
        <x:v>3.49</x:v>
      </x:c>
      <x:c r="G1850" s="2" t="n">
        <x:v>6.99</x:v>
      </x:c>
      <x:c r="I1850" s="0" t="n">
        <x:v>6</x:v>
      </x:c>
      <x:c r="J1850" s="0" t="n">
        <x:v>0</x:v>
      </x:c>
      <x:c r="K1850" s="0">
        <x:f>J1850-I1850</x:f>
      </x:c>
      <x:c r="M1850" s="2">
        <x:f>I1850*F1850</x:f>
      </x:c>
      <x:c r="N1850" s="2">
        <x:f>I1850*G1850</x:f>
      </x:c>
      <x:c r="P1850" s="2">
        <x:f>J1850*F1850</x:f>
      </x:c>
      <x:c r="Q1850" s="2">
        <x:f>J1850*G1850</x:f>
      </x:c>
      <x:c r="S1850" s="2">
        <x:f>K1850*F1850</x:f>
      </x:c>
      <x:c r="T1850" s="2">
        <x:f>K1850*G1850</x:f>
      </x:c>
    </x:row>
    <x:row r="1851" spans="1:20">
      <x:c r="B1851" s="0" t="s">
        <x:v>52</x:v>
      </x:c>
      <x:c r="C1851" s="0" t="s">
        <x:v>3736</x:v>
      </x:c>
      <x:c r="D1851" s="0" t="s">
        <x:v>3736</x:v>
      </x:c>
      <x:c r="E1851" s="0" t="s">
        <x:v>3737</x:v>
      </x:c>
      <x:c r="F1851" s="2" t="n">
        <x:v>20</x:v>
      </x:c>
      <x:c r="G1851" s="2" t="n">
        <x:v>4.21</x:v>
      </x:c>
      <x:c r="I1851" s="0" t="n">
        <x:v>6.99</x:v>
      </x:c>
      <x:c r="J1851" s="0" t="n">
        <x:v>0</x:v>
      </x:c>
      <x:c r="K1851" s="0">
        <x:f>J1851-I1851</x:f>
      </x:c>
      <x:c r="M1851" s="2">
        <x:f>I1851*F1851</x:f>
      </x:c>
      <x:c r="N1851" s="2">
        <x:f>I1851*G1851</x:f>
      </x:c>
      <x:c r="P1851" s="2">
        <x:f>J1851*F1851</x:f>
      </x:c>
      <x:c r="Q1851" s="2">
        <x:f>J1851*G1851</x:f>
      </x:c>
      <x:c r="S1851" s="2">
        <x:f>K1851*F1851</x:f>
      </x:c>
      <x:c r="T1851" s="2">
        <x:f>K1851*G1851</x:f>
      </x:c>
    </x:row>
    <x:row r="1852" spans="1:20">
      <x:c r="B1852" s="0" t="s">
        <x:v>52</x:v>
      </x:c>
      <x:c r="C1852" s="0" t="s">
        <x:v>3738</x:v>
      </x:c>
      <x:c r="D1852" s="0" t="s">
        <x:v>3738</x:v>
      </x:c>
      <x:c r="E1852" s="0" t="s">
        <x:v>3739</x:v>
      </x:c>
      <x:c r="F1852" s="2" t="n">
        <x:v>4.41</x:v>
      </x:c>
      <x:c r="G1852" s="2" t="n">
        <x:v>6.99</x:v>
      </x:c>
      <x:c r="I1852" s="0" t="n">
        <x:v>7</x:v>
      </x:c>
      <x:c r="J1852" s="0" t="n">
        <x:v>0</x:v>
      </x:c>
      <x:c r="K1852" s="0">
        <x:f>J1852-I1852</x:f>
      </x:c>
      <x:c r="M1852" s="2">
        <x:f>I1852*F1852</x:f>
      </x:c>
      <x:c r="N1852" s="2">
        <x:f>I1852*G1852</x:f>
      </x:c>
      <x:c r="P1852" s="2">
        <x:f>J1852*F1852</x:f>
      </x:c>
      <x:c r="Q1852" s="2">
        <x:f>J1852*G1852</x:f>
      </x:c>
      <x:c r="S1852" s="2">
        <x:f>K1852*F1852</x:f>
      </x:c>
      <x:c r="T1852" s="2">
        <x:f>K1852*G1852</x:f>
      </x:c>
    </x:row>
    <x:row r="1853" spans="1:20">
      <x:c r="C1853" s="0" t="s">
        <x:v>3740</x:v>
      </x:c>
      <x:c r="D1853" s="0" t="s">
        <x:v>3740</x:v>
      </x:c>
      <x:c r="E1853" s="0" t="s">
        <x:v>3741</x:v>
      </x:c>
      <x:c r="F1853" s="2" t="n">
        <x:v>4.41</x:v>
      </x:c>
      <x:c r="G1853" s="2" t="n">
        <x:v>6.99</x:v>
      </x:c>
      <x:c r="I1853" s="0" t="n">
        <x:v>7</x:v>
      </x:c>
      <x:c r="J1853" s="0" t="n">
        <x:v>0</x:v>
      </x:c>
      <x:c r="K1853" s="0">
        <x:f>J1853-I1853</x:f>
      </x:c>
      <x:c r="M1853" s="2">
        <x:f>I1853*F1853</x:f>
      </x:c>
      <x:c r="N1853" s="2">
        <x:f>I1853*G1853</x:f>
      </x:c>
      <x:c r="P1853" s="2">
        <x:f>J1853*F1853</x:f>
      </x:c>
      <x:c r="Q1853" s="2">
        <x:f>J1853*G1853</x:f>
      </x:c>
      <x:c r="S1853" s="2">
        <x:f>K1853*F1853</x:f>
      </x:c>
      <x:c r="T1853" s="2">
        <x:f>K1853*G1853</x:f>
      </x:c>
    </x:row>
    <x:row r="1854" spans="1:20">
      <x:c r="C1854" s="0" t="s">
        <x:v>3742</x:v>
      </x:c>
      <x:c r="D1854" s="0" t="s">
        <x:v>3742</x:v>
      </x:c>
      <x:c r="E1854" s="0" t="s">
        <x:v>3743</x:v>
      </x:c>
      <x:c r="F1854" s="2" t="n">
        <x:v>3.71</x:v>
      </x:c>
      <x:c r="G1854" s="2" t="n">
        <x:v>6.99</x:v>
      </x:c>
      <x:c r="I1854" s="0" t="n">
        <x:v>6</x:v>
      </x:c>
      <x:c r="J1854" s="0" t="n">
        <x:v>0</x:v>
      </x:c>
      <x:c r="K1854" s="0">
        <x:f>J1854-I1854</x:f>
      </x:c>
      <x:c r="M1854" s="2">
        <x:f>I1854*F1854</x:f>
      </x:c>
      <x:c r="N1854" s="2">
        <x:f>I1854*G1854</x:f>
      </x:c>
      <x:c r="P1854" s="2">
        <x:f>J1854*F1854</x:f>
      </x:c>
      <x:c r="Q1854" s="2">
        <x:f>J1854*G1854</x:f>
      </x:c>
      <x:c r="S1854" s="2">
        <x:f>K1854*F1854</x:f>
      </x:c>
      <x:c r="T1854" s="2">
        <x:f>K1854*G1854</x:f>
      </x:c>
    </x:row>
    <x:row r="1855" spans="1:20">
      <x:c r="C1855" s="0" t="s">
        <x:v>3744</x:v>
      </x:c>
      <x:c r="D1855" s="0" t="s">
        <x:v>3744</x:v>
      </x:c>
      <x:c r="E1855" s="0" t="s">
        <x:v>3745</x:v>
      </x:c>
      <x:c r="F1855" s="2" t="n">
        <x:v>16.24</x:v>
      </x:c>
      <x:c r="G1855" s="2" t="n">
        <x:v>29.99</x:v>
      </x:c>
      <x:c r="I1855" s="0" t="n">
        <x:v>6</x:v>
      </x:c>
      <x:c r="J1855" s="0" t="n">
        <x:v>0</x:v>
      </x:c>
      <x:c r="K1855" s="0">
        <x:f>J1855-I1855</x:f>
      </x:c>
      <x:c r="M1855" s="2">
        <x:f>I1855*F1855</x:f>
      </x:c>
      <x:c r="N1855" s="2">
        <x:f>I1855*G1855</x:f>
      </x:c>
      <x:c r="P1855" s="2">
        <x:f>J1855*F1855</x:f>
      </x:c>
      <x:c r="Q1855" s="2">
        <x:f>J1855*G1855</x:f>
      </x:c>
      <x:c r="S1855" s="2">
        <x:f>K1855*F1855</x:f>
      </x:c>
      <x:c r="T1855" s="2">
        <x:f>K1855*G1855</x:f>
      </x:c>
    </x:row>
    <x:row r="1856" spans="1:20">
      <x:c r="C1856" s="0" t="s">
        <x:v>3746</x:v>
      </x:c>
      <x:c r="D1856" s="0" t="s">
        <x:v>3746</x:v>
      </x:c>
      <x:c r="E1856" s="0" t="s">
        <x:v>3747</x:v>
      </x:c>
      <x:c r="F1856" s="2" t="n">
        <x:v>10.6</x:v>
      </x:c>
      <x:c r="G1856" s="2" t="n">
        <x:v>19.99</x:v>
      </x:c>
      <x:c r="I1856" s="0" t="n">
        <x:v>6</x:v>
      </x:c>
      <x:c r="J1856" s="0" t="n">
        <x:v>0</x:v>
      </x:c>
      <x:c r="K1856" s="0">
        <x:f>J1856-I1856</x:f>
      </x:c>
      <x:c r="M1856" s="2">
        <x:f>I1856*F1856</x:f>
      </x:c>
      <x:c r="N1856" s="2">
        <x:f>I1856*G1856</x:f>
      </x:c>
      <x:c r="P1856" s="2">
        <x:f>J1856*F1856</x:f>
      </x:c>
      <x:c r="Q1856" s="2">
        <x:f>J1856*G1856</x:f>
      </x:c>
      <x:c r="S1856" s="2">
        <x:f>K1856*F1856</x:f>
      </x:c>
      <x:c r="T1856" s="2">
        <x:f>K1856*G1856</x:f>
      </x:c>
    </x:row>
    <x:row r="1857" spans="1:20">
      <x:c r="B1857" s="0" t="s">
        <x:v>41</x:v>
      </x:c>
      <x:c r="C1857" s="0" t="s">
        <x:v>3748</x:v>
      </x:c>
      <x:c r="D1857" s="0" t="s">
        <x:v>3748</x:v>
      </x:c>
      <x:c r="E1857" s="0" t="s">
        <x:v>3749</x:v>
      </x:c>
      <x:c r="F1857" s="2" t="n">
        <x:v>8</x:v>
      </x:c>
      <x:c r="G1857" s="2" t="n">
        <x:v>10.99</x:v>
      </x:c>
      <x:c r="I1857" s="0" t="n">
        <x:v>7</x:v>
      </x:c>
      <x:c r="J1857" s="0" t="n">
        <x:v>0</x:v>
      </x:c>
      <x:c r="K1857" s="0">
        <x:f>J1857-I1857</x:f>
      </x:c>
      <x:c r="M1857" s="2">
        <x:f>I1857*F1857</x:f>
      </x:c>
      <x:c r="N1857" s="2">
        <x:f>I1857*G1857</x:f>
      </x:c>
      <x:c r="P1857" s="2">
        <x:f>J1857*F1857</x:f>
      </x:c>
      <x:c r="Q1857" s="2">
        <x:f>J1857*G1857</x:f>
      </x:c>
      <x:c r="S1857" s="2">
        <x:f>K1857*F1857</x:f>
      </x:c>
      <x:c r="T1857" s="2">
        <x:f>K1857*G1857</x:f>
      </x:c>
    </x:row>
    <x:row r="1858" spans="1:20">
      <x:c r="B1858" s="0" t="s">
        <x:v>127</x:v>
      </x:c>
      <x:c r="C1858" s="0" t="s">
        <x:v>3750</x:v>
      </x:c>
      <x:c r="D1858" s="0" t="s">
        <x:v>3750</x:v>
      </x:c>
      <x:c r="E1858" s="0" t="s">
        <x:v>3751</x:v>
      </x:c>
      <x:c r="F1858" s="2" t="n">
        <x:v>1.68</x:v>
      </x:c>
      <x:c r="G1858" s="2" t="n">
        <x:v>3.69</x:v>
      </x:c>
      <x:c r="I1858" s="0" t="n">
        <x:v>23</x:v>
      </x:c>
      <x:c r="J1858" s="0" t="n">
        <x:v>0</x:v>
      </x:c>
      <x:c r="K1858" s="0">
        <x:f>J1858-I1858</x:f>
      </x:c>
      <x:c r="M1858" s="2">
        <x:f>I1858*F1858</x:f>
      </x:c>
      <x:c r="N1858" s="2">
        <x:f>I1858*G1858</x:f>
      </x:c>
      <x:c r="P1858" s="2">
        <x:f>J1858*F1858</x:f>
      </x:c>
      <x:c r="Q1858" s="2">
        <x:f>J1858*G1858</x:f>
      </x:c>
      <x:c r="S1858" s="2">
        <x:f>K1858*F1858</x:f>
      </x:c>
      <x:c r="T1858" s="2">
        <x:f>K1858*G1858</x:f>
      </x:c>
    </x:row>
    <x:row r="1859" spans="1:20">
      <x:c r="C1859" s="0" t="s">
        <x:v>3752</x:v>
      </x:c>
      <x:c r="D1859" s="0" t="s">
        <x:v>3752</x:v>
      </x:c>
      <x:c r="E1859" s="0" t="s">
        <x:v>3753</x:v>
      </x:c>
      <x:c r="F1859" s="2" t="n">
        <x:v>8.55</x:v>
      </x:c>
      <x:c r="G1859" s="2" t="n">
        <x:v>17.99</x:v>
      </x:c>
      <x:c r="I1859" s="0" t="n">
        <x:v>2</x:v>
      </x:c>
      <x:c r="J1859" s="0" t="n">
        <x:v>0</x:v>
      </x:c>
      <x:c r="K1859" s="0">
        <x:f>J1859-I1859</x:f>
      </x:c>
      <x:c r="M1859" s="2">
        <x:f>I1859*F1859</x:f>
      </x:c>
      <x:c r="N1859" s="2">
        <x:f>I1859*G1859</x:f>
      </x:c>
      <x:c r="P1859" s="2">
        <x:f>J1859*F1859</x:f>
      </x:c>
      <x:c r="Q1859" s="2">
        <x:f>J1859*G1859</x:f>
      </x:c>
      <x:c r="S1859" s="2">
        <x:f>K1859*F1859</x:f>
      </x:c>
      <x:c r="T1859" s="2">
        <x:f>K1859*G1859</x:f>
      </x:c>
    </x:row>
    <x:row r="1860" spans="1:20">
      <x:c r="C1860" s="0" t="s">
        <x:v>3754</x:v>
      </x:c>
      <x:c r="D1860" s="0" t="s">
        <x:v>3754</x:v>
      </x:c>
      <x:c r="E1860" s="0" t="s">
        <x:v>3755</x:v>
      </x:c>
      <x:c r="F1860" s="2" t="n">
        <x:v>8.76</x:v>
      </x:c>
      <x:c r="G1860" s="2" t="n">
        <x:v>17.99</x:v>
      </x:c>
      <x:c r="I1860" s="0" t="n">
        <x:v>1</x:v>
      </x:c>
      <x:c r="J1860" s="0" t="n">
        <x:v>0</x:v>
      </x:c>
      <x:c r="K1860" s="0">
        <x:f>J1860-I1860</x:f>
      </x:c>
      <x:c r="M1860" s="2">
        <x:f>I1860*F1860</x:f>
      </x:c>
      <x:c r="N1860" s="2">
        <x:f>I1860*G1860</x:f>
      </x:c>
      <x:c r="P1860" s="2">
        <x:f>J1860*F1860</x:f>
      </x:c>
      <x:c r="Q1860" s="2">
        <x:f>J1860*G1860</x:f>
      </x:c>
      <x:c r="S1860" s="2">
        <x:f>K1860*F1860</x:f>
      </x:c>
      <x:c r="T1860" s="2">
        <x:f>K1860*G1860</x:f>
      </x:c>
    </x:row>
    <x:row r="1861" spans="1:20">
      <x:c r="C1861" s="0" t="s">
        <x:v>3756</x:v>
      </x:c>
      <x:c r="D1861" s="0" t="s">
        <x:v>3756</x:v>
      </x:c>
      <x:c r="E1861" s="0" t="s">
        <x:v>3757</x:v>
      </x:c>
      <x:c r="F1861" s="2" t="n">
        <x:v>16.96</x:v>
      </x:c>
      <x:c r="G1861" s="2" t="n">
        <x:v>36.99</x:v>
      </x:c>
      <x:c r="I1861" s="0" t="n">
        <x:v>2</x:v>
      </x:c>
      <x:c r="J1861" s="0" t="n">
        <x:v>0</x:v>
      </x:c>
      <x:c r="K1861" s="0">
        <x:f>J1861-I1861</x:f>
      </x:c>
      <x:c r="M1861" s="2">
        <x:f>I1861*F1861</x:f>
      </x:c>
      <x:c r="N1861" s="2">
        <x:f>I1861*G1861</x:f>
      </x:c>
      <x:c r="P1861" s="2">
        <x:f>J1861*F1861</x:f>
      </x:c>
      <x:c r="Q1861" s="2">
        <x:f>J1861*G1861</x:f>
      </x:c>
      <x:c r="S1861" s="2">
        <x:f>K1861*F1861</x:f>
      </x:c>
      <x:c r="T1861" s="2">
        <x:f>K1861*G1861</x:f>
      </x:c>
    </x:row>
    <x:row r="1862" spans="1:20">
      <x:c r="C1862" s="0" t="s">
        <x:v>3758</x:v>
      </x:c>
      <x:c r="D1862" s="0" t="s">
        <x:v>3758</x:v>
      </x:c>
      <x:c r="E1862" s="0" t="s">
        <x:v>3759</x:v>
      </x:c>
      <x:c r="F1862" s="2" t="n">
        <x:v>18.17</x:v>
      </x:c>
      <x:c r="G1862" s="2" t="n">
        <x:v>36.99</x:v>
      </x:c>
      <x:c r="I1862" s="0" t="n">
        <x:v>1</x:v>
      </x:c>
      <x:c r="J1862" s="0" t="n">
        <x:v>0</x:v>
      </x:c>
      <x:c r="K1862" s="0">
        <x:f>J1862-I1862</x:f>
      </x:c>
      <x:c r="M1862" s="2">
        <x:f>I1862*F1862</x:f>
      </x:c>
      <x:c r="N1862" s="2">
        <x:f>I1862*G1862</x:f>
      </x:c>
      <x:c r="P1862" s="2">
        <x:f>J1862*F1862</x:f>
      </x:c>
      <x:c r="Q1862" s="2">
        <x:f>J1862*G1862</x:f>
      </x:c>
      <x:c r="S1862" s="2">
        <x:f>K1862*F1862</x:f>
      </x:c>
      <x:c r="T1862" s="2">
        <x:f>K1862*G1862</x:f>
      </x:c>
    </x:row>
    <x:row r="1863" spans="1:20">
      <x:c r="C1863" s="0" t="s">
        <x:v>3760</x:v>
      </x:c>
      <x:c r="D1863" s="0" t="s">
        <x:v>3760</x:v>
      </x:c>
      <x:c r="E1863" s="0" t="s">
        <x:v>3761</x:v>
      </x:c>
      <x:c r="F1863" s="2" t="n">
        <x:v>8.79</x:v>
      </x:c>
      <x:c r="G1863" s="2" t="n">
        <x:v>18.99</x:v>
      </x:c>
      <x:c r="I1863" s="0" t="n">
        <x:v>3</x:v>
      </x:c>
      <x:c r="J1863" s="0" t="n">
        <x:v>0</x:v>
      </x:c>
      <x:c r="K1863" s="0">
        <x:f>J1863-I1863</x:f>
      </x:c>
      <x:c r="M1863" s="2">
        <x:f>I1863*F1863</x:f>
      </x:c>
      <x:c r="N1863" s="2">
        <x:f>I1863*G1863</x:f>
      </x:c>
      <x:c r="P1863" s="2">
        <x:f>J1863*F1863</x:f>
      </x:c>
      <x:c r="Q1863" s="2">
        <x:f>J1863*G1863</x:f>
      </x:c>
      <x:c r="S1863" s="2">
        <x:f>K1863*F1863</x:f>
      </x:c>
      <x:c r="T1863" s="2">
        <x:f>K1863*G1863</x:f>
      </x:c>
    </x:row>
    <x:row r="1864" spans="1:20">
      <x:c r="C1864" s="0" t="s">
        <x:v>3762</x:v>
      </x:c>
      <x:c r="D1864" s="0" t="s">
        <x:v>3762</x:v>
      </x:c>
      <x:c r="E1864" s="0" t="s">
        <x:v>3763</x:v>
      </x:c>
      <x:c r="F1864" s="2" t="n">
        <x:v>27.67</x:v>
      </x:c>
      <x:c r="G1864" s="2" t="n">
        <x:v>49.99</x:v>
      </x:c>
      <x:c r="I1864" s="0" t="n">
        <x:v>1</x:v>
      </x:c>
      <x:c r="J1864" s="0" t="n">
        <x:v>0</x:v>
      </x:c>
      <x:c r="K1864" s="0">
        <x:f>J1864-I1864</x:f>
      </x:c>
      <x:c r="M1864" s="2">
        <x:f>I1864*F1864</x:f>
      </x:c>
      <x:c r="N1864" s="2">
        <x:f>I1864*G1864</x:f>
      </x:c>
      <x:c r="P1864" s="2">
        <x:f>J1864*F1864</x:f>
      </x:c>
      <x:c r="Q1864" s="2">
        <x:f>J1864*G1864</x:f>
      </x:c>
      <x:c r="S1864" s="2">
        <x:f>K1864*F1864</x:f>
      </x:c>
      <x:c r="T1864" s="2">
        <x:f>K1864*G1864</x:f>
      </x:c>
    </x:row>
    <x:row r="1865" spans="1:20">
      <x:c r="C1865" s="0" t="s">
        <x:v>3764</x:v>
      </x:c>
      <x:c r="D1865" s="0" t="s">
        <x:v>3764</x:v>
      </x:c>
      <x:c r="E1865" s="0" t="s">
        <x:v>3765</x:v>
      </x:c>
      <x:c r="F1865" s="2" t="n">
        <x:v>14.99</x:v>
      </x:c>
      <x:c r="G1865" s="2" t="n">
        <x:v>29.99</x:v>
      </x:c>
      <x:c r="I1865" s="0" t="n">
        <x:v>2</x:v>
      </x:c>
      <x:c r="J1865" s="0" t="n">
        <x:v>0</x:v>
      </x:c>
      <x:c r="K1865" s="0">
        <x:f>J1865-I1865</x:f>
      </x:c>
      <x:c r="M1865" s="2">
        <x:f>I1865*F1865</x:f>
      </x:c>
      <x:c r="N1865" s="2">
        <x:f>I1865*G1865</x:f>
      </x:c>
      <x:c r="P1865" s="2">
        <x:f>J1865*F1865</x:f>
      </x:c>
      <x:c r="Q1865" s="2">
        <x:f>J1865*G1865</x:f>
      </x:c>
      <x:c r="S1865" s="2">
        <x:f>K1865*F1865</x:f>
      </x:c>
      <x:c r="T1865" s="2">
        <x:f>K1865*G1865</x:f>
      </x:c>
    </x:row>
    <x:row r="1866" spans="1:20">
      <x:c r="C1866" s="0" t="s">
        <x:v>3766</x:v>
      </x:c>
      <x:c r="D1866" s="0" t="s">
        <x:v>3766</x:v>
      </x:c>
      <x:c r="E1866" s="0" t="s">
        <x:v>3767</x:v>
      </x:c>
      <x:c r="F1866" s="2" t="n">
        <x:v>21.16</x:v>
      </x:c>
      <x:c r="G1866" s="2" t="n">
        <x:v>39.99</x:v>
      </x:c>
      <x:c r="I1866" s="0" t="n">
        <x:v>5</x:v>
      </x:c>
      <x:c r="J1866" s="0" t="n">
        <x:v>0</x:v>
      </x:c>
      <x:c r="K1866" s="0">
        <x:f>J1866-I1866</x:f>
      </x:c>
      <x:c r="M1866" s="2">
        <x:f>I1866*F1866</x:f>
      </x:c>
      <x:c r="N1866" s="2">
        <x:f>I1866*G1866</x:f>
      </x:c>
      <x:c r="P1866" s="2">
        <x:f>J1866*F1866</x:f>
      </x:c>
      <x:c r="Q1866" s="2">
        <x:f>J1866*G1866</x:f>
      </x:c>
      <x:c r="S1866" s="2">
        <x:f>K1866*F1866</x:f>
      </x:c>
      <x:c r="T1866" s="2">
        <x:f>K1866*G1866</x:f>
      </x:c>
    </x:row>
    <x:row r="1867" spans="1:20">
      <x:c r="B1867" s="0" t="s">
        <x:v>127</x:v>
      </x:c>
      <x:c r="C1867" s="0" t="s">
        <x:v>3768</x:v>
      </x:c>
      <x:c r="D1867" s="0" t="s">
        <x:v>3768</x:v>
      </x:c>
      <x:c r="E1867" s="0" t="s">
        <x:v>3769</x:v>
      </x:c>
      <x:c r="F1867" s="2" t="n">
        <x:v>0.9</x:v>
      </x:c>
      <x:c r="G1867" s="2" t="n">
        <x:v>1.79</x:v>
      </x:c>
      <x:c r="I1867" s="0" t="n">
        <x:v>38</x:v>
      </x:c>
      <x:c r="J1867" s="0" t="n">
        <x:v>0</x:v>
      </x:c>
      <x:c r="K1867" s="0">
        <x:f>J1867-I1867</x:f>
      </x:c>
      <x:c r="M1867" s="2">
        <x:f>I1867*F1867</x:f>
      </x:c>
      <x:c r="N1867" s="2">
        <x:f>I1867*G1867</x:f>
      </x:c>
      <x:c r="P1867" s="2">
        <x:f>J1867*F1867</x:f>
      </x:c>
      <x:c r="Q1867" s="2">
        <x:f>J1867*G1867</x:f>
      </x:c>
      <x:c r="S1867" s="2">
        <x:f>K1867*F1867</x:f>
      </x:c>
      <x:c r="T1867" s="2">
        <x:f>K1867*G1867</x:f>
      </x:c>
    </x:row>
    <x:row r="1868" spans="1:20">
      <x:c r="B1868" s="0" t="s">
        <x:v>41</x:v>
      </x:c>
      <x:c r="C1868" s="0" t="s">
        <x:v>3770</x:v>
      </x:c>
      <x:c r="D1868" s="0" t="s">
        <x:v>3770</x:v>
      </x:c>
      <x:c r="E1868" s="0" t="s">
        <x:v>3771</x:v>
      </x:c>
      <x:c r="F1868" s="2" t="n">
        <x:v>7.49</x:v>
      </x:c>
      <x:c r="G1868" s="2" t="n">
        <x:v>10.99</x:v>
      </x:c>
      <x:c r="I1868" s="0" t="n">
        <x:v>5</x:v>
      </x:c>
      <x:c r="J1868" s="0" t="n">
        <x:v>0</x:v>
      </x:c>
      <x:c r="K1868" s="0">
        <x:f>J1868-I1868</x:f>
      </x:c>
      <x:c r="M1868" s="2">
        <x:f>I1868*F1868</x:f>
      </x:c>
      <x:c r="N1868" s="2">
        <x:f>I1868*G1868</x:f>
      </x:c>
      <x:c r="P1868" s="2">
        <x:f>J1868*F1868</x:f>
      </x:c>
      <x:c r="Q1868" s="2">
        <x:f>J1868*G1868</x:f>
      </x:c>
      <x:c r="S1868" s="2">
        <x:f>K1868*F1868</x:f>
      </x:c>
      <x:c r="T1868" s="2">
        <x:f>K1868*G1868</x:f>
      </x:c>
    </x:row>
    <x:row r="1869" spans="1:20">
      <x:c r="C1869" s="0" t="s">
        <x:v>3772</x:v>
      </x:c>
      <x:c r="D1869" s="0" t="s">
        <x:v>3772</x:v>
      </x:c>
      <x:c r="E1869" s="0" t="s">
        <x:v>3773</x:v>
      </x:c>
      <x:c r="F1869" s="2" t="n">
        <x:v>31.72</x:v>
      </x:c>
      <x:c r="G1869" s="2" t="n">
        <x:v>62.99</x:v>
      </x:c>
      <x:c r="I1869" s="0" t="n">
        <x:v>2</x:v>
      </x:c>
      <x:c r="J1869" s="0" t="n">
        <x:v>0</x:v>
      </x:c>
      <x:c r="K1869" s="0">
        <x:f>J1869-I1869</x:f>
      </x:c>
      <x:c r="M1869" s="2">
        <x:f>I1869*F1869</x:f>
      </x:c>
      <x:c r="N1869" s="2">
        <x:f>I1869*G1869</x:f>
      </x:c>
      <x:c r="P1869" s="2">
        <x:f>J1869*F1869</x:f>
      </x:c>
      <x:c r="Q1869" s="2">
        <x:f>J1869*G1869</x:f>
      </x:c>
      <x:c r="S1869" s="2">
        <x:f>K1869*F1869</x:f>
      </x:c>
      <x:c r="T1869" s="2">
        <x:f>K1869*G1869</x:f>
      </x:c>
    </x:row>
    <x:row r="1870" spans="1:20">
      <x:c r="B1870" s="0" t="s">
        <x:v>41</x:v>
      </x:c>
      <x:c r="C1870" s="0" t="s">
        <x:v>3774</x:v>
      </x:c>
      <x:c r="D1870" s="0" t="s">
        <x:v>3774</x:v>
      </x:c>
      <x:c r="E1870" s="0" t="s">
        <x:v>3775</x:v>
      </x:c>
      <x:c r="F1870" s="2" t="n">
        <x:v>4.18</x:v>
      </x:c>
      <x:c r="G1870" s="2" t="n">
        <x:v>6.49</x:v>
      </x:c>
      <x:c r="I1870" s="0" t="n">
        <x:v>9</x:v>
      </x:c>
      <x:c r="J1870" s="0" t="n">
        <x:v>0</x:v>
      </x:c>
      <x:c r="K1870" s="0">
        <x:f>J1870-I1870</x:f>
      </x:c>
      <x:c r="M1870" s="2">
        <x:f>I1870*F1870</x:f>
      </x:c>
      <x:c r="N1870" s="2">
        <x:f>I1870*G1870</x:f>
      </x:c>
      <x:c r="P1870" s="2">
        <x:f>J1870*F1870</x:f>
      </x:c>
      <x:c r="Q1870" s="2">
        <x:f>J1870*G1870</x:f>
      </x:c>
      <x:c r="S1870" s="2">
        <x:f>K1870*F1870</x:f>
      </x:c>
      <x:c r="T1870" s="2">
        <x:f>K1870*G1870</x:f>
      </x:c>
    </x:row>
    <x:row r="1871" spans="1:20">
      <x:c r="B1871" s="0" t="s">
        <x:v>271</x:v>
      </x:c>
      <x:c r="C1871" s="0" t="s">
        <x:v>3776</x:v>
      </x:c>
      <x:c r="D1871" s="0" t="s">
        <x:v>3776</x:v>
      </x:c>
      <x:c r="E1871" s="0" t="s">
        <x:v>3777</x:v>
      </x:c>
      <x:c r="F1871" s="2" t="n">
        <x:v>8.99</x:v>
      </x:c>
      <x:c r="G1871" s="2" t="n">
        <x:v>18.99</x:v>
      </x:c>
      <x:c r="I1871" s="0" t="n">
        <x:v>5</x:v>
      </x:c>
      <x:c r="J1871" s="0" t="n">
        <x:v>0</x:v>
      </x:c>
      <x:c r="K1871" s="0">
        <x:f>J1871-I1871</x:f>
      </x:c>
      <x:c r="M1871" s="2">
        <x:f>I1871*F1871</x:f>
      </x:c>
      <x:c r="N1871" s="2">
        <x:f>I1871*G1871</x:f>
      </x:c>
      <x:c r="P1871" s="2">
        <x:f>J1871*F1871</x:f>
      </x:c>
      <x:c r="Q1871" s="2">
        <x:f>J1871*G1871</x:f>
      </x:c>
      <x:c r="S1871" s="2">
        <x:f>K1871*F1871</x:f>
      </x:c>
      <x:c r="T1871" s="2">
        <x:f>K1871*G1871</x:f>
      </x:c>
    </x:row>
    <x:row r="1872" spans="1:20">
      <x:c r="C1872" s="0" t="s">
        <x:v>3778</x:v>
      </x:c>
      <x:c r="D1872" s="0" t="s">
        <x:v>3778</x:v>
      </x:c>
      <x:c r="E1872" s="0" t="s">
        <x:v>3779</x:v>
      </x:c>
      <x:c r="F1872" s="2" t="n">
        <x:v>5.39</x:v>
      </x:c>
      <x:c r="G1872" s="2" t="n">
        <x:v>10.99</x:v>
      </x:c>
      <x:c r="I1872" s="0" t="n">
        <x:v>4</x:v>
      </x:c>
      <x:c r="J1872" s="0" t="n">
        <x:v>0</x:v>
      </x:c>
      <x:c r="K1872" s="0">
        <x:f>J1872-I1872</x:f>
      </x:c>
      <x:c r="M1872" s="2">
        <x:f>I1872*F1872</x:f>
      </x:c>
      <x:c r="N1872" s="2">
        <x:f>I1872*G1872</x:f>
      </x:c>
      <x:c r="P1872" s="2">
        <x:f>J1872*F1872</x:f>
      </x:c>
      <x:c r="Q1872" s="2">
        <x:f>J1872*G1872</x:f>
      </x:c>
      <x:c r="S1872" s="2">
        <x:f>K1872*F1872</x:f>
      </x:c>
      <x:c r="T1872" s="2">
        <x:f>K1872*G1872</x:f>
      </x:c>
    </x:row>
    <x:row r="1873" spans="1:20">
      <x:c r="B1873" s="0" t="s">
        <x:v>346</x:v>
      </x:c>
      <x:c r="C1873" s="0" t="s">
        <x:v>3780</x:v>
      </x:c>
      <x:c r="D1873" s="0" t="s">
        <x:v>3780</x:v>
      </x:c>
      <x:c r="E1873" s="0" t="s">
        <x:v>3781</x:v>
      </x:c>
      <x:c r="F1873" s="2" t="n">
        <x:v>5.47</x:v>
      </x:c>
      <x:c r="G1873" s="2" t="n">
        <x:v>9.99</x:v>
      </x:c>
      <x:c r="I1873" s="0" t="n">
        <x:v>1</x:v>
      </x:c>
      <x:c r="J1873" s="0" t="n">
        <x:v>0</x:v>
      </x:c>
      <x:c r="K1873" s="0">
        <x:f>J1873-I1873</x:f>
      </x:c>
      <x:c r="M1873" s="2">
        <x:f>I1873*F1873</x:f>
      </x:c>
      <x:c r="N1873" s="2">
        <x:f>I1873*G1873</x:f>
      </x:c>
      <x:c r="P1873" s="2">
        <x:f>J1873*F1873</x:f>
      </x:c>
      <x:c r="Q1873" s="2">
        <x:f>J1873*G1873</x:f>
      </x:c>
      <x:c r="S1873" s="2">
        <x:f>K1873*F1873</x:f>
      </x:c>
      <x:c r="T1873" s="2">
        <x:f>K1873*G1873</x:f>
      </x:c>
    </x:row>
    <x:row r="1874" spans="1:20">
      <x:c r="C1874" s="0" t="s">
        <x:v>3782</x:v>
      </x:c>
      <x:c r="D1874" s="0" t="s">
        <x:v>3782</x:v>
      </x:c>
      <x:c r="E1874" s="0" t="s">
        <x:v>3783</x:v>
      </x:c>
      <x:c r="F1874" s="2" t="n">
        <x:v>12.84</x:v>
      </x:c>
      <x:c r="G1874" s="2" t="n">
        <x:v>23.99</x:v>
      </x:c>
      <x:c r="I1874" s="0" t="n">
        <x:v>9</x:v>
      </x:c>
      <x:c r="J1874" s="0" t="n">
        <x:v>0</x:v>
      </x:c>
      <x:c r="K1874" s="0">
        <x:f>J1874-I1874</x:f>
      </x:c>
      <x:c r="M1874" s="2">
        <x:f>I1874*F1874</x:f>
      </x:c>
      <x:c r="N1874" s="2">
        <x:f>I1874*G1874</x:f>
      </x:c>
      <x:c r="P1874" s="2">
        <x:f>J1874*F1874</x:f>
      </x:c>
      <x:c r="Q1874" s="2">
        <x:f>J1874*G1874</x:f>
      </x:c>
      <x:c r="S1874" s="2">
        <x:f>K1874*F1874</x:f>
      </x:c>
      <x:c r="T1874" s="2">
        <x:f>K1874*G1874</x:f>
      </x:c>
    </x:row>
    <x:row r="1875" spans="1:20">
      <x:c r="C1875" s="0" t="s">
        <x:v>3784</x:v>
      </x:c>
      <x:c r="D1875" s="0" t="s">
        <x:v>3784</x:v>
      </x:c>
      <x:c r="E1875" s="0" t="s">
        <x:v>3785</x:v>
      </x:c>
      <x:c r="F1875" s="2" t="n">
        <x:v>13.73</x:v>
      </x:c>
      <x:c r="G1875" s="2" t="n">
        <x:v>26.99</x:v>
      </x:c>
      <x:c r="I1875" s="0" t="n">
        <x:v>7</x:v>
      </x:c>
      <x:c r="J1875" s="0" t="n">
        <x:v>0</x:v>
      </x:c>
      <x:c r="K1875" s="0">
        <x:f>J1875-I1875</x:f>
      </x:c>
      <x:c r="M1875" s="2">
        <x:f>I1875*F1875</x:f>
      </x:c>
      <x:c r="N1875" s="2">
        <x:f>I1875*G1875</x:f>
      </x:c>
      <x:c r="P1875" s="2">
        <x:f>J1875*F1875</x:f>
      </x:c>
      <x:c r="Q1875" s="2">
        <x:f>J1875*G1875</x:f>
      </x:c>
      <x:c r="S1875" s="2">
        <x:f>K1875*F1875</x:f>
      </x:c>
      <x:c r="T1875" s="2">
        <x:f>K1875*G1875</x:f>
      </x:c>
    </x:row>
    <x:row r="1876" spans="1:20">
      <x:c r="C1876" s="0" t="s">
        <x:v>3786</x:v>
      </x:c>
      <x:c r="D1876" s="0" t="s">
        <x:v>3786</x:v>
      </x:c>
      <x:c r="E1876" s="0" t="s">
        <x:v>3787</x:v>
      </x:c>
      <x:c r="F1876" s="2" t="n">
        <x:v>10.32</x:v>
      </x:c>
      <x:c r="G1876" s="2" t="n">
        <x:v>19.49</x:v>
      </x:c>
      <x:c r="I1876" s="0" t="n">
        <x:v>3</x:v>
      </x:c>
      <x:c r="J1876" s="0" t="n">
        <x:v>0</x:v>
      </x:c>
      <x:c r="K1876" s="0">
        <x:f>J1876-I1876</x:f>
      </x:c>
      <x:c r="M1876" s="2">
        <x:f>I1876*F1876</x:f>
      </x:c>
      <x:c r="N1876" s="2">
        <x:f>I1876*G1876</x:f>
      </x:c>
      <x:c r="P1876" s="2">
        <x:f>J1876*F1876</x:f>
      </x:c>
      <x:c r="Q1876" s="2">
        <x:f>J1876*G1876</x:f>
      </x:c>
      <x:c r="S1876" s="2">
        <x:f>K1876*F1876</x:f>
      </x:c>
      <x:c r="T1876" s="2">
        <x:f>K1876*G1876</x:f>
      </x:c>
    </x:row>
    <x:row r="1877" spans="1:20">
      <x:c r="C1877" s="0" t="s">
        <x:v>3788</x:v>
      </x:c>
      <x:c r="D1877" s="0" t="s">
        <x:v>3788</x:v>
      </x:c>
      <x:c r="E1877" s="0" t="s">
        <x:v>3789</x:v>
      </x:c>
      <x:c r="F1877" s="2" t="n">
        <x:v>11.85</x:v>
      </x:c>
      <x:c r="G1877" s="2" t="n">
        <x:v>23.99</x:v>
      </x:c>
      <x:c r="I1877" s="0" t="n">
        <x:v>5</x:v>
      </x:c>
      <x:c r="J1877" s="0" t="n">
        <x:v>0</x:v>
      </x:c>
      <x:c r="K1877" s="0">
        <x:f>J1877-I1877</x:f>
      </x:c>
      <x:c r="M1877" s="2">
        <x:f>I1877*F1877</x:f>
      </x:c>
      <x:c r="N1877" s="2">
        <x:f>I1877*G1877</x:f>
      </x:c>
      <x:c r="P1877" s="2">
        <x:f>J1877*F1877</x:f>
      </x:c>
      <x:c r="Q1877" s="2">
        <x:f>J1877*G1877</x:f>
      </x:c>
      <x:c r="S1877" s="2">
        <x:f>K1877*F1877</x:f>
      </x:c>
      <x:c r="T1877" s="2">
        <x:f>K1877*G1877</x:f>
      </x:c>
    </x:row>
    <x:row r="1878" spans="1:20">
      <x:c r="B1878" s="0" t="s">
        <x:v>127</x:v>
      </x:c>
      <x:c r="C1878" s="0" t="s">
        <x:v>3790</x:v>
      </x:c>
      <x:c r="D1878" s="0" t="s">
        <x:v>3790</x:v>
      </x:c>
      <x:c r="E1878" s="0" t="s">
        <x:v>3791</x:v>
      </x:c>
      <x:c r="F1878" s="2" t="n">
        <x:v>7.45</x:v>
      </x:c>
      <x:c r="G1878" s="2" t="n">
        <x:v>11.25</x:v>
      </x:c>
      <x:c r="I1878" s="0" t="n">
        <x:v>7</x:v>
      </x:c>
      <x:c r="J1878" s="0" t="n">
        <x:v>0</x:v>
      </x:c>
      <x:c r="K1878" s="0">
        <x:f>J1878-I1878</x:f>
      </x:c>
      <x:c r="M1878" s="2">
        <x:f>I1878*F1878</x:f>
      </x:c>
      <x:c r="N1878" s="2">
        <x:f>I1878*G1878</x:f>
      </x:c>
      <x:c r="P1878" s="2">
        <x:f>J1878*F1878</x:f>
      </x:c>
      <x:c r="Q1878" s="2">
        <x:f>J1878*G1878</x:f>
      </x:c>
      <x:c r="S1878" s="2">
        <x:f>K1878*F1878</x:f>
      </x:c>
      <x:c r="T1878" s="2">
        <x:f>K1878*G1878</x:f>
      </x:c>
    </x:row>
    <x:row r="1879" spans="1:20">
      <x:c r="C1879" s="0" t="s">
        <x:v>3792</x:v>
      </x:c>
      <x:c r="D1879" s="0" t="s">
        <x:v>3792</x:v>
      </x:c>
      <x:c r="E1879" s="0" t="s">
        <x:v>3793</x:v>
      </x:c>
      <x:c r="F1879" s="2" t="n">
        <x:v>10.36</x:v>
      </x:c>
      <x:c r="G1879" s="2" t="n">
        <x:v>18.99</x:v>
      </x:c>
      <x:c r="I1879" s="0" t="n">
        <x:v>1</x:v>
      </x:c>
      <x:c r="J1879" s="0" t="n">
        <x:v>0</x:v>
      </x:c>
      <x:c r="K1879" s="0">
        <x:f>J1879-I1879</x:f>
      </x:c>
      <x:c r="M1879" s="2">
        <x:f>I1879*F1879</x:f>
      </x:c>
      <x:c r="N1879" s="2">
        <x:f>I1879*G1879</x:f>
      </x:c>
      <x:c r="P1879" s="2">
        <x:f>J1879*F1879</x:f>
      </x:c>
      <x:c r="Q1879" s="2">
        <x:f>J1879*G1879</x:f>
      </x:c>
      <x:c r="S1879" s="2">
        <x:f>K1879*F1879</x:f>
      </x:c>
      <x:c r="T1879" s="2">
        <x:f>K1879*G1879</x:f>
      </x:c>
    </x:row>
    <x:row r="1880" spans="1:20">
      <x:c r="B1880" s="0" t="s">
        <x:v>127</x:v>
      </x:c>
      <x:c r="C1880" s="0" t="s">
        <x:v>3794</x:v>
      </x:c>
      <x:c r="D1880" s="0" t="s">
        <x:v>3794</x:v>
      </x:c>
      <x:c r="E1880" s="0" t="s">
        <x:v>3795</x:v>
      </x:c>
      <x:c r="F1880" s="2" t="n">
        <x:v>2.5</x:v>
      </x:c>
      <x:c r="G1880" s="2" t="n">
        <x:v>7.79</x:v>
      </x:c>
      <x:c r="I1880" s="0" t="n">
        <x:v>10</x:v>
      </x:c>
      <x:c r="J1880" s="0" t="n">
        <x:v>0</x:v>
      </x:c>
      <x:c r="K1880" s="0">
        <x:f>J1880-I1880</x:f>
      </x:c>
      <x:c r="M1880" s="2">
        <x:f>I1880*F1880</x:f>
      </x:c>
      <x:c r="N1880" s="2">
        <x:f>I1880*G1880</x:f>
      </x:c>
      <x:c r="P1880" s="2">
        <x:f>J1880*F1880</x:f>
      </x:c>
      <x:c r="Q1880" s="2">
        <x:f>J1880*G1880</x:f>
      </x:c>
      <x:c r="S1880" s="2">
        <x:f>K1880*F1880</x:f>
      </x:c>
      <x:c r="T1880" s="2">
        <x:f>K1880*G1880</x:f>
      </x:c>
    </x:row>
    <x:row r="1881" spans="1:20">
      <x:c r="C1881" s="0" t="s">
        <x:v>3796</x:v>
      </x:c>
      <x:c r="D1881" s="0" t="s">
        <x:v>3796</x:v>
      </x:c>
      <x:c r="E1881" s="0" t="s">
        <x:v>3797</x:v>
      </x:c>
      <x:c r="F1881" s="2" t="n">
        <x:v>11</x:v>
      </x:c>
      <x:c r="G1881" s="2" t="n">
        <x:v>22.99</x:v>
      </x:c>
      <x:c r="I1881" s="0" t="n">
        <x:v>1</x:v>
      </x:c>
      <x:c r="J1881" s="0" t="n">
        <x:v>0</x:v>
      </x:c>
      <x:c r="K1881" s="0">
        <x:f>J1881-I1881</x:f>
      </x:c>
      <x:c r="M1881" s="2">
        <x:f>I1881*F1881</x:f>
      </x:c>
      <x:c r="N1881" s="2">
        <x:f>I1881*G1881</x:f>
      </x:c>
      <x:c r="P1881" s="2">
        <x:f>J1881*F1881</x:f>
      </x:c>
      <x:c r="Q1881" s="2">
        <x:f>J1881*G1881</x:f>
      </x:c>
      <x:c r="S1881" s="2">
        <x:f>K1881*F1881</x:f>
      </x:c>
      <x:c r="T1881" s="2">
        <x:f>K1881*G1881</x:f>
      </x:c>
    </x:row>
    <x:row r="1882" spans="1:20">
      <x:c r="B1882" s="0" t="s">
        <x:v>41</x:v>
      </x:c>
      <x:c r="C1882" s="0" t="s">
        <x:v>3798</x:v>
      </x:c>
      <x:c r="D1882" s="0" t="s">
        <x:v>3798</x:v>
      </x:c>
      <x:c r="E1882" s="0" t="s">
        <x:v>3799</x:v>
      </x:c>
      <x:c r="F1882" s="2" t="n">
        <x:v>3.29</x:v>
      </x:c>
      <x:c r="G1882" s="2" t="n">
        <x:v>4.99</x:v>
      </x:c>
      <x:c r="I1882" s="0" t="n">
        <x:v>8</x:v>
      </x:c>
      <x:c r="J1882" s="0" t="n">
        <x:v>0</x:v>
      </x:c>
      <x:c r="K1882" s="0">
        <x:f>J1882-I1882</x:f>
      </x:c>
      <x:c r="M1882" s="2">
        <x:f>I1882*F1882</x:f>
      </x:c>
      <x:c r="N1882" s="2">
        <x:f>I1882*G1882</x:f>
      </x:c>
      <x:c r="P1882" s="2">
        <x:f>J1882*F1882</x:f>
      </x:c>
      <x:c r="Q1882" s="2">
        <x:f>J1882*G1882</x:f>
      </x:c>
      <x:c r="S1882" s="2">
        <x:f>K1882*F1882</x:f>
      </x:c>
      <x:c r="T1882" s="2">
        <x:f>K1882*G1882</x:f>
      </x:c>
    </x:row>
    <x:row r="1883" spans="1:20">
      <x:c r="B1883" s="0" t="s">
        <x:v>41</x:v>
      </x:c>
      <x:c r="C1883" s="0" t="s">
        <x:v>3800</x:v>
      </x:c>
      <x:c r="D1883" s="0" t="s">
        <x:v>3800</x:v>
      </x:c>
      <x:c r="E1883" s="0" t="s">
        <x:v>3801</x:v>
      </x:c>
      <x:c r="F1883" s="2" t="n">
        <x:v>2.79</x:v>
      </x:c>
      <x:c r="G1883" s="2" t="n">
        <x:v>3.99</x:v>
      </x:c>
      <x:c r="I1883" s="0" t="n">
        <x:v>15</x:v>
      </x:c>
      <x:c r="J1883" s="0" t="n">
        <x:v>0</x:v>
      </x:c>
      <x:c r="K1883" s="0">
        <x:f>J1883-I1883</x:f>
      </x:c>
      <x:c r="M1883" s="2">
        <x:f>I1883*F1883</x:f>
      </x:c>
      <x:c r="N1883" s="2">
        <x:f>I1883*G1883</x:f>
      </x:c>
      <x:c r="P1883" s="2">
        <x:f>J1883*F1883</x:f>
      </x:c>
      <x:c r="Q1883" s="2">
        <x:f>J1883*G1883</x:f>
      </x:c>
      <x:c r="S1883" s="2">
        <x:f>K1883*F1883</x:f>
      </x:c>
      <x:c r="T1883" s="2">
        <x:f>K1883*G1883</x:f>
      </x:c>
    </x:row>
    <x:row r="1884" spans="1:20">
      <x:c r="B1884" s="0" t="s">
        <x:v>41</x:v>
      </x:c>
      <x:c r="C1884" s="0" t="s">
        <x:v>3802</x:v>
      </x:c>
      <x:c r="D1884" s="0" t="s">
        <x:v>3802</x:v>
      </x:c>
      <x:c r="E1884" s="0" t="s">
        <x:v>3803</x:v>
      </x:c>
      <x:c r="F1884" s="2" t="n">
        <x:v>2.79</x:v>
      </x:c>
      <x:c r="G1884" s="2" t="n">
        <x:v>3.99</x:v>
      </x:c>
      <x:c r="I1884" s="0" t="n">
        <x:v>8</x:v>
      </x:c>
      <x:c r="J1884" s="0" t="n">
        <x:v>0</x:v>
      </x:c>
      <x:c r="K1884" s="0">
        <x:f>J1884-I1884</x:f>
      </x:c>
      <x:c r="M1884" s="2">
        <x:f>I1884*F1884</x:f>
      </x:c>
      <x:c r="N1884" s="2">
        <x:f>I1884*G1884</x:f>
      </x:c>
      <x:c r="P1884" s="2">
        <x:f>J1884*F1884</x:f>
      </x:c>
      <x:c r="Q1884" s="2">
        <x:f>J1884*G1884</x:f>
      </x:c>
      <x:c r="S1884" s="2">
        <x:f>K1884*F1884</x:f>
      </x:c>
      <x:c r="T1884" s="2">
        <x:f>K1884*G1884</x:f>
      </x:c>
    </x:row>
    <x:row r="1885" spans="1:20">
      <x:c r="C1885" s="0" t="s">
        <x:v>3804</x:v>
      </x:c>
      <x:c r="D1885" s="0" t="s">
        <x:v>3804</x:v>
      </x:c>
      <x:c r="E1885" s="0" t="s">
        <x:v>3805</x:v>
      </x:c>
      <x:c r="F1885" s="2" t="n">
        <x:v>11.33</x:v>
      </x:c>
      <x:c r="G1885" s="2" t="n">
        <x:v>20.99</x:v>
      </x:c>
      <x:c r="I1885" s="0" t="n">
        <x:v>4</x:v>
      </x:c>
      <x:c r="J1885" s="0" t="n">
        <x:v>0</x:v>
      </x:c>
      <x:c r="K1885" s="0">
        <x:f>J1885-I1885</x:f>
      </x:c>
      <x:c r="M1885" s="2">
        <x:f>I1885*F1885</x:f>
      </x:c>
      <x:c r="N1885" s="2">
        <x:f>I1885*G1885</x:f>
      </x:c>
      <x:c r="P1885" s="2">
        <x:f>J1885*F1885</x:f>
      </x:c>
      <x:c r="Q1885" s="2">
        <x:f>J1885*G1885</x:f>
      </x:c>
      <x:c r="S1885" s="2">
        <x:f>K1885*F1885</x:f>
      </x:c>
      <x:c r="T1885" s="2">
        <x:f>K1885*G1885</x:f>
      </x:c>
    </x:row>
    <x:row r="1886" spans="1:20">
      <x:c r="C1886" s="0" t="s">
        <x:v>3806</x:v>
      </x:c>
      <x:c r="D1886" s="0" t="s">
        <x:v>3806</x:v>
      </x:c>
      <x:c r="E1886" s="0" t="s">
        <x:v>3807</x:v>
      </x:c>
      <x:c r="F1886" s="2" t="n">
        <x:v>15.7</x:v>
      </x:c>
      <x:c r="G1886" s="2" t="n">
        <x:v>28.99</x:v>
      </x:c>
      <x:c r="I1886" s="0" t="n">
        <x:v>16</x:v>
      </x:c>
      <x:c r="J1886" s="0" t="n">
        <x:v>0</x:v>
      </x:c>
      <x:c r="K1886" s="0">
        <x:f>J1886-I1886</x:f>
      </x:c>
      <x:c r="M1886" s="2">
        <x:f>I1886*F1886</x:f>
      </x:c>
      <x:c r="N1886" s="2">
        <x:f>I1886*G1886</x:f>
      </x:c>
      <x:c r="P1886" s="2">
        <x:f>J1886*F1886</x:f>
      </x:c>
      <x:c r="Q1886" s="2">
        <x:f>J1886*G1886</x:f>
      </x:c>
      <x:c r="S1886" s="2">
        <x:f>K1886*F1886</x:f>
      </x:c>
      <x:c r="T1886" s="2">
        <x:f>K1886*G1886</x:f>
      </x:c>
    </x:row>
    <x:row r="1887" spans="1:20">
      <x:c r="B1887" s="0" t="s">
        <x:v>127</x:v>
      </x:c>
      <x:c r="C1887" s="0" t="s">
        <x:v>3808</x:v>
      </x:c>
      <x:c r="D1887" s="0" t="s">
        <x:v>3808</x:v>
      </x:c>
      <x:c r="E1887" s="0" t="s">
        <x:v>3809</x:v>
      </x:c>
      <x:c r="F1887" s="2" t="n">
        <x:v>0.88</x:v>
      </x:c>
      <x:c r="G1887" s="2" t="n">
        <x:v>2.95</x:v>
      </x:c>
      <x:c r="I1887" s="0" t="n">
        <x:v>7</x:v>
      </x:c>
      <x:c r="J1887" s="0" t="n">
        <x:v>0</x:v>
      </x:c>
      <x:c r="K1887" s="0">
        <x:f>J1887-I1887</x:f>
      </x:c>
      <x:c r="M1887" s="2">
        <x:f>I1887*F1887</x:f>
      </x:c>
      <x:c r="N1887" s="2">
        <x:f>I1887*G1887</x:f>
      </x:c>
      <x:c r="P1887" s="2">
        <x:f>J1887*F1887</x:f>
      </x:c>
      <x:c r="Q1887" s="2">
        <x:f>J1887*G1887</x:f>
      </x:c>
      <x:c r="S1887" s="2">
        <x:f>K1887*F1887</x:f>
      </x:c>
      <x:c r="T1887" s="2">
        <x:f>K1887*G1887</x:f>
      </x:c>
    </x:row>
    <x:row r="1888" spans="1:20">
      <x:c r="B1888" s="0" t="s">
        <x:v>24</x:v>
      </x:c>
      <x:c r="C1888" s="0" t="s">
        <x:v>3810</x:v>
      </x:c>
      <x:c r="D1888" s="0" t="s">
        <x:v>3810</x:v>
      </x:c>
      <x:c r="E1888" s="0" t="s">
        <x:v>3811</x:v>
      </x:c>
      <x:c r="F1888" s="2" t="n">
        <x:v>12.99</x:v>
      </x:c>
      <x:c r="G1888" s="2" t="n">
        <x:v>25.99</x:v>
      </x:c>
      <x:c r="I1888" s="0" t="n">
        <x:v>2</x:v>
      </x:c>
      <x:c r="J1888" s="0" t="n">
        <x:v>0</x:v>
      </x:c>
      <x:c r="K1888" s="0">
        <x:f>J1888-I1888</x:f>
      </x:c>
      <x:c r="M1888" s="2">
        <x:f>I1888*F1888</x:f>
      </x:c>
      <x:c r="N1888" s="2">
        <x:f>I1888*G1888</x:f>
      </x:c>
      <x:c r="P1888" s="2">
        <x:f>J1888*F1888</x:f>
      </x:c>
      <x:c r="Q1888" s="2">
        <x:f>J1888*G1888</x:f>
      </x:c>
      <x:c r="S1888" s="2">
        <x:f>K1888*F1888</x:f>
      </x:c>
      <x:c r="T1888" s="2">
        <x:f>K1888*G1888</x:f>
      </x:c>
    </x:row>
    <x:row r="1889" spans="1:20">
      <x:c r="B1889" s="0" t="s">
        <x:v>24</x:v>
      </x:c>
      <x:c r="C1889" s="0" t="s">
        <x:v>3812</x:v>
      </x:c>
      <x:c r="D1889" s="0" t="s">
        <x:v>3812</x:v>
      </x:c>
      <x:c r="E1889" s="0" t="s">
        <x:v>3813</x:v>
      </x:c>
      <x:c r="F1889" s="2" t="n">
        <x:v>12.99</x:v>
      </x:c>
      <x:c r="G1889" s="2" t="n">
        <x:v>25.99</x:v>
      </x:c>
      <x:c r="I1889" s="0" t="n">
        <x:v>2</x:v>
      </x:c>
      <x:c r="J1889" s="0" t="n">
        <x:v>0</x:v>
      </x:c>
      <x:c r="K1889" s="0">
        <x:f>J1889-I1889</x:f>
      </x:c>
      <x:c r="M1889" s="2">
        <x:f>I1889*F1889</x:f>
      </x:c>
      <x:c r="N1889" s="2">
        <x:f>I1889*G1889</x:f>
      </x:c>
      <x:c r="P1889" s="2">
        <x:f>J1889*F1889</x:f>
      </x:c>
      <x:c r="Q1889" s="2">
        <x:f>J1889*G1889</x:f>
      </x:c>
      <x:c r="S1889" s="2">
        <x:f>K1889*F1889</x:f>
      </x:c>
      <x:c r="T1889" s="2">
        <x:f>K1889*G1889</x:f>
      </x:c>
    </x:row>
    <x:row r="1890" spans="1:20">
      <x:c r="B1890" s="0" t="s">
        <x:v>24</x:v>
      </x:c>
      <x:c r="C1890" s="0" t="s">
        <x:v>3814</x:v>
      </x:c>
      <x:c r="D1890" s="0" t="s">
        <x:v>3814</x:v>
      </x:c>
      <x:c r="E1890" s="0" t="s">
        <x:v>3815</x:v>
      </x:c>
      <x:c r="F1890" s="2" t="n">
        <x:v>7.99</x:v>
      </x:c>
      <x:c r="G1890" s="2" t="n">
        <x:v>11.99</x:v>
      </x:c>
      <x:c r="I1890" s="0" t="n">
        <x:v>-2</x:v>
      </x:c>
      <x:c r="J1890" s="0" t="n">
        <x:v>0</x:v>
      </x:c>
      <x:c r="K1890" s="0">
        <x:f>J1890-I1890</x:f>
      </x:c>
      <x:c r="M1890" s="2">
        <x:f>I1890*F1890</x:f>
      </x:c>
      <x:c r="N1890" s="2">
        <x:f>I1890*G1890</x:f>
      </x:c>
      <x:c r="P1890" s="2">
        <x:f>J1890*F1890</x:f>
      </x:c>
      <x:c r="Q1890" s="2">
        <x:f>J1890*G1890</x:f>
      </x:c>
      <x:c r="S1890" s="2">
        <x:f>K1890*F1890</x:f>
      </x:c>
      <x:c r="T1890" s="2">
        <x:f>K1890*G1890</x:f>
      </x:c>
    </x:row>
    <x:row r="1891" spans="1:20">
      <x:c r="C1891" s="0" t="s">
        <x:v>3816</x:v>
      </x:c>
      <x:c r="D1891" s="0" t="s">
        <x:v>3816</x:v>
      </x:c>
      <x:c r="E1891" s="0" t="s">
        <x:v>3817</x:v>
      </x:c>
      <x:c r="F1891" s="2" t="n">
        <x:v>10.12</x:v>
      </x:c>
      <x:c r="G1891" s="2" t="n">
        <x:v>18.99</x:v>
      </x:c>
      <x:c r="I1891" s="0" t="n">
        <x:v>1</x:v>
      </x:c>
      <x:c r="J1891" s="0" t="n">
        <x:v>0</x:v>
      </x:c>
      <x:c r="K1891" s="0">
        <x:f>J1891-I1891</x:f>
      </x:c>
      <x:c r="M1891" s="2">
        <x:f>I1891*F1891</x:f>
      </x:c>
      <x:c r="N1891" s="2">
        <x:f>I1891*G1891</x:f>
      </x:c>
      <x:c r="P1891" s="2">
        <x:f>J1891*F1891</x:f>
      </x:c>
      <x:c r="Q1891" s="2">
        <x:f>J1891*G1891</x:f>
      </x:c>
      <x:c r="S1891" s="2">
        <x:f>K1891*F1891</x:f>
      </x:c>
      <x:c r="T1891" s="2">
        <x:f>K1891*G1891</x:f>
      </x:c>
    </x:row>
    <x:row r="1892" spans="1:20">
      <x:c r="B1892" s="0" t="s">
        <x:v>127</x:v>
      </x:c>
      <x:c r="C1892" s="0" t="s">
        <x:v>3818</x:v>
      </x:c>
      <x:c r="D1892" s="0" t="s">
        <x:v>3818</x:v>
      </x:c>
      <x:c r="E1892" s="0" t="s">
        <x:v>3819</x:v>
      </x:c>
      <x:c r="F1892" s="2" t="n">
        <x:v>0</x:v>
      </x:c>
      <x:c r="G1892" s="2" t="n">
        <x:v>3.45</x:v>
      </x:c>
      <x:c r="I1892" s="0" t="n">
        <x:v>3</x:v>
      </x:c>
      <x:c r="J1892" s="0" t="n">
        <x:v>0</x:v>
      </x:c>
      <x:c r="K1892" s="0">
        <x:f>J1892-I1892</x:f>
      </x:c>
      <x:c r="M1892" s="2">
        <x:f>I1892*F1892</x:f>
      </x:c>
      <x:c r="N1892" s="2">
        <x:f>I1892*G1892</x:f>
      </x:c>
      <x:c r="P1892" s="2">
        <x:f>J1892*F1892</x:f>
      </x:c>
      <x:c r="Q1892" s="2">
        <x:f>J1892*G1892</x:f>
      </x:c>
      <x:c r="S1892" s="2">
        <x:f>K1892*F1892</x:f>
      </x:c>
      <x:c r="T1892" s="2">
        <x:f>K1892*G1892</x:f>
      </x:c>
    </x:row>
    <x:row r="1893" spans="1:20">
      <x:c r="B1893" s="0" t="s">
        <x:v>127</x:v>
      </x:c>
      <x:c r="C1893" s="0" t="s">
        <x:v>3820</x:v>
      </x:c>
      <x:c r="D1893" s="0" t="s">
        <x:v>3820</x:v>
      </x:c>
      <x:c r="E1893" s="0" t="s">
        <x:v>3821</x:v>
      </x:c>
      <x:c r="F1893" s="2" t="n">
        <x:v>1.94</x:v>
      </x:c>
      <x:c r="G1893" s="2" t="n">
        <x:v>4.75</x:v>
      </x:c>
      <x:c r="I1893" s="0" t="n">
        <x:v>22</x:v>
      </x:c>
      <x:c r="J1893" s="0" t="n">
        <x:v>0</x:v>
      </x:c>
      <x:c r="K1893" s="0">
        <x:f>J1893-I1893</x:f>
      </x:c>
      <x:c r="M1893" s="2">
        <x:f>I1893*F1893</x:f>
      </x:c>
      <x:c r="N1893" s="2">
        <x:f>I1893*G1893</x:f>
      </x:c>
      <x:c r="P1893" s="2">
        <x:f>J1893*F1893</x:f>
      </x:c>
      <x:c r="Q1893" s="2">
        <x:f>J1893*G1893</x:f>
      </x:c>
      <x:c r="S1893" s="2">
        <x:f>K1893*F1893</x:f>
      </x:c>
      <x:c r="T1893" s="2">
        <x:f>K1893*G1893</x:f>
      </x:c>
    </x:row>
    <x:row r="1894" spans="1:20">
      <x:c r="B1894" s="0" t="s">
        <x:v>127</x:v>
      </x:c>
      <x:c r="C1894" s="0" t="s">
        <x:v>3822</x:v>
      </x:c>
      <x:c r="D1894" s="0" t="s">
        <x:v>3822</x:v>
      </x:c>
      <x:c r="E1894" s="0" t="s">
        <x:v>3823</x:v>
      </x:c>
      <x:c r="F1894" s="2" t="n">
        <x:v>0.75</x:v>
      </x:c>
      <x:c r="G1894" s="2" t="n">
        <x:v>2.45</x:v>
      </x:c>
      <x:c r="I1894" s="0" t="n">
        <x:v>13</x:v>
      </x:c>
      <x:c r="J1894" s="0" t="n">
        <x:v>0</x:v>
      </x:c>
      <x:c r="K1894" s="0">
        <x:f>J1894-I1894</x:f>
      </x:c>
      <x:c r="M1894" s="2">
        <x:f>I1894*F1894</x:f>
      </x:c>
      <x:c r="N1894" s="2">
        <x:f>I1894*G1894</x:f>
      </x:c>
      <x:c r="P1894" s="2">
        <x:f>J1894*F1894</x:f>
      </x:c>
      <x:c r="Q1894" s="2">
        <x:f>J1894*G1894</x:f>
      </x:c>
      <x:c r="S1894" s="2">
        <x:f>K1894*F1894</x:f>
      </x:c>
      <x:c r="T1894" s="2">
        <x:f>K1894*G1894</x:f>
      </x:c>
    </x:row>
    <x:row r="1895" spans="1:20">
      <x:c r="C1895" s="0" t="s">
        <x:v>3824</x:v>
      </x:c>
      <x:c r="D1895" s="0" t="s">
        <x:v>3824</x:v>
      </x:c>
      <x:c r="E1895" s="0" t="s">
        <x:v>3825</x:v>
      </x:c>
      <x:c r="F1895" s="2" t="n">
        <x:v>17</x:v>
      </x:c>
      <x:c r="G1895" s="2" t="n">
        <x:v>32.99</x:v>
      </x:c>
      <x:c r="I1895" s="0" t="n">
        <x:v>1</x:v>
      </x:c>
      <x:c r="J1895" s="0" t="n">
        <x:v>0</x:v>
      </x:c>
      <x:c r="K1895" s="0">
        <x:f>J1895-I1895</x:f>
      </x:c>
      <x:c r="M1895" s="2">
        <x:f>I1895*F1895</x:f>
      </x:c>
      <x:c r="N1895" s="2">
        <x:f>I1895*G1895</x:f>
      </x:c>
      <x:c r="P1895" s="2">
        <x:f>J1895*F1895</x:f>
      </x:c>
      <x:c r="Q1895" s="2">
        <x:f>J1895*G1895</x:f>
      </x:c>
      <x:c r="S1895" s="2">
        <x:f>K1895*F1895</x:f>
      </x:c>
      <x:c r="T1895" s="2">
        <x:f>K1895*G1895</x:f>
      </x:c>
    </x:row>
    <x:row r="1896" spans="1:20">
      <x:c r="C1896" s="0" t="s">
        <x:v>3826</x:v>
      </x:c>
      <x:c r="D1896" s="0" t="s">
        <x:v>3826</x:v>
      </x:c>
      <x:c r="E1896" s="0" t="s">
        <x:v>3827</x:v>
      </x:c>
      <x:c r="F1896" s="2" t="n">
        <x:v>17</x:v>
      </x:c>
      <x:c r="G1896" s="2" t="n">
        <x:v>32.99</x:v>
      </x:c>
      <x:c r="I1896" s="0" t="n">
        <x:v>3</x:v>
      </x:c>
      <x:c r="J1896" s="0" t="n">
        <x:v>0</x:v>
      </x:c>
      <x:c r="K1896" s="0">
        <x:f>J1896-I1896</x:f>
      </x:c>
      <x:c r="M1896" s="2">
        <x:f>I1896*F1896</x:f>
      </x:c>
      <x:c r="N1896" s="2">
        <x:f>I1896*G1896</x:f>
      </x:c>
      <x:c r="P1896" s="2">
        <x:f>J1896*F1896</x:f>
      </x:c>
      <x:c r="Q1896" s="2">
        <x:f>J1896*G1896</x:f>
      </x:c>
      <x:c r="S1896" s="2">
        <x:f>K1896*F1896</x:f>
      </x:c>
      <x:c r="T1896" s="2">
        <x:f>K1896*G1896</x:f>
      </x:c>
    </x:row>
    <x:row r="1897" spans="1:20">
      <x:c r="B1897" s="0" t="s">
        <x:v>41</x:v>
      </x:c>
      <x:c r="C1897" s="0" t="s">
        <x:v>3828</x:v>
      </x:c>
      <x:c r="D1897" s="0" t="s">
        <x:v>3828</x:v>
      </x:c>
      <x:c r="E1897" s="0" t="s">
        <x:v>3829</x:v>
      </x:c>
      <x:c r="F1897" s="2" t="n">
        <x:v>3.63</x:v>
      </x:c>
      <x:c r="G1897" s="2" t="n">
        <x:v>5.99</x:v>
      </x:c>
      <x:c r="I1897" s="0" t="n">
        <x:v>-4</x:v>
      </x:c>
      <x:c r="J1897" s="0" t="n">
        <x:v>0</x:v>
      </x:c>
      <x:c r="K1897" s="0">
        <x:f>J1897-I1897</x:f>
      </x:c>
      <x:c r="M1897" s="2">
        <x:f>I1897*F1897</x:f>
      </x:c>
      <x:c r="N1897" s="2">
        <x:f>I1897*G1897</x:f>
      </x:c>
      <x:c r="P1897" s="2">
        <x:f>J1897*F1897</x:f>
      </x:c>
      <x:c r="Q1897" s="2">
        <x:f>J1897*G1897</x:f>
      </x:c>
      <x:c r="S1897" s="2">
        <x:f>K1897*F1897</x:f>
      </x:c>
      <x:c r="T1897" s="2">
        <x:f>K1897*G1897</x:f>
      </x:c>
    </x:row>
    <x:row r="1898" spans="1:20">
      <x:c r="B1898" s="0" t="s">
        <x:v>168</x:v>
      </x:c>
      <x:c r="C1898" s="0" t="s">
        <x:v>3830</x:v>
      </x:c>
      <x:c r="D1898" s="0" t="s">
        <x:v>3830</x:v>
      </x:c>
      <x:c r="E1898" s="0" t="s">
        <x:v>3831</x:v>
      </x:c>
      <x:c r="F1898" s="2" t="n">
        <x:v>0.473</x:v>
      </x:c>
      <x:c r="G1898" s="2" t="n">
        <x:v>3.63</x:v>
      </x:c>
      <x:c r="I1898" s="0" t="n">
        <x:v>5.99</x:v>
      </x:c>
      <x:c r="J1898" s="0" t="n">
        <x:v>0</x:v>
      </x:c>
      <x:c r="K1898" s="0">
        <x:f>J1898-I1898</x:f>
      </x:c>
      <x:c r="M1898" s="2">
        <x:f>I1898*F1898</x:f>
      </x:c>
      <x:c r="N1898" s="2">
        <x:f>I1898*G1898</x:f>
      </x:c>
      <x:c r="P1898" s="2">
        <x:f>J1898*F1898</x:f>
      </x:c>
      <x:c r="Q1898" s="2">
        <x:f>J1898*G1898</x:f>
      </x:c>
      <x:c r="S1898" s="2">
        <x:f>K1898*F1898</x:f>
      </x:c>
      <x:c r="T1898" s="2">
        <x:f>K1898*G1898</x:f>
      </x:c>
    </x:row>
    <x:row r="1899" spans="1:20">
      <x:c r="B1899" s="0" t="s">
        <x:v>168</x:v>
      </x:c>
      <x:c r="C1899" s="0" t="s">
        <x:v>3832</x:v>
      </x:c>
      <x:c r="D1899" s="0" t="s">
        <x:v>3832</x:v>
      </x:c>
      <x:c r="E1899" s="0" t="s">
        <x:v>3833</x:v>
      </x:c>
      <x:c r="F1899" s="2" t="n">
        <x:v>3.84</x:v>
      </x:c>
      <x:c r="G1899" s="2" t="n">
        <x:v>5.99</x:v>
      </x:c>
      <x:c r="I1899" s="0" t="n">
        <x:v>17</x:v>
      </x:c>
      <x:c r="J1899" s="0" t="n">
        <x:v>0</x:v>
      </x:c>
      <x:c r="K1899" s="0">
        <x:f>J1899-I1899</x:f>
      </x:c>
      <x:c r="M1899" s="2">
        <x:f>I1899*F1899</x:f>
      </x:c>
      <x:c r="N1899" s="2">
        <x:f>I1899*G1899</x:f>
      </x:c>
      <x:c r="P1899" s="2">
        <x:f>J1899*F1899</x:f>
      </x:c>
      <x:c r="Q1899" s="2">
        <x:f>J1899*G1899</x:f>
      </x:c>
      <x:c r="S1899" s="2">
        <x:f>K1899*F1899</x:f>
      </x:c>
      <x:c r="T1899" s="2">
        <x:f>K1899*G1899</x:f>
      </x:c>
    </x:row>
    <x:row r="1900" spans="1:20">
      <x:c r="B1900" s="0" t="s">
        <x:v>41</x:v>
      </x:c>
      <x:c r="C1900" s="0" t="s">
        <x:v>3834</x:v>
      </x:c>
      <x:c r="D1900" s="0" t="s">
        <x:v>3834</x:v>
      </x:c>
      <x:c r="E1900" s="0" t="s">
        <x:v>3835</x:v>
      </x:c>
      <x:c r="F1900" s="2" t="n">
        <x:v>3.84</x:v>
      </x:c>
      <x:c r="G1900" s="2" t="n">
        <x:v>5.99</x:v>
      </x:c>
      <x:c r="I1900" s="0" t="n">
        <x:v>7</x:v>
      </x:c>
      <x:c r="J1900" s="0" t="n">
        <x:v>0</x:v>
      </x:c>
      <x:c r="K1900" s="0">
        <x:f>J1900-I1900</x:f>
      </x:c>
      <x:c r="M1900" s="2">
        <x:f>I1900*F1900</x:f>
      </x:c>
      <x:c r="N1900" s="2">
        <x:f>I1900*G1900</x:f>
      </x:c>
      <x:c r="P1900" s="2">
        <x:f>J1900*F1900</x:f>
      </x:c>
      <x:c r="Q1900" s="2">
        <x:f>J1900*G1900</x:f>
      </x:c>
      <x:c r="S1900" s="2">
        <x:f>K1900*F1900</x:f>
      </x:c>
      <x:c r="T1900" s="2">
        <x:f>K1900*G1900</x:f>
      </x:c>
    </x:row>
    <x:row r="1901" spans="1:20">
      <x:c r="B1901" s="0" t="s">
        <x:v>168</x:v>
      </x:c>
      <x:c r="C1901" s="0" t="s">
        <x:v>3836</x:v>
      </x:c>
      <x:c r="D1901" s="0" t="s">
        <x:v>3836</x:v>
      </x:c>
      <x:c r="E1901" s="0" t="s">
        <x:v>3837</x:v>
      </x:c>
      <x:c r="F1901" s="2" t="n">
        <x:v>3.63</x:v>
      </x:c>
      <x:c r="G1901" s="2" t="n">
        <x:v>5.99</x:v>
      </x:c>
      <x:c r="I1901" s="0" t="n">
        <x:v>-5</x:v>
      </x:c>
      <x:c r="J1901" s="0" t="n">
        <x:v>0</x:v>
      </x:c>
      <x:c r="K1901" s="0">
        <x:f>J1901-I1901</x:f>
      </x:c>
      <x:c r="M1901" s="2">
        <x:f>I1901*F1901</x:f>
      </x:c>
      <x:c r="N1901" s="2">
        <x:f>I1901*G1901</x:f>
      </x:c>
      <x:c r="P1901" s="2">
        <x:f>J1901*F1901</x:f>
      </x:c>
      <x:c r="Q1901" s="2">
        <x:f>J1901*G1901</x:f>
      </x:c>
      <x:c r="S1901" s="2">
        <x:f>K1901*F1901</x:f>
      </x:c>
      <x:c r="T1901" s="2">
        <x:f>K1901*G1901</x:f>
      </x:c>
    </x:row>
    <x:row r="1902" spans="1:20">
      <x:c r="B1902" s="0" t="s">
        <x:v>168</x:v>
      </x:c>
      <x:c r="C1902" s="0" t="s">
        <x:v>3838</x:v>
      </x:c>
      <x:c r="D1902" s="0" t="s">
        <x:v>3838</x:v>
      </x:c>
      <x:c r="E1902" s="0" t="s">
        <x:v>3839</x:v>
      </x:c>
      <x:c r="F1902" s="2" t="n">
        <x:v>36</x:v>
      </x:c>
      <x:c r="G1902" s="2" t="n">
        <x:v>47.99</x:v>
      </x:c>
      <x:c r="I1902" s="0" t="n">
        <x:v>4</x:v>
      </x:c>
      <x:c r="J1902" s="0" t="n">
        <x:v>0</x:v>
      </x:c>
      <x:c r="K1902" s="0">
        <x:f>J1902-I1902</x:f>
      </x:c>
      <x:c r="M1902" s="2">
        <x:f>I1902*F1902</x:f>
      </x:c>
      <x:c r="N1902" s="2">
        <x:f>I1902*G1902</x:f>
      </x:c>
      <x:c r="P1902" s="2">
        <x:f>J1902*F1902</x:f>
      </x:c>
      <x:c r="Q1902" s="2">
        <x:f>J1902*G1902</x:f>
      </x:c>
      <x:c r="S1902" s="2">
        <x:f>K1902*F1902</x:f>
      </x:c>
      <x:c r="T1902" s="2">
        <x:f>K1902*G1902</x:f>
      </x:c>
    </x:row>
    <x:row r="1903" spans="1:20">
      <x:c r="B1903" s="0" t="s">
        <x:v>41</x:v>
      </x:c>
      <x:c r="C1903" s="0" t="s">
        <x:v>3840</x:v>
      </x:c>
      <x:c r="D1903" s="0" t="s">
        <x:v>3840</x:v>
      </x:c>
      <x:c r="E1903" s="0" t="s">
        <x:v>3841</x:v>
      </x:c>
      <x:c r="F1903" s="2" t="n">
        <x:v>5.74</x:v>
      </x:c>
      <x:c r="G1903" s="2" t="n">
        <x:v>7.99</x:v>
      </x:c>
      <x:c r="I1903" s="0" t="n">
        <x:v>1</x:v>
      </x:c>
      <x:c r="J1903" s="0" t="n">
        <x:v>0</x:v>
      </x:c>
      <x:c r="K1903" s="0">
        <x:f>J1903-I1903</x:f>
      </x:c>
      <x:c r="M1903" s="2">
        <x:f>I1903*F1903</x:f>
      </x:c>
      <x:c r="N1903" s="2">
        <x:f>I1903*G1903</x:f>
      </x:c>
      <x:c r="P1903" s="2">
        <x:f>J1903*F1903</x:f>
      </x:c>
      <x:c r="Q1903" s="2">
        <x:f>J1903*G1903</x:f>
      </x:c>
      <x:c r="S1903" s="2">
        <x:f>K1903*F1903</x:f>
      </x:c>
      <x:c r="T1903" s="2">
        <x:f>K1903*G1903</x:f>
      </x:c>
    </x:row>
    <x:row r="1904" spans="1:20">
      <x:c r="C1904" s="0" t="s">
        <x:v>3842</x:v>
      </x:c>
      <x:c r="D1904" s="0" t="s">
        <x:v>3842</x:v>
      </x:c>
      <x:c r="E1904" s="0" t="s">
        <x:v>3843</x:v>
      </x:c>
      <x:c r="F1904" s="2" t="n">
        <x:v>10.12</x:v>
      </x:c>
      <x:c r="G1904" s="2" t="n">
        <x:v>18.99</x:v>
      </x:c>
      <x:c r="I1904" s="0" t="n">
        <x:v>2</x:v>
      </x:c>
      <x:c r="J1904" s="0" t="n">
        <x:v>0</x:v>
      </x:c>
      <x:c r="K1904" s="0">
        <x:f>J1904-I1904</x:f>
      </x:c>
      <x:c r="M1904" s="2">
        <x:f>I1904*F1904</x:f>
      </x:c>
      <x:c r="N1904" s="2">
        <x:f>I1904*G1904</x:f>
      </x:c>
      <x:c r="P1904" s="2">
        <x:f>J1904*F1904</x:f>
      </x:c>
      <x:c r="Q1904" s="2">
        <x:f>J1904*G1904</x:f>
      </x:c>
      <x:c r="S1904" s="2">
        <x:f>K1904*F1904</x:f>
      </x:c>
      <x:c r="T1904" s="2">
        <x:f>K1904*G1904</x:f>
      </x:c>
    </x:row>
    <x:row r="1905" spans="1:20">
      <x:c r="C1905" s="0" t="s">
        <x:v>3844</x:v>
      </x:c>
      <x:c r="D1905" s="0" t="s">
        <x:v>3844</x:v>
      </x:c>
      <x:c r="E1905" s="0" t="s">
        <x:v>3845</x:v>
      </x:c>
      <x:c r="F1905" s="2" t="n">
        <x:v>23.1</x:v>
      </x:c>
      <x:c r="G1905" s="2" t="n">
        <x:v>46.99</x:v>
      </x:c>
      <x:c r="I1905" s="0" t="n">
        <x:v>6</x:v>
      </x:c>
      <x:c r="J1905" s="0" t="n">
        <x:v>0</x:v>
      </x:c>
      <x:c r="K1905" s="0">
        <x:f>J1905-I1905</x:f>
      </x:c>
      <x:c r="M1905" s="2">
        <x:f>I1905*F1905</x:f>
      </x:c>
      <x:c r="N1905" s="2">
        <x:f>I1905*G1905</x:f>
      </x:c>
      <x:c r="P1905" s="2">
        <x:f>J1905*F1905</x:f>
      </x:c>
      <x:c r="Q1905" s="2">
        <x:f>J1905*G1905</x:f>
      </x:c>
      <x:c r="S1905" s="2">
        <x:f>K1905*F1905</x:f>
      </x:c>
      <x:c r="T1905" s="2">
        <x:f>K1905*G1905</x:f>
      </x:c>
    </x:row>
    <x:row r="1906" spans="1:20">
      <x:c r="B1906" s="0" t="s">
        <x:v>120</x:v>
      </x:c>
      <x:c r="C1906" s="0" t="s">
        <x:v>3846</x:v>
      </x:c>
      <x:c r="D1906" s="0" t="s">
        <x:v>3846</x:v>
      </x:c>
      <x:c r="E1906" s="0" t="s">
        <x:v>3847</x:v>
      </x:c>
      <x:c r="F1906" s="2" t="n">
        <x:v>6</x:v>
      </x:c>
      <x:c r="G1906" s="2" t="n">
        <x:v>11.99</x:v>
      </x:c>
      <x:c r="I1906" s="0" t="n">
        <x:v>3</x:v>
      </x:c>
      <x:c r="J1906" s="0" t="n">
        <x:v>0</x:v>
      </x:c>
      <x:c r="K1906" s="0">
        <x:f>J1906-I1906</x:f>
      </x:c>
      <x:c r="M1906" s="2">
        <x:f>I1906*F1906</x:f>
      </x:c>
      <x:c r="N1906" s="2">
        <x:f>I1906*G1906</x:f>
      </x:c>
      <x:c r="P1906" s="2">
        <x:f>J1906*F1906</x:f>
      </x:c>
      <x:c r="Q1906" s="2">
        <x:f>J1906*G1906</x:f>
      </x:c>
      <x:c r="S1906" s="2">
        <x:f>K1906*F1906</x:f>
      </x:c>
      <x:c r="T1906" s="2">
        <x:f>K1906*G1906</x:f>
      </x:c>
    </x:row>
    <x:row r="1907" spans="1:20">
      <x:c r="C1907" s="0" t="s">
        <x:v>3848</x:v>
      </x:c>
      <x:c r="D1907" s="0" t="s">
        <x:v>3848</x:v>
      </x:c>
      <x:c r="E1907" s="0" t="s">
        <x:v>3849</x:v>
      </x:c>
      <x:c r="F1907" s="2" t="n">
        <x:v>3.35</x:v>
      </x:c>
      <x:c r="G1907" s="2" t="n">
        <x:v>6.99</x:v>
      </x:c>
      <x:c r="I1907" s="0" t="n">
        <x:v>7</x:v>
      </x:c>
      <x:c r="J1907" s="0" t="n">
        <x:v>0</x:v>
      </x:c>
      <x:c r="K1907" s="0">
        <x:f>J1907-I1907</x:f>
      </x:c>
      <x:c r="M1907" s="2">
        <x:f>I1907*F1907</x:f>
      </x:c>
      <x:c r="N1907" s="2">
        <x:f>I1907*G1907</x:f>
      </x:c>
      <x:c r="P1907" s="2">
        <x:f>J1907*F1907</x:f>
      </x:c>
      <x:c r="Q1907" s="2">
        <x:f>J1907*G1907</x:f>
      </x:c>
      <x:c r="S1907" s="2">
        <x:f>K1907*F1907</x:f>
      </x:c>
      <x:c r="T1907" s="2">
        <x:f>K1907*G1907</x:f>
      </x:c>
    </x:row>
    <x:row r="1908" spans="1:20">
      <x:c r="C1908" s="0" t="s">
        <x:v>3850</x:v>
      </x:c>
      <x:c r="D1908" s="0" t="s">
        <x:v>3850</x:v>
      </x:c>
      <x:c r="E1908" s="0" t="s">
        <x:v>3851</x:v>
      </x:c>
      <x:c r="F1908" s="2" t="n">
        <x:v>10.99</x:v>
      </x:c>
      <x:c r="G1908" s="2" t="n">
        <x:v>21.99</x:v>
      </x:c>
      <x:c r="I1908" s="0" t="n">
        <x:v>2</x:v>
      </x:c>
      <x:c r="J1908" s="0" t="n">
        <x:v>0</x:v>
      </x:c>
      <x:c r="K1908" s="0">
        <x:f>J1908-I1908</x:f>
      </x:c>
      <x:c r="M1908" s="2">
        <x:f>I1908*F1908</x:f>
      </x:c>
      <x:c r="N1908" s="2">
        <x:f>I1908*G1908</x:f>
      </x:c>
      <x:c r="P1908" s="2">
        <x:f>J1908*F1908</x:f>
      </x:c>
      <x:c r="Q1908" s="2">
        <x:f>J1908*G1908</x:f>
      </x:c>
      <x:c r="S1908" s="2">
        <x:f>K1908*F1908</x:f>
      </x:c>
      <x:c r="T1908" s="2">
        <x:f>K1908*G1908</x:f>
      </x:c>
    </x:row>
    <x:row r="1909" spans="1:20">
      <x:c r="C1909" s="0" t="s">
        <x:v>3852</x:v>
      </x:c>
      <x:c r="D1909" s="0" t="s">
        <x:v>3852</x:v>
      </x:c>
      <x:c r="E1909" s="0" t="s">
        <x:v>3853</x:v>
      </x:c>
      <x:c r="F1909" s="2" t="n">
        <x:v>13.99</x:v>
      </x:c>
      <x:c r="G1909" s="2" t="n">
        <x:v>24.99</x:v>
      </x:c>
      <x:c r="I1909" s="0" t="n">
        <x:v>1</x:v>
      </x:c>
      <x:c r="J1909" s="0" t="n">
        <x:v>0</x:v>
      </x:c>
      <x:c r="K1909" s="0">
        <x:f>J1909-I1909</x:f>
      </x:c>
      <x:c r="M1909" s="2">
        <x:f>I1909*F1909</x:f>
      </x:c>
      <x:c r="N1909" s="2">
        <x:f>I1909*G1909</x:f>
      </x:c>
      <x:c r="P1909" s="2">
        <x:f>J1909*F1909</x:f>
      </x:c>
      <x:c r="Q1909" s="2">
        <x:f>J1909*G1909</x:f>
      </x:c>
      <x:c r="S1909" s="2">
        <x:f>K1909*F1909</x:f>
      </x:c>
      <x:c r="T1909" s="2">
        <x:f>K1909*G1909</x:f>
      </x:c>
    </x:row>
    <x:row r="1910" spans="1:20">
      <x:c r="C1910" s="0" t="s">
        <x:v>3854</x:v>
      </x:c>
      <x:c r="D1910" s="0" t="s">
        <x:v>3854</x:v>
      </x:c>
      <x:c r="E1910" s="0" t="s">
        <x:v>3855</x:v>
      </x:c>
      <x:c r="F1910" s="2" t="n">
        <x:v>8.99</x:v>
      </x:c>
      <x:c r="G1910" s="2" t="n">
        <x:v>17.99</x:v>
      </x:c>
      <x:c r="I1910" s="0" t="n">
        <x:v>1</x:v>
      </x:c>
      <x:c r="J1910" s="0" t="n">
        <x:v>0</x:v>
      </x:c>
      <x:c r="K1910" s="0">
        <x:f>J1910-I1910</x:f>
      </x:c>
      <x:c r="M1910" s="2">
        <x:f>I1910*F1910</x:f>
      </x:c>
      <x:c r="N1910" s="2">
        <x:f>I1910*G1910</x:f>
      </x:c>
      <x:c r="P1910" s="2">
        <x:f>J1910*F1910</x:f>
      </x:c>
      <x:c r="Q1910" s="2">
        <x:f>J1910*G1910</x:f>
      </x:c>
      <x:c r="S1910" s="2">
        <x:f>K1910*F1910</x:f>
      </x:c>
      <x:c r="T1910" s="2">
        <x:f>K1910*G1910</x:f>
      </x:c>
    </x:row>
    <x:row r="1911" spans="1:20">
      <x:c r="C1911" s="0" t="s">
        <x:v>3856</x:v>
      </x:c>
      <x:c r="D1911" s="0" t="s">
        <x:v>3856</x:v>
      </x:c>
      <x:c r="E1911" s="0" t="s">
        <x:v>3857</x:v>
      </x:c>
      <x:c r="F1911" s="2" t="n">
        <x:v>15</x:v>
      </x:c>
      <x:c r="G1911" s="2" t="n">
        <x:v>29.99</x:v>
      </x:c>
      <x:c r="I1911" s="0" t="n">
        <x:v>1</x:v>
      </x:c>
      <x:c r="J1911" s="0" t="n">
        <x:v>0</x:v>
      </x:c>
      <x:c r="K1911" s="0">
        <x:f>J1911-I1911</x:f>
      </x:c>
      <x:c r="M1911" s="2">
        <x:f>I1911*F1911</x:f>
      </x:c>
      <x:c r="N1911" s="2">
        <x:f>I1911*G1911</x:f>
      </x:c>
      <x:c r="P1911" s="2">
        <x:f>J1911*F1911</x:f>
      </x:c>
      <x:c r="Q1911" s="2">
        <x:f>J1911*G1911</x:f>
      </x:c>
      <x:c r="S1911" s="2">
        <x:f>K1911*F1911</x:f>
      </x:c>
      <x:c r="T1911" s="2">
        <x:f>K1911*G1911</x:f>
      </x:c>
    </x:row>
    <x:row r="1912" spans="1:20">
      <x:c r="C1912" s="0" t="s">
        <x:v>3858</x:v>
      </x:c>
      <x:c r="D1912" s="0" t="s">
        <x:v>3858</x:v>
      </x:c>
      <x:c r="E1912" s="0" t="s">
        <x:v>3859</x:v>
      </x:c>
      <x:c r="F1912" s="2" t="n">
        <x:v>4.69</x:v>
      </x:c>
      <x:c r="G1912" s="2" t="n">
        <x:v>10.99</x:v>
      </x:c>
      <x:c r="I1912" s="0" t="n">
        <x:v>5</x:v>
      </x:c>
      <x:c r="J1912" s="0" t="n">
        <x:v>0</x:v>
      </x:c>
      <x:c r="K1912" s="0">
        <x:f>J1912-I1912</x:f>
      </x:c>
      <x:c r="M1912" s="2">
        <x:f>I1912*F1912</x:f>
      </x:c>
      <x:c r="N1912" s="2">
        <x:f>I1912*G1912</x:f>
      </x:c>
      <x:c r="P1912" s="2">
        <x:f>J1912*F1912</x:f>
      </x:c>
      <x:c r="Q1912" s="2">
        <x:f>J1912*G1912</x:f>
      </x:c>
      <x:c r="S1912" s="2">
        <x:f>K1912*F1912</x:f>
      </x:c>
      <x:c r="T1912" s="2">
        <x:f>K1912*G1912</x:f>
      </x:c>
    </x:row>
    <x:row r="1913" spans="1:20">
      <x:c r="C1913" s="0" t="s">
        <x:v>3860</x:v>
      </x:c>
      <x:c r="D1913" s="0" t="s">
        <x:v>3860</x:v>
      </x:c>
      <x:c r="E1913" s="0" t="s">
        <x:v>3861</x:v>
      </x:c>
      <x:c r="F1913" s="2" t="n">
        <x:v>14.43</x:v>
      </x:c>
      <x:c r="G1913" s="2" t="n">
        <x:v>28.99</x:v>
      </x:c>
      <x:c r="I1913" s="0" t="n">
        <x:v>5</x:v>
      </x:c>
      <x:c r="J1913" s="0" t="n">
        <x:v>0</x:v>
      </x:c>
      <x:c r="K1913" s="0">
        <x:f>J1913-I1913</x:f>
      </x:c>
      <x:c r="M1913" s="2">
        <x:f>I1913*F1913</x:f>
      </x:c>
      <x:c r="N1913" s="2">
        <x:f>I1913*G1913</x:f>
      </x:c>
      <x:c r="P1913" s="2">
        <x:f>J1913*F1913</x:f>
      </x:c>
      <x:c r="Q1913" s="2">
        <x:f>J1913*G1913</x:f>
      </x:c>
      <x:c r="S1913" s="2">
        <x:f>K1913*F1913</x:f>
      </x:c>
      <x:c r="T1913" s="2">
        <x:f>K1913*G1913</x:f>
      </x:c>
    </x:row>
    <x:row r="1914" spans="1:20">
      <x:c r="B1914" s="0" t="s">
        <x:v>41</x:v>
      </x:c>
      <x:c r="C1914" s="0" t="s">
        <x:v>3862</x:v>
      </x:c>
      <x:c r="D1914" s="0" t="s">
        <x:v>3862</x:v>
      </x:c>
      <x:c r="E1914" s="0" t="s">
        <x:v>3863</x:v>
      </x:c>
      <x:c r="F1914" s="2" t="n">
        <x:v>5.24</x:v>
      </x:c>
      <x:c r="G1914" s="2" t="n">
        <x:v>7.49</x:v>
      </x:c>
      <x:c r="I1914" s="0" t="n">
        <x:v>2</x:v>
      </x:c>
      <x:c r="J1914" s="0" t="n">
        <x:v>0</x:v>
      </x:c>
      <x:c r="K1914" s="0">
        <x:f>J1914-I1914</x:f>
      </x:c>
      <x:c r="M1914" s="2">
        <x:f>I1914*F1914</x:f>
      </x:c>
      <x:c r="N1914" s="2">
        <x:f>I1914*G1914</x:f>
      </x:c>
      <x:c r="P1914" s="2">
        <x:f>J1914*F1914</x:f>
      </x:c>
      <x:c r="Q1914" s="2">
        <x:f>J1914*G1914</x:f>
      </x:c>
      <x:c r="S1914" s="2">
        <x:f>K1914*F1914</x:f>
      </x:c>
      <x:c r="T1914" s="2">
        <x:f>K1914*G1914</x:f>
      </x:c>
    </x:row>
    <x:row r="1915" spans="1:20">
      <x:c r="C1915" s="0" t="s">
        <x:v>3864</x:v>
      </x:c>
      <x:c r="D1915" s="0" t="s">
        <x:v>3864</x:v>
      </x:c>
      <x:c r="E1915" s="0" t="s">
        <x:v>3865</x:v>
      </x:c>
      <x:c r="F1915" s="2" t="n">
        <x:v>17.84</x:v>
      </x:c>
      <x:c r="G1915" s="2" t="n">
        <x:v>39.99</x:v>
      </x:c>
      <x:c r="I1915" s="0" t="n">
        <x:v>1</x:v>
      </x:c>
      <x:c r="J1915" s="0" t="n">
        <x:v>0</x:v>
      </x:c>
      <x:c r="K1915" s="0">
        <x:f>J1915-I1915</x:f>
      </x:c>
      <x:c r="M1915" s="2">
        <x:f>I1915*F1915</x:f>
      </x:c>
      <x:c r="N1915" s="2">
        <x:f>I1915*G1915</x:f>
      </x:c>
      <x:c r="P1915" s="2">
        <x:f>J1915*F1915</x:f>
      </x:c>
      <x:c r="Q1915" s="2">
        <x:f>J1915*G1915</x:f>
      </x:c>
      <x:c r="S1915" s="2">
        <x:f>K1915*F1915</x:f>
      </x:c>
      <x:c r="T1915" s="2">
        <x:f>K1915*G1915</x:f>
      </x:c>
    </x:row>
    <x:row r="1916" spans="1:20">
      <x:c r="C1916" s="0" t="s">
        <x:v>3866</x:v>
      </x:c>
      <x:c r="D1916" s="0" t="s">
        <x:v>3866</x:v>
      </x:c>
      <x:c r="E1916" s="0" t="s">
        <x:v>3867</x:v>
      </x:c>
      <x:c r="F1916" s="2" t="n">
        <x:v>29.99</x:v>
      </x:c>
      <x:c r="G1916" s="2" t="n">
        <x:v>59.99</x:v>
      </x:c>
      <x:c r="I1916" s="0" t="n">
        <x:v>1</x:v>
      </x:c>
      <x:c r="J1916" s="0" t="n">
        <x:v>0</x:v>
      </x:c>
      <x:c r="K1916" s="0">
        <x:f>J1916-I1916</x:f>
      </x:c>
      <x:c r="M1916" s="2">
        <x:f>I1916*F1916</x:f>
      </x:c>
      <x:c r="N1916" s="2">
        <x:f>I1916*G1916</x:f>
      </x:c>
      <x:c r="P1916" s="2">
        <x:f>J1916*F1916</x:f>
      </x:c>
      <x:c r="Q1916" s="2">
        <x:f>J1916*G1916</x:f>
      </x:c>
      <x:c r="S1916" s="2">
        <x:f>K1916*F1916</x:f>
      </x:c>
      <x:c r="T1916" s="2">
        <x:f>K1916*G1916</x:f>
      </x:c>
    </x:row>
    <x:row r="1917" spans="1:20">
      <x:c r="C1917" s="0" t="s">
        <x:v>3868</x:v>
      </x:c>
      <x:c r="D1917" s="0" t="s">
        <x:v>3868</x:v>
      </x:c>
      <x:c r="E1917" s="0" t="s">
        <x:v>3869</x:v>
      </x:c>
      <x:c r="F1917" s="2" t="n">
        <x:v>16.99</x:v>
      </x:c>
      <x:c r="G1917" s="2" t="n">
        <x:v>32.99</x:v>
      </x:c>
      <x:c r="I1917" s="0" t="n">
        <x:v>2</x:v>
      </x:c>
      <x:c r="J1917" s="0" t="n">
        <x:v>0</x:v>
      </x:c>
      <x:c r="K1917" s="0">
        <x:f>J1917-I1917</x:f>
      </x:c>
      <x:c r="M1917" s="2">
        <x:f>I1917*F1917</x:f>
      </x:c>
      <x:c r="N1917" s="2">
        <x:f>I1917*G1917</x:f>
      </x:c>
      <x:c r="P1917" s="2">
        <x:f>J1917*F1917</x:f>
      </x:c>
      <x:c r="Q1917" s="2">
        <x:f>J1917*G1917</x:f>
      </x:c>
      <x:c r="S1917" s="2">
        <x:f>K1917*F1917</x:f>
      </x:c>
      <x:c r="T1917" s="2">
        <x:f>K1917*G1917</x:f>
      </x:c>
    </x:row>
    <x:row r="1918" spans="1:20">
      <x:c r="C1918" s="0" t="s">
        <x:v>3870</x:v>
      </x:c>
      <x:c r="D1918" s="0" t="s">
        <x:v>3870</x:v>
      </x:c>
      <x:c r="E1918" s="0" t="s">
        <x:v>3871</x:v>
      </x:c>
      <x:c r="F1918" s="2" t="n">
        <x:v>7.48</x:v>
      </x:c>
      <x:c r="G1918" s="2" t="n">
        <x:v>14.99</x:v>
      </x:c>
      <x:c r="I1918" s="0" t="n">
        <x:v>-1</x:v>
      </x:c>
      <x:c r="J1918" s="0" t="n">
        <x:v>0</x:v>
      </x:c>
      <x:c r="K1918" s="0">
        <x:f>J1918-I1918</x:f>
      </x:c>
      <x:c r="M1918" s="2">
        <x:f>I1918*F1918</x:f>
      </x:c>
      <x:c r="N1918" s="2">
        <x:f>I1918*G1918</x:f>
      </x:c>
      <x:c r="P1918" s="2">
        <x:f>J1918*F1918</x:f>
      </x:c>
      <x:c r="Q1918" s="2">
        <x:f>J1918*G1918</x:f>
      </x:c>
      <x:c r="S1918" s="2">
        <x:f>K1918*F1918</x:f>
      </x:c>
      <x:c r="T1918" s="2">
        <x:f>K1918*G1918</x:f>
      </x:c>
    </x:row>
    <x:row r="1919" spans="1:20">
      <x:c r="C1919" s="0" t="s">
        <x:v>3872</x:v>
      </x:c>
      <x:c r="D1919" s="0" t="s">
        <x:v>3872</x:v>
      </x:c>
      <x:c r="E1919" s="0" t="s">
        <x:v>3873</x:v>
      </x:c>
      <x:c r="F1919" s="2" t="n">
        <x:v>8.79</x:v>
      </x:c>
      <x:c r="G1919" s="2" t="n">
        <x:v>16.99</x:v>
      </x:c>
      <x:c r="I1919" s="0" t="n">
        <x:v>7</x:v>
      </x:c>
      <x:c r="J1919" s="0" t="n">
        <x:v>0</x:v>
      </x:c>
      <x:c r="K1919" s="0">
        <x:f>J1919-I1919</x:f>
      </x:c>
      <x:c r="M1919" s="2">
        <x:f>I1919*F1919</x:f>
      </x:c>
      <x:c r="N1919" s="2">
        <x:f>I1919*G1919</x:f>
      </x:c>
      <x:c r="P1919" s="2">
        <x:f>J1919*F1919</x:f>
      </x:c>
      <x:c r="Q1919" s="2">
        <x:f>J1919*G1919</x:f>
      </x:c>
      <x:c r="S1919" s="2">
        <x:f>K1919*F1919</x:f>
      </x:c>
      <x:c r="T1919" s="2">
        <x:f>K1919*G1919</x:f>
      </x:c>
    </x:row>
    <x:row r="1920" spans="1:20">
      <x:c r="B1920" s="0" t="s">
        <x:v>127</x:v>
      </x:c>
      <x:c r="C1920" s="0" t="s">
        <x:v>3874</x:v>
      </x:c>
      <x:c r="D1920" s="0" t="s">
        <x:v>3874</x:v>
      </x:c>
      <x:c r="E1920" s="0" t="s">
        <x:v>3875</x:v>
      </x:c>
      <x:c r="F1920" s="2" t="n">
        <x:v>1.38</x:v>
      </x:c>
      <x:c r="G1920" s="2" t="n">
        <x:v>3.85</x:v>
      </x:c>
      <x:c r="I1920" s="0" t="n">
        <x:v>12</x:v>
      </x:c>
      <x:c r="J1920" s="0" t="n">
        <x:v>0</x:v>
      </x:c>
      <x:c r="K1920" s="0">
        <x:f>J1920-I1920</x:f>
      </x:c>
      <x:c r="M1920" s="2">
        <x:f>I1920*F1920</x:f>
      </x:c>
      <x:c r="N1920" s="2">
        <x:f>I1920*G1920</x:f>
      </x:c>
      <x:c r="P1920" s="2">
        <x:f>J1920*F1920</x:f>
      </x:c>
      <x:c r="Q1920" s="2">
        <x:f>J1920*G1920</x:f>
      </x:c>
      <x:c r="S1920" s="2">
        <x:f>K1920*F1920</x:f>
      </x:c>
      <x:c r="T1920" s="2">
        <x:f>K1920*G1920</x:f>
      </x:c>
    </x:row>
    <x:row r="1921" spans="1:20">
      <x:c r="C1921" s="0" t="s">
        <x:v>3876</x:v>
      </x:c>
      <x:c r="D1921" s="0" t="s">
        <x:v>3876</x:v>
      </x:c>
      <x:c r="E1921" s="0" t="s">
        <x:v>3877</x:v>
      </x:c>
      <x:c r="F1921" s="2" t="n">
        <x:v>9.08</x:v>
      </x:c>
      <x:c r="G1921" s="2" t="n">
        <x:v>18.99</x:v>
      </x:c>
      <x:c r="I1921" s="0" t="n">
        <x:v>2</x:v>
      </x:c>
      <x:c r="J1921" s="0" t="n">
        <x:v>0</x:v>
      </x:c>
      <x:c r="K1921" s="0">
        <x:f>J1921-I1921</x:f>
      </x:c>
      <x:c r="M1921" s="2">
        <x:f>I1921*F1921</x:f>
      </x:c>
      <x:c r="N1921" s="2">
        <x:f>I1921*G1921</x:f>
      </x:c>
      <x:c r="P1921" s="2">
        <x:f>J1921*F1921</x:f>
      </x:c>
      <x:c r="Q1921" s="2">
        <x:f>J1921*G1921</x:f>
      </x:c>
      <x:c r="S1921" s="2">
        <x:f>K1921*F1921</x:f>
      </x:c>
      <x:c r="T1921" s="2">
        <x:f>K1921*G1921</x:f>
      </x:c>
    </x:row>
    <x:row r="1922" spans="1:20">
      <x:c r="C1922" s="0" t="s">
        <x:v>3878</x:v>
      </x:c>
      <x:c r="D1922" s="0" t="s">
        <x:v>3878</x:v>
      </x:c>
      <x:c r="E1922" s="0" t="s">
        <x:v>3879</x:v>
      </x:c>
      <x:c r="F1922" s="2" t="n">
        <x:v>12.84</x:v>
      </x:c>
      <x:c r="G1922" s="2" t="n">
        <x:v>24.99</x:v>
      </x:c>
      <x:c r="I1922" s="0" t="n">
        <x:v>-1</x:v>
      </x:c>
      <x:c r="J1922" s="0" t="n">
        <x:v>0</x:v>
      </x:c>
      <x:c r="K1922" s="0">
        <x:f>J1922-I1922</x:f>
      </x:c>
      <x:c r="M1922" s="2">
        <x:f>I1922*F1922</x:f>
      </x:c>
      <x:c r="N1922" s="2">
        <x:f>I1922*G1922</x:f>
      </x:c>
      <x:c r="P1922" s="2">
        <x:f>J1922*F1922</x:f>
      </x:c>
      <x:c r="Q1922" s="2">
        <x:f>J1922*G1922</x:f>
      </x:c>
      <x:c r="S1922" s="2">
        <x:f>K1922*F1922</x:f>
      </x:c>
      <x:c r="T1922" s="2">
        <x:f>K1922*G1922</x:f>
      </x:c>
    </x:row>
    <x:row r="1923" spans="1:20">
      <x:c r="C1923" s="0" t="s">
        <x:v>3880</x:v>
      </x:c>
      <x:c r="D1923" s="0" t="s">
        <x:v>3880</x:v>
      </x:c>
      <x:c r="E1923" s="0" t="s">
        <x:v>3881</x:v>
      </x:c>
      <x:c r="F1923" s="2" t="n">
        <x:v>12.21</x:v>
      </x:c>
      <x:c r="G1923" s="2" t="n">
        <x:v>23.99</x:v>
      </x:c>
      <x:c r="I1923" s="0" t="n">
        <x:v>4</x:v>
      </x:c>
      <x:c r="J1923" s="0" t="n">
        <x:v>0</x:v>
      </x:c>
      <x:c r="K1923" s="0">
        <x:f>J1923-I1923</x:f>
      </x:c>
      <x:c r="M1923" s="2">
        <x:f>I1923*F1923</x:f>
      </x:c>
      <x:c r="N1923" s="2">
        <x:f>I1923*G1923</x:f>
      </x:c>
      <x:c r="P1923" s="2">
        <x:f>J1923*F1923</x:f>
      </x:c>
      <x:c r="Q1923" s="2">
        <x:f>J1923*G1923</x:f>
      </x:c>
      <x:c r="S1923" s="2">
        <x:f>K1923*F1923</x:f>
      </x:c>
      <x:c r="T1923" s="2">
        <x:f>K1923*G1923</x:f>
      </x:c>
    </x:row>
    <x:row r="1924" spans="1:20">
      <x:c r="C1924" s="0" t="s">
        <x:v>3882</x:v>
      </x:c>
      <x:c r="D1924" s="0" t="s">
        <x:v>3882</x:v>
      </x:c>
      <x:c r="E1924" s="0" t="s">
        <x:v>3883</x:v>
      </x:c>
      <x:c r="F1924" s="2" t="n">
        <x:v>10.08</x:v>
      </x:c>
      <x:c r="G1924" s="2" t="n">
        <x:v>17.99</x:v>
      </x:c>
      <x:c r="I1924" s="0" t="n">
        <x:v>4</x:v>
      </x:c>
      <x:c r="J1924" s="0" t="n">
        <x:v>0</x:v>
      </x:c>
      <x:c r="K1924" s="0">
        <x:f>J1924-I1924</x:f>
      </x:c>
      <x:c r="M1924" s="2">
        <x:f>I1924*F1924</x:f>
      </x:c>
      <x:c r="N1924" s="2">
        <x:f>I1924*G1924</x:f>
      </x:c>
      <x:c r="P1924" s="2">
        <x:f>J1924*F1924</x:f>
      </x:c>
      <x:c r="Q1924" s="2">
        <x:f>J1924*G1924</x:f>
      </x:c>
      <x:c r="S1924" s="2">
        <x:f>K1924*F1924</x:f>
      </x:c>
      <x:c r="T1924" s="2">
        <x:f>K1924*G1924</x:f>
      </x:c>
    </x:row>
    <x:row r="1925" spans="1:20">
      <x:c r="C1925" s="0" t="s">
        <x:v>3884</x:v>
      </x:c>
      <x:c r="D1925" s="0" t="s">
        <x:v>3884</x:v>
      </x:c>
      <x:c r="E1925" s="0" t="s">
        <x:v>3885</x:v>
      </x:c>
      <x:c r="F1925" s="2" t="n">
        <x:v>19.15</x:v>
      </x:c>
      <x:c r="G1925" s="2" t="n">
        <x:v>34.99</x:v>
      </x:c>
      <x:c r="I1925" s="0" t="n">
        <x:v>6</x:v>
      </x:c>
      <x:c r="J1925" s="0" t="n">
        <x:v>0</x:v>
      </x:c>
      <x:c r="K1925" s="0">
        <x:f>J1925-I1925</x:f>
      </x:c>
      <x:c r="M1925" s="2">
        <x:f>I1925*F1925</x:f>
      </x:c>
      <x:c r="N1925" s="2">
        <x:f>I1925*G1925</x:f>
      </x:c>
      <x:c r="P1925" s="2">
        <x:f>J1925*F1925</x:f>
      </x:c>
      <x:c r="Q1925" s="2">
        <x:f>J1925*G1925</x:f>
      </x:c>
      <x:c r="S1925" s="2">
        <x:f>K1925*F1925</x:f>
      </x:c>
      <x:c r="T1925" s="2">
        <x:f>K1925*G1925</x:f>
      </x:c>
    </x:row>
    <x:row r="1926" spans="1:20">
      <x:c r="C1926" s="0" t="s">
        <x:v>3886</x:v>
      </x:c>
      <x:c r="D1926" s="0" t="s">
        <x:v>3886</x:v>
      </x:c>
      <x:c r="E1926" s="0" t="s">
        <x:v>3887</x:v>
      </x:c>
      <x:c r="F1926" s="2" t="n">
        <x:v>12.51</x:v>
      </x:c>
      <x:c r="G1926" s="2" t="n">
        <x:v>23.99</x:v>
      </x:c>
      <x:c r="I1926" s="0" t="n">
        <x:v>2</x:v>
      </x:c>
      <x:c r="J1926" s="0" t="n">
        <x:v>0</x:v>
      </x:c>
      <x:c r="K1926" s="0">
        <x:f>J1926-I1926</x:f>
      </x:c>
      <x:c r="M1926" s="2">
        <x:f>I1926*F1926</x:f>
      </x:c>
      <x:c r="N1926" s="2">
        <x:f>I1926*G1926</x:f>
      </x:c>
      <x:c r="P1926" s="2">
        <x:f>J1926*F1926</x:f>
      </x:c>
      <x:c r="Q1926" s="2">
        <x:f>J1926*G1926</x:f>
      </x:c>
      <x:c r="S1926" s="2">
        <x:f>K1926*F1926</x:f>
      </x:c>
      <x:c r="T1926" s="2">
        <x:f>K1926*G1926</x:f>
      </x:c>
    </x:row>
    <x:row r="1927" spans="1:20">
      <x:c r="C1927" s="0" t="s">
        <x:v>3888</x:v>
      </x:c>
      <x:c r="D1927" s="0" t="s">
        <x:v>3888</x:v>
      </x:c>
      <x:c r="E1927" s="0" t="s">
        <x:v>3889</x:v>
      </x:c>
      <x:c r="F1927" s="2" t="n">
        <x:v>15.74</x:v>
      </x:c>
      <x:c r="G1927" s="2" t="n">
        <x:v>31.99</x:v>
      </x:c>
      <x:c r="I1927" s="0" t="n">
        <x:v>1</x:v>
      </x:c>
      <x:c r="J1927" s="0" t="n">
        <x:v>0</x:v>
      </x:c>
      <x:c r="K1927" s="0">
        <x:f>J1927-I1927</x:f>
      </x:c>
      <x:c r="M1927" s="2">
        <x:f>I1927*F1927</x:f>
      </x:c>
      <x:c r="N1927" s="2">
        <x:f>I1927*G1927</x:f>
      </x:c>
      <x:c r="P1927" s="2">
        <x:f>J1927*F1927</x:f>
      </x:c>
      <x:c r="Q1927" s="2">
        <x:f>J1927*G1927</x:f>
      </x:c>
      <x:c r="S1927" s="2">
        <x:f>K1927*F1927</x:f>
      </x:c>
      <x:c r="T1927" s="2">
        <x:f>K1927*G1927</x:f>
      </x:c>
    </x:row>
    <x:row r="1928" spans="1:20">
      <x:c r="C1928" s="0" t="s">
        <x:v>3890</x:v>
      </x:c>
      <x:c r="D1928" s="0" t="s">
        <x:v>3890</x:v>
      </x:c>
      <x:c r="E1928" s="0" t="s">
        <x:v>3891</x:v>
      </x:c>
      <x:c r="F1928" s="2" t="n">
        <x:v>17</x:v>
      </x:c>
      <x:c r="G1928" s="2" t="n">
        <x:v>29.99</x:v>
      </x:c>
      <x:c r="I1928" s="0" t="n">
        <x:v>1</x:v>
      </x:c>
      <x:c r="J1928" s="0" t="n">
        <x:v>0</x:v>
      </x:c>
      <x:c r="K1928" s="0">
        <x:f>J1928-I1928</x:f>
      </x:c>
      <x:c r="M1928" s="2">
        <x:f>I1928*F1928</x:f>
      </x:c>
      <x:c r="N1928" s="2">
        <x:f>I1928*G1928</x:f>
      </x:c>
      <x:c r="P1928" s="2">
        <x:f>J1928*F1928</x:f>
      </x:c>
      <x:c r="Q1928" s="2">
        <x:f>J1928*G1928</x:f>
      </x:c>
      <x:c r="S1928" s="2">
        <x:f>K1928*F1928</x:f>
      </x:c>
      <x:c r="T1928" s="2">
        <x:f>K1928*G1928</x:f>
      </x:c>
    </x:row>
    <x:row r="1929" spans="1:20">
      <x:c r="C1929" s="0" t="s">
        <x:v>3892</x:v>
      </x:c>
      <x:c r="D1929" s="0" t="s">
        <x:v>3892</x:v>
      </x:c>
      <x:c r="E1929" s="0" t="s">
        <x:v>3893</x:v>
      </x:c>
      <x:c r="F1929" s="2" t="n">
        <x:v>17</x:v>
      </x:c>
      <x:c r="G1929" s="2" t="n">
        <x:v>29.99</x:v>
      </x:c>
      <x:c r="I1929" s="0" t="n">
        <x:v>2</x:v>
      </x:c>
      <x:c r="J1929" s="0" t="n">
        <x:v>0</x:v>
      </x:c>
      <x:c r="K1929" s="0">
        <x:f>J1929-I1929</x:f>
      </x:c>
      <x:c r="M1929" s="2">
        <x:f>I1929*F1929</x:f>
      </x:c>
      <x:c r="N1929" s="2">
        <x:f>I1929*G1929</x:f>
      </x:c>
      <x:c r="P1929" s="2">
        <x:f>J1929*F1929</x:f>
      </x:c>
      <x:c r="Q1929" s="2">
        <x:f>J1929*G1929</x:f>
      </x:c>
      <x:c r="S1929" s="2">
        <x:f>K1929*F1929</x:f>
      </x:c>
      <x:c r="T1929" s="2">
        <x:f>K1929*G1929</x:f>
      </x:c>
    </x:row>
    <x:row r="1930" spans="1:20">
      <x:c r="C1930" s="0" t="s">
        <x:v>3894</x:v>
      </x:c>
      <x:c r="D1930" s="0" t="s">
        <x:v>3894</x:v>
      </x:c>
      <x:c r="E1930" s="0" t="s">
        <x:v>3895</x:v>
      </x:c>
      <x:c r="F1930" s="2" t="n">
        <x:v>17</x:v>
      </x:c>
      <x:c r="G1930" s="2" t="n">
        <x:v>29.99</x:v>
      </x:c>
      <x:c r="I1930" s="0" t="n">
        <x:v>1</x:v>
      </x:c>
      <x:c r="J1930" s="0" t="n">
        <x:v>0</x:v>
      </x:c>
      <x:c r="K1930" s="0">
        <x:f>J1930-I1930</x:f>
      </x:c>
      <x:c r="M1930" s="2">
        <x:f>I1930*F1930</x:f>
      </x:c>
      <x:c r="N1930" s="2">
        <x:f>I1930*G1930</x:f>
      </x:c>
      <x:c r="P1930" s="2">
        <x:f>J1930*F1930</x:f>
      </x:c>
      <x:c r="Q1930" s="2">
        <x:f>J1930*G1930</x:f>
      </x:c>
      <x:c r="S1930" s="2">
        <x:f>K1930*F1930</x:f>
      </x:c>
      <x:c r="T1930" s="2">
        <x:f>K1930*G1930</x:f>
      </x:c>
    </x:row>
    <x:row r="1931" spans="1:20">
      <x:c r="C1931" s="0" t="s">
        <x:v>3896</x:v>
      </x:c>
      <x:c r="D1931" s="0" t="s">
        <x:v>3896</x:v>
      </x:c>
      <x:c r="E1931" s="0" t="s">
        <x:v>3897</x:v>
      </x:c>
      <x:c r="F1931" s="2" t="n">
        <x:v>17</x:v>
      </x:c>
      <x:c r="G1931" s="2" t="n">
        <x:v>33.99</x:v>
      </x:c>
      <x:c r="I1931" s="0" t="n">
        <x:v>1</x:v>
      </x:c>
      <x:c r="J1931" s="0" t="n">
        <x:v>0</x:v>
      </x:c>
      <x:c r="K1931" s="0">
        <x:f>J1931-I1931</x:f>
      </x:c>
      <x:c r="M1931" s="2">
        <x:f>I1931*F1931</x:f>
      </x:c>
      <x:c r="N1931" s="2">
        <x:f>I1931*G1931</x:f>
      </x:c>
      <x:c r="P1931" s="2">
        <x:f>J1931*F1931</x:f>
      </x:c>
      <x:c r="Q1931" s="2">
        <x:f>J1931*G1931</x:f>
      </x:c>
      <x:c r="S1931" s="2">
        <x:f>K1931*F1931</x:f>
      </x:c>
      <x:c r="T1931" s="2">
        <x:f>K1931*G1931</x:f>
      </x:c>
    </x:row>
    <x:row r="1932" spans="1:20">
      <x:c r="C1932" s="0" t="s">
        <x:v>3898</x:v>
      </x:c>
      <x:c r="D1932" s="0" t="s">
        <x:v>3898</x:v>
      </x:c>
      <x:c r="E1932" s="0" t="s">
        <x:v>3899</x:v>
      </x:c>
      <x:c r="F1932" s="2" t="n">
        <x:v>17</x:v>
      </x:c>
      <x:c r="G1932" s="2" t="n">
        <x:v>29.99</x:v>
      </x:c>
      <x:c r="I1932" s="0" t="n">
        <x:v>2</x:v>
      </x:c>
      <x:c r="J1932" s="0" t="n">
        <x:v>0</x:v>
      </x:c>
      <x:c r="K1932" s="0">
        <x:f>J1932-I1932</x:f>
      </x:c>
      <x:c r="M1932" s="2">
        <x:f>I1932*F1932</x:f>
      </x:c>
      <x:c r="N1932" s="2">
        <x:f>I1932*G1932</x:f>
      </x:c>
      <x:c r="P1932" s="2">
        <x:f>J1932*F1932</x:f>
      </x:c>
      <x:c r="Q1932" s="2">
        <x:f>J1932*G1932</x:f>
      </x:c>
      <x:c r="S1932" s="2">
        <x:f>K1932*F1932</x:f>
      </x:c>
      <x:c r="T1932" s="2">
        <x:f>K1932*G1932</x:f>
      </x:c>
    </x:row>
    <x:row r="1933" spans="1:20">
      <x:c r="B1933" s="0" t="s">
        <x:v>41</x:v>
      </x:c>
      <x:c r="C1933" s="0" t="s">
        <x:v>3900</x:v>
      </x:c>
      <x:c r="D1933" s="0" t="s">
        <x:v>3900</x:v>
      </x:c>
      <x:c r="E1933" s="0" t="s">
        <x:v>3901</x:v>
      </x:c>
      <x:c r="F1933" s="2" t="n">
        <x:v>5.74</x:v>
      </x:c>
      <x:c r="G1933" s="2" t="n">
        <x:v>8.99</x:v>
      </x:c>
      <x:c r="I1933" s="0" t="n">
        <x:v>5</x:v>
      </x:c>
      <x:c r="J1933" s="0" t="n">
        <x:v>0</x:v>
      </x:c>
      <x:c r="K1933" s="0">
        <x:f>J1933-I1933</x:f>
      </x:c>
      <x:c r="M1933" s="2">
        <x:f>I1933*F1933</x:f>
      </x:c>
      <x:c r="N1933" s="2">
        <x:f>I1933*G1933</x:f>
      </x:c>
      <x:c r="P1933" s="2">
        <x:f>J1933*F1933</x:f>
      </x:c>
      <x:c r="Q1933" s="2">
        <x:f>J1933*G1933</x:f>
      </x:c>
      <x:c r="S1933" s="2">
        <x:f>K1933*F1933</x:f>
      </x:c>
      <x:c r="T1933" s="2">
        <x:f>K1933*G1933</x:f>
      </x:c>
    </x:row>
    <x:row r="1934" spans="1:20">
      <x:c r="B1934" s="0" t="s">
        <x:v>41</x:v>
      </x:c>
      <x:c r="C1934" s="0" t="s">
        <x:v>3902</x:v>
      </x:c>
      <x:c r="D1934" s="0" t="s">
        <x:v>3902</x:v>
      </x:c>
      <x:c r="E1934" s="0" t="s">
        <x:v>3903</x:v>
      </x:c>
      <x:c r="F1934" s="2" t="n">
        <x:v>8.13</x:v>
      </x:c>
      <x:c r="G1934" s="2" t="n">
        <x:v>11.99</x:v>
      </x:c>
      <x:c r="I1934" s="0" t="n">
        <x:v>8</x:v>
      </x:c>
      <x:c r="J1934" s="0" t="n">
        <x:v>0</x:v>
      </x:c>
      <x:c r="K1934" s="0">
        <x:f>J1934-I1934</x:f>
      </x:c>
      <x:c r="M1934" s="2">
        <x:f>I1934*F1934</x:f>
      </x:c>
      <x:c r="N1934" s="2">
        <x:f>I1934*G1934</x:f>
      </x:c>
      <x:c r="P1934" s="2">
        <x:f>J1934*F1934</x:f>
      </x:c>
      <x:c r="Q1934" s="2">
        <x:f>J1934*G1934</x:f>
      </x:c>
      <x:c r="S1934" s="2">
        <x:f>K1934*F1934</x:f>
      </x:c>
      <x:c r="T1934" s="2">
        <x:f>K1934*G1934</x:f>
      </x:c>
    </x:row>
    <x:row r="1935" spans="1:20">
      <x:c r="B1935" s="0" t="s">
        <x:v>465</x:v>
      </x:c>
      <x:c r="C1935" s="0" t="s">
        <x:v>3904</x:v>
      </x:c>
      <x:c r="D1935" s="0" t="s">
        <x:v>3904</x:v>
      </x:c>
      <x:c r="E1935" s="0" t="s">
        <x:v>3905</x:v>
      </x:c>
      <x:c r="F1935" s="2" t="n">
        <x:v>3.89</x:v>
      </x:c>
      <x:c r="G1935" s="2" t="n">
        <x:v>5.49</x:v>
      </x:c>
      <x:c r="I1935" s="0" t="n">
        <x:v>1</x:v>
      </x:c>
      <x:c r="J1935" s="0" t="n">
        <x:v>0</x:v>
      </x:c>
      <x:c r="K1935" s="0">
        <x:f>J1935-I1935</x:f>
      </x:c>
      <x:c r="M1935" s="2">
        <x:f>I1935*F1935</x:f>
      </x:c>
      <x:c r="N1935" s="2">
        <x:f>I1935*G1935</x:f>
      </x:c>
      <x:c r="P1935" s="2">
        <x:f>J1935*F1935</x:f>
      </x:c>
      <x:c r="Q1935" s="2">
        <x:f>J1935*G1935</x:f>
      </x:c>
      <x:c r="S1935" s="2">
        <x:f>K1935*F1935</x:f>
      </x:c>
      <x:c r="T1935" s="2">
        <x:f>K1935*G1935</x:f>
      </x:c>
    </x:row>
    <x:row r="1936" spans="1:20">
      <x:c r="B1936" s="0" t="s">
        <x:v>41</x:v>
      </x:c>
      <x:c r="C1936" s="0" t="s">
        <x:v>3906</x:v>
      </x:c>
      <x:c r="D1936" s="0" t="s">
        <x:v>3906</x:v>
      </x:c>
      <x:c r="E1936" s="0" t="s">
        <x:v>3907</x:v>
      </x:c>
      <x:c r="F1936" s="2" t="n">
        <x:v>8.99</x:v>
      </x:c>
      <x:c r="G1936" s="2" t="n">
        <x:v>17.99</x:v>
      </x:c>
      <x:c r="I1936" s="0" t="n">
        <x:v>2</x:v>
      </x:c>
      <x:c r="J1936" s="0" t="n">
        <x:v>0</x:v>
      </x:c>
      <x:c r="K1936" s="0">
        <x:f>J1936-I1936</x:f>
      </x:c>
      <x:c r="M1936" s="2">
        <x:f>I1936*F1936</x:f>
      </x:c>
      <x:c r="N1936" s="2">
        <x:f>I1936*G1936</x:f>
      </x:c>
      <x:c r="P1936" s="2">
        <x:f>J1936*F1936</x:f>
      </x:c>
      <x:c r="Q1936" s="2">
        <x:f>J1936*G1936</x:f>
      </x:c>
      <x:c r="S1936" s="2">
        <x:f>K1936*F1936</x:f>
      </x:c>
      <x:c r="T1936" s="2">
        <x:f>K1936*G1936</x:f>
      </x:c>
    </x:row>
    <x:row r="1937" spans="1:20">
      <x:c r="B1937" s="0" t="s">
        <x:v>41</x:v>
      </x:c>
      <x:c r="C1937" s="0" t="s">
        <x:v>3908</x:v>
      </x:c>
      <x:c r="D1937" s="0" t="s">
        <x:v>3908</x:v>
      </x:c>
      <x:c r="E1937" s="0" t="s">
        <x:v>3909</x:v>
      </x:c>
      <x:c r="F1937" s="2" t="n">
        <x:v>8.79</x:v>
      </x:c>
      <x:c r="G1937" s="2" t="n">
        <x:v>14.69</x:v>
      </x:c>
      <x:c r="I1937" s="0" t="n">
        <x:v>3</x:v>
      </x:c>
      <x:c r="J1937" s="0" t="n">
        <x:v>0</x:v>
      </x:c>
      <x:c r="K1937" s="0">
        <x:f>J1937-I1937</x:f>
      </x:c>
      <x:c r="M1937" s="2">
        <x:f>I1937*F1937</x:f>
      </x:c>
      <x:c r="N1937" s="2">
        <x:f>I1937*G1937</x:f>
      </x:c>
      <x:c r="P1937" s="2">
        <x:f>J1937*F1937</x:f>
      </x:c>
      <x:c r="Q1937" s="2">
        <x:f>J1937*G1937</x:f>
      </x:c>
      <x:c r="S1937" s="2">
        <x:f>K1937*F1937</x:f>
      </x:c>
      <x:c r="T1937" s="2">
        <x:f>K1937*G1937</x:f>
      </x:c>
    </x:row>
    <x:row r="1938" spans="1:20">
      <x:c r="B1938" s="0" t="s">
        <x:v>24</x:v>
      </x:c>
      <x:c r="C1938" s="0" t="s">
        <x:v>3910</x:v>
      </x:c>
      <x:c r="D1938" s="0" t="s">
        <x:v>3910</x:v>
      </x:c>
      <x:c r="E1938" s="0" t="s">
        <x:v>3911</x:v>
      </x:c>
      <x:c r="F1938" s="2" t="n">
        <x:v>6.33</x:v>
      </x:c>
      <x:c r="G1938" s="2" t="n">
        <x:v>11.99</x:v>
      </x:c>
      <x:c r="I1938" s="0" t="n">
        <x:v>1</x:v>
      </x:c>
      <x:c r="J1938" s="0" t="n">
        <x:v>0</x:v>
      </x:c>
      <x:c r="K1938" s="0">
        <x:f>J1938-I1938</x:f>
      </x:c>
      <x:c r="M1938" s="2">
        <x:f>I1938*F1938</x:f>
      </x:c>
      <x:c r="N1938" s="2">
        <x:f>I1938*G1938</x:f>
      </x:c>
      <x:c r="P1938" s="2">
        <x:f>J1938*F1938</x:f>
      </x:c>
      <x:c r="Q1938" s="2">
        <x:f>J1938*G1938</x:f>
      </x:c>
      <x:c r="S1938" s="2">
        <x:f>K1938*F1938</x:f>
      </x:c>
      <x:c r="T1938" s="2">
        <x:f>K1938*G1938</x:f>
      </x:c>
    </x:row>
    <x:row r="1939" spans="1:20">
      <x:c r="B1939" s="0" t="s">
        <x:v>24</x:v>
      </x:c>
      <x:c r="C1939" s="0" t="s">
        <x:v>3912</x:v>
      </x:c>
      <x:c r="D1939" s="0" t="s">
        <x:v>3912</x:v>
      </x:c>
      <x:c r="E1939" s="0" t="s">
        <x:v>3913</x:v>
      </x:c>
      <x:c r="F1939" s="2" t="n">
        <x:v>12.99</x:v>
      </x:c>
      <x:c r="G1939" s="2" t="n">
        <x:v>24.99</x:v>
      </x:c>
      <x:c r="I1939" s="0" t="n">
        <x:v>1</x:v>
      </x:c>
      <x:c r="J1939" s="0" t="n">
        <x:v>0</x:v>
      </x:c>
      <x:c r="K1939" s="0">
        <x:f>J1939-I1939</x:f>
      </x:c>
      <x:c r="M1939" s="2">
        <x:f>I1939*F1939</x:f>
      </x:c>
      <x:c r="N1939" s="2">
        <x:f>I1939*G1939</x:f>
      </x:c>
      <x:c r="P1939" s="2">
        <x:f>J1939*F1939</x:f>
      </x:c>
      <x:c r="Q1939" s="2">
        <x:f>J1939*G1939</x:f>
      </x:c>
      <x:c r="S1939" s="2">
        <x:f>K1939*F1939</x:f>
      </x:c>
      <x:c r="T1939" s="2">
        <x:f>K1939*G1939</x:f>
      </x:c>
    </x:row>
    <x:row r="1940" spans="1:20">
      <x:c r="C1940" s="0" t="s">
        <x:v>3914</x:v>
      </x:c>
      <x:c r="D1940" s="0" t="s">
        <x:v>3914</x:v>
      </x:c>
      <x:c r="E1940" s="0" t="s">
        <x:v>3915</x:v>
      </x:c>
      <x:c r="F1940" s="2" t="n">
        <x:v>9.08</x:v>
      </x:c>
      <x:c r="G1940" s="2" t="n">
        <x:v>16.99</x:v>
      </x:c>
      <x:c r="I1940" s="0" t="n">
        <x:v>2</x:v>
      </x:c>
      <x:c r="J1940" s="0" t="n">
        <x:v>0</x:v>
      </x:c>
      <x:c r="K1940" s="0">
        <x:f>J1940-I1940</x:f>
      </x:c>
      <x:c r="M1940" s="2">
        <x:f>I1940*F1940</x:f>
      </x:c>
      <x:c r="N1940" s="2">
        <x:f>I1940*G1940</x:f>
      </x:c>
      <x:c r="P1940" s="2">
        <x:f>J1940*F1940</x:f>
      </x:c>
      <x:c r="Q1940" s="2">
        <x:f>J1940*G1940</x:f>
      </x:c>
      <x:c r="S1940" s="2">
        <x:f>K1940*F1940</x:f>
      </x:c>
      <x:c r="T1940" s="2">
        <x:f>K1940*G1940</x:f>
      </x:c>
    </x:row>
    <x:row r="1941" spans="1:20">
      <x:c r="B1941" s="0" t="s">
        <x:v>127</x:v>
      </x:c>
      <x:c r="C1941" s="0" t="s">
        <x:v>3916</x:v>
      </x:c>
      <x:c r="D1941" s="0" t="s">
        <x:v>3916</x:v>
      </x:c>
      <x:c r="E1941" s="0" t="s">
        <x:v>3917</x:v>
      </x:c>
      <x:c r="F1941" s="2" t="n">
        <x:v>9.38</x:v>
      </x:c>
      <x:c r="G1941" s="2" t="n">
        <x:v>18.99</x:v>
      </x:c>
      <x:c r="I1941" s="0" t="n">
        <x:v>1</x:v>
      </x:c>
      <x:c r="J1941" s="0" t="n">
        <x:v>0</x:v>
      </x:c>
      <x:c r="K1941" s="0">
        <x:f>J1941-I1941</x:f>
      </x:c>
      <x:c r="M1941" s="2">
        <x:f>I1941*F1941</x:f>
      </x:c>
      <x:c r="N1941" s="2">
        <x:f>I1941*G1941</x:f>
      </x:c>
      <x:c r="P1941" s="2">
        <x:f>J1941*F1941</x:f>
      </x:c>
      <x:c r="Q1941" s="2">
        <x:f>J1941*G1941</x:f>
      </x:c>
      <x:c r="S1941" s="2">
        <x:f>K1941*F1941</x:f>
      </x:c>
      <x:c r="T1941" s="2">
        <x:f>K1941*G1941</x:f>
      </x:c>
    </x:row>
    <x:row r="1942" spans="1:20">
      <x:c r="C1942" s="0" t="s">
        <x:v>3918</x:v>
      </x:c>
      <x:c r="D1942" s="0" t="s">
        <x:v>3918</x:v>
      </x:c>
      <x:c r="E1942" s="0" t="s">
        <x:v>3919</x:v>
      </x:c>
      <x:c r="F1942" s="2" t="n">
        <x:v>24.49</x:v>
      </x:c>
      <x:c r="G1942" s="2" t="n">
        <x:v>48.99</x:v>
      </x:c>
      <x:c r="I1942" s="0" t="n">
        <x:v>1</x:v>
      </x:c>
      <x:c r="J1942" s="0" t="n">
        <x:v>0</x:v>
      </x:c>
      <x:c r="K1942" s="0">
        <x:f>J1942-I1942</x:f>
      </x:c>
      <x:c r="M1942" s="2">
        <x:f>I1942*F1942</x:f>
      </x:c>
      <x:c r="N1942" s="2">
        <x:f>I1942*G1942</x:f>
      </x:c>
      <x:c r="P1942" s="2">
        <x:f>J1942*F1942</x:f>
      </x:c>
      <x:c r="Q1942" s="2">
        <x:f>J1942*G1942</x:f>
      </x:c>
      <x:c r="S1942" s="2">
        <x:f>K1942*F1942</x:f>
      </x:c>
      <x:c r="T1942" s="2">
        <x:f>K1942*G1942</x:f>
      </x:c>
    </x:row>
    <x:row r="1943" spans="1:20">
      <x:c r="B1943" s="0" t="s">
        <x:v>394</x:v>
      </x:c>
      <x:c r="C1943" s="0" t="s">
        <x:v>3920</x:v>
      </x:c>
      <x:c r="D1943" s="0" t="s">
        <x:v>3920</x:v>
      </x:c>
      <x:c r="E1943" s="0" t="s">
        <x:v>3921</x:v>
      </x:c>
      <x:c r="F1943" s="2" t="n">
        <x:v>7.62</x:v>
      </x:c>
      <x:c r="G1943" s="2" t="n">
        <x:v>10.99</x:v>
      </x:c>
      <x:c r="I1943" s="0" t="n">
        <x:v>6</x:v>
      </x:c>
      <x:c r="J1943" s="0" t="n">
        <x:v>0</x:v>
      </x:c>
      <x:c r="K1943" s="0">
        <x:f>J1943-I1943</x:f>
      </x:c>
      <x:c r="M1943" s="2">
        <x:f>I1943*F1943</x:f>
      </x:c>
      <x:c r="N1943" s="2">
        <x:f>I1943*G1943</x:f>
      </x:c>
      <x:c r="P1943" s="2">
        <x:f>J1943*F1943</x:f>
      </x:c>
      <x:c r="Q1943" s="2">
        <x:f>J1943*G1943</x:f>
      </x:c>
      <x:c r="S1943" s="2">
        <x:f>K1943*F1943</x:f>
      </x:c>
      <x:c r="T1943" s="2">
        <x:f>K1943*G1943</x:f>
      </x:c>
    </x:row>
    <x:row r="1944" spans="1:20">
      <x:c r="B1944" s="0" t="s">
        <x:v>41</x:v>
      </x:c>
      <x:c r="C1944" s="0" t="s">
        <x:v>3922</x:v>
      </x:c>
      <x:c r="D1944" s="0" t="s">
        <x:v>3922</x:v>
      </x:c>
      <x:c r="E1944" s="0" t="s">
        <x:v>3923</x:v>
      </x:c>
      <x:c r="F1944" s="2" t="n">
        <x:v>8.88</x:v>
      </x:c>
      <x:c r="G1944" s="2" t="n">
        <x:v>12.25</x:v>
      </x:c>
      <x:c r="I1944" s="0" t="n">
        <x:v>6</x:v>
      </x:c>
      <x:c r="J1944" s="0" t="n">
        <x:v>0</x:v>
      </x:c>
      <x:c r="K1944" s="0">
        <x:f>J1944-I1944</x:f>
      </x:c>
      <x:c r="M1944" s="2">
        <x:f>I1944*F1944</x:f>
      </x:c>
      <x:c r="N1944" s="2">
        <x:f>I1944*G1944</x:f>
      </x:c>
      <x:c r="P1944" s="2">
        <x:f>J1944*F1944</x:f>
      </x:c>
      <x:c r="Q1944" s="2">
        <x:f>J1944*G1944</x:f>
      </x:c>
      <x:c r="S1944" s="2">
        <x:f>K1944*F1944</x:f>
      </x:c>
      <x:c r="T1944" s="2">
        <x:f>K1944*G1944</x:f>
      </x:c>
    </x:row>
    <x:row r="1945" spans="1:20">
      <x:c r="B1945" s="0" t="s">
        <x:v>41</x:v>
      </x:c>
      <x:c r="C1945" s="0" t="s">
        <x:v>3924</x:v>
      </x:c>
      <x:c r="D1945" s="0" t="s">
        <x:v>3924</x:v>
      </x:c>
      <x:c r="E1945" s="0" t="s">
        <x:v>3925</x:v>
      </x:c>
      <x:c r="F1945" s="2" t="n">
        <x:v>5.51</x:v>
      </x:c>
      <x:c r="G1945" s="2" t="n">
        <x:v>7.99</x:v>
      </x:c>
      <x:c r="I1945" s="0" t="n">
        <x:v>4</x:v>
      </x:c>
      <x:c r="J1945" s="0" t="n">
        <x:v>0</x:v>
      </x:c>
      <x:c r="K1945" s="0">
        <x:f>J1945-I1945</x:f>
      </x:c>
      <x:c r="M1945" s="2">
        <x:f>I1945*F1945</x:f>
      </x:c>
      <x:c r="N1945" s="2">
        <x:f>I1945*G1945</x:f>
      </x:c>
      <x:c r="P1945" s="2">
        <x:f>J1945*F1945</x:f>
      </x:c>
      <x:c r="Q1945" s="2">
        <x:f>J1945*G1945</x:f>
      </x:c>
      <x:c r="S1945" s="2">
        <x:f>K1945*F1945</x:f>
      </x:c>
      <x:c r="T1945" s="2">
        <x:f>K1945*G1945</x:f>
      </x:c>
    </x:row>
    <x:row r="1946" spans="1:20">
      <x:c r="B1946" s="0" t="s">
        <x:v>41</x:v>
      </x:c>
      <x:c r="C1946" s="0" t="s">
        <x:v>3926</x:v>
      </x:c>
      <x:c r="D1946" s="0" t="s">
        <x:v>3926</x:v>
      </x:c>
      <x:c r="E1946" s="0" t="s">
        <x:v>3927</x:v>
      </x:c>
      <x:c r="F1946" s="2" t="n">
        <x:v>8.22</x:v>
      </x:c>
      <x:c r="G1946" s="2" t="n">
        <x:v>10.99</x:v>
      </x:c>
      <x:c r="I1946" s="0" t="n">
        <x:v>1</x:v>
      </x:c>
      <x:c r="J1946" s="0" t="n">
        <x:v>0</x:v>
      </x:c>
      <x:c r="K1946" s="0">
        <x:f>J1946-I1946</x:f>
      </x:c>
      <x:c r="M1946" s="2">
        <x:f>I1946*F1946</x:f>
      </x:c>
      <x:c r="N1946" s="2">
        <x:f>I1946*G1946</x:f>
      </x:c>
      <x:c r="P1946" s="2">
        <x:f>J1946*F1946</x:f>
      </x:c>
      <x:c r="Q1946" s="2">
        <x:f>J1946*G1946</x:f>
      </x:c>
      <x:c r="S1946" s="2">
        <x:f>K1946*F1946</x:f>
      </x:c>
      <x:c r="T1946" s="2">
        <x:f>K1946*G1946</x:f>
      </x:c>
    </x:row>
    <x:row r="1947" spans="1:20">
      <x:c r="B1947" s="0" t="s">
        <x:v>41</x:v>
      </x:c>
      <x:c r="C1947" s="0" t="s">
        <x:v>3928</x:v>
      </x:c>
      <x:c r="D1947" s="0" t="s">
        <x:v>3928</x:v>
      </x:c>
      <x:c r="E1947" s="0" t="s">
        <x:v>3929</x:v>
      </x:c>
      <x:c r="F1947" s="2" t="n">
        <x:v>7.97</x:v>
      </x:c>
      <x:c r="G1947" s="2" t="n">
        <x:v>11.99</x:v>
      </x:c>
      <x:c r="I1947" s="0" t="n">
        <x:v>12</x:v>
      </x:c>
      <x:c r="J1947" s="0" t="n">
        <x:v>0</x:v>
      </x:c>
      <x:c r="K1947" s="0">
        <x:f>J1947-I1947</x:f>
      </x:c>
      <x:c r="M1947" s="2">
        <x:f>I1947*F1947</x:f>
      </x:c>
      <x:c r="N1947" s="2">
        <x:f>I1947*G1947</x:f>
      </x:c>
      <x:c r="P1947" s="2">
        <x:f>J1947*F1947</x:f>
      </x:c>
      <x:c r="Q1947" s="2">
        <x:f>J1947*G1947</x:f>
      </x:c>
      <x:c r="S1947" s="2">
        <x:f>K1947*F1947</x:f>
      </x:c>
      <x:c r="T1947" s="2">
        <x:f>K1947*G1947</x:f>
      </x:c>
    </x:row>
    <x:row r="1948" spans="1:20">
      <x:c r="B1948" s="0" t="s">
        <x:v>41</x:v>
      </x:c>
      <x:c r="C1948" s="0" t="s">
        <x:v>3930</x:v>
      </x:c>
      <x:c r="D1948" s="0" t="s">
        <x:v>3930</x:v>
      </x:c>
      <x:c r="E1948" s="0" t="s">
        <x:v>3931</x:v>
      </x:c>
      <x:c r="F1948" s="2" t="n">
        <x:v>4.12</x:v>
      </x:c>
      <x:c r="G1948" s="2" t="n">
        <x:v>5.99</x:v>
      </x:c>
      <x:c r="I1948" s="0" t="n">
        <x:v>6</x:v>
      </x:c>
      <x:c r="J1948" s="0" t="n">
        <x:v>0</x:v>
      </x:c>
      <x:c r="K1948" s="0">
        <x:f>J1948-I1948</x:f>
      </x:c>
      <x:c r="M1948" s="2">
        <x:f>I1948*F1948</x:f>
      </x:c>
      <x:c r="N1948" s="2">
        <x:f>I1948*G1948</x:f>
      </x:c>
      <x:c r="P1948" s="2">
        <x:f>J1948*F1948</x:f>
      </x:c>
      <x:c r="Q1948" s="2">
        <x:f>J1948*G1948</x:f>
      </x:c>
      <x:c r="S1948" s="2">
        <x:f>K1948*F1948</x:f>
      </x:c>
      <x:c r="T1948" s="2">
        <x:f>K1948*G1948</x:f>
      </x:c>
    </x:row>
    <x:row r="1949" spans="1:20">
      <x:c r="C1949" s="0" t="s">
        <x:v>3932</x:v>
      </x:c>
      <x:c r="D1949" s="0" t="s">
        <x:v>3932</x:v>
      </x:c>
      <x:c r="E1949" s="0" t="s">
        <x:v>3933</x:v>
      </x:c>
      <x:c r="F1949" s="2" t="n">
        <x:v>28.97</x:v>
      </x:c>
      <x:c r="G1949" s="2" t="n">
        <x:v>49.99</x:v>
      </x:c>
      <x:c r="I1949" s="0" t="n">
        <x:v>1</x:v>
      </x:c>
      <x:c r="J1949" s="0" t="n">
        <x:v>0</x:v>
      </x:c>
      <x:c r="K1949" s="0">
        <x:f>J1949-I1949</x:f>
      </x:c>
      <x:c r="M1949" s="2">
        <x:f>I1949*F1949</x:f>
      </x:c>
      <x:c r="N1949" s="2">
        <x:f>I1949*G1949</x:f>
      </x:c>
      <x:c r="P1949" s="2">
        <x:f>J1949*F1949</x:f>
      </x:c>
      <x:c r="Q1949" s="2">
        <x:f>J1949*G1949</x:f>
      </x:c>
      <x:c r="S1949" s="2">
        <x:f>K1949*F1949</x:f>
      </x:c>
      <x:c r="T1949" s="2">
        <x:f>K1949*G1949</x:f>
      </x:c>
    </x:row>
    <x:row r="1950" spans="1:20">
      <x:c r="B1950" s="0" t="s">
        <x:v>52</x:v>
      </x:c>
      <x:c r="C1950" s="0" t="s">
        <x:v>3934</x:v>
      </x:c>
      <x:c r="D1950" s="0" t="s">
        <x:v>3934</x:v>
      </x:c>
      <x:c r="E1950" s="0" t="s">
        <x:v>3935</x:v>
      </x:c>
      <x:c r="F1950" s="2" t="n">
        <x:v>3.83</x:v>
      </x:c>
      <x:c r="G1950" s="2" t="n">
        <x:v>6.99</x:v>
      </x:c>
      <x:c r="I1950" s="0" t="n">
        <x:v>6</x:v>
      </x:c>
      <x:c r="J1950" s="0" t="n">
        <x:v>0</x:v>
      </x:c>
      <x:c r="K1950" s="0">
        <x:f>J1950-I1950</x:f>
      </x:c>
      <x:c r="M1950" s="2">
        <x:f>I1950*F1950</x:f>
      </x:c>
      <x:c r="N1950" s="2">
        <x:f>I1950*G1950</x:f>
      </x:c>
      <x:c r="P1950" s="2">
        <x:f>J1950*F1950</x:f>
      </x:c>
      <x:c r="Q1950" s="2">
        <x:f>J1950*G1950</x:f>
      </x:c>
      <x:c r="S1950" s="2">
        <x:f>K1950*F1950</x:f>
      </x:c>
      <x:c r="T1950" s="2">
        <x:f>K1950*G1950</x:f>
      </x:c>
    </x:row>
    <x:row r="1951" spans="1:20">
      <x:c r="B1951" s="0" t="s">
        <x:v>52</x:v>
      </x:c>
      <x:c r="C1951" s="0" t="s">
        <x:v>3936</x:v>
      </x:c>
      <x:c r="D1951" s="0" t="s">
        <x:v>3936</x:v>
      </x:c>
      <x:c r="E1951" s="0" t="s">
        <x:v>3937</x:v>
      </x:c>
      <x:c r="F1951" s="2" t="n">
        <x:v>3.83</x:v>
      </x:c>
      <x:c r="G1951" s="2" t="n">
        <x:v>6.99</x:v>
      </x:c>
      <x:c r="I1951" s="0" t="n">
        <x:v>10</x:v>
      </x:c>
      <x:c r="J1951" s="0" t="n">
        <x:v>0</x:v>
      </x:c>
      <x:c r="K1951" s="0">
        <x:f>J1951-I1951</x:f>
      </x:c>
      <x:c r="M1951" s="2">
        <x:f>I1951*F1951</x:f>
      </x:c>
      <x:c r="N1951" s="2">
        <x:f>I1951*G1951</x:f>
      </x:c>
      <x:c r="P1951" s="2">
        <x:f>J1951*F1951</x:f>
      </x:c>
      <x:c r="Q1951" s="2">
        <x:f>J1951*G1951</x:f>
      </x:c>
      <x:c r="S1951" s="2">
        <x:f>K1951*F1951</x:f>
      </x:c>
      <x:c r="T1951" s="2">
        <x:f>K1951*G1951</x:f>
      </x:c>
    </x:row>
    <x:row r="1952" spans="1:20">
      <x:c r="B1952" s="0" t="s">
        <x:v>52</x:v>
      </x:c>
      <x:c r="C1952" s="0" t="s">
        <x:v>3938</x:v>
      </x:c>
      <x:c r="D1952" s="0" t="s">
        <x:v>3938</x:v>
      </x:c>
      <x:c r="E1952" s="0" t="s">
        <x:v>3939</x:v>
      </x:c>
      <x:c r="F1952" s="2" t="n">
        <x:v>3.83</x:v>
      </x:c>
      <x:c r="G1952" s="2" t="n">
        <x:v>6.99</x:v>
      </x:c>
      <x:c r="I1952" s="0" t="n">
        <x:v>7</x:v>
      </x:c>
      <x:c r="J1952" s="0" t="n">
        <x:v>0</x:v>
      </x:c>
      <x:c r="K1952" s="0">
        <x:f>J1952-I1952</x:f>
      </x:c>
      <x:c r="M1952" s="2">
        <x:f>I1952*F1952</x:f>
      </x:c>
      <x:c r="N1952" s="2">
        <x:f>I1952*G1952</x:f>
      </x:c>
      <x:c r="P1952" s="2">
        <x:f>J1952*F1952</x:f>
      </x:c>
      <x:c r="Q1952" s="2">
        <x:f>J1952*G1952</x:f>
      </x:c>
      <x:c r="S1952" s="2">
        <x:f>K1952*F1952</x:f>
      </x:c>
      <x:c r="T1952" s="2">
        <x:f>K1952*G1952</x:f>
      </x:c>
    </x:row>
    <x:row r="1953" spans="1:20">
      <x:c r="B1953" s="0" t="s">
        <x:v>52</x:v>
      </x:c>
      <x:c r="C1953" s="0" t="s">
        <x:v>3940</x:v>
      </x:c>
      <x:c r="D1953" s="0" t="s">
        <x:v>3940</x:v>
      </x:c>
      <x:c r="E1953" s="0" t="s">
        <x:v>3941</x:v>
      </x:c>
      <x:c r="F1953" s="2" t="n">
        <x:v>3.98</x:v>
      </x:c>
      <x:c r="G1953" s="2" t="n">
        <x:v>6.99</x:v>
      </x:c>
      <x:c r="I1953" s="0" t="n">
        <x:v>7</x:v>
      </x:c>
      <x:c r="J1953" s="0" t="n">
        <x:v>0</x:v>
      </x:c>
      <x:c r="K1953" s="0">
        <x:f>J1953-I1953</x:f>
      </x:c>
      <x:c r="M1953" s="2">
        <x:f>I1953*F1953</x:f>
      </x:c>
      <x:c r="N1953" s="2">
        <x:f>I1953*G1953</x:f>
      </x:c>
      <x:c r="P1953" s="2">
        <x:f>J1953*F1953</x:f>
      </x:c>
      <x:c r="Q1953" s="2">
        <x:f>J1953*G1953</x:f>
      </x:c>
      <x:c r="S1953" s="2">
        <x:f>K1953*F1953</x:f>
      </x:c>
      <x:c r="T1953" s="2">
        <x:f>K1953*G1953</x:f>
      </x:c>
    </x:row>
    <x:row r="1954" spans="1:20">
      <x:c r="B1954" s="0" t="s">
        <x:v>41</x:v>
      </x:c>
      <x:c r="C1954" s="0" t="s">
        <x:v>3942</x:v>
      </x:c>
      <x:c r="D1954" s="0" t="s">
        <x:v>3942</x:v>
      </x:c>
      <x:c r="E1954" s="0" t="s">
        <x:v>3943</x:v>
      </x:c>
      <x:c r="F1954" s="2" t="n">
        <x:v>5.31</x:v>
      </x:c>
      <x:c r="G1954" s="2" t="n">
        <x:v>7.25</x:v>
      </x:c>
      <x:c r="I1954" s="0" t="n">
        <x:v>4</x:v>
      </x:c>
      <x:c r="J1954" s="0" t="n">
        <x:v>0</x:v>
      </x:c>
      <x:c r="K1954" s="0">
        <x:f>J1954-I1954</x:f>
      </x:c>
      <x:c r="M1954" s="2">
        <x:f>I1954*F1954</x:f>
      </x:c>
      <x:c r="N1954" s="2">
        <x:f>I1954*G1954</x:f>
      </x:c>
      <x:c r="P1954" s="2">
        <x:f>J1954*F1954</x:f>
      </x:c>
      <x:c r="Q1954" s="2">
        <x:f>J1954*G1954</x:f>
      </x:c>
      <x:c r="S1954" s="2">
        <x:f>K1954*F1954</x:f>
      </x:c>
      <x:c r="T1954" s="2">
        <x:f>K1954*G1954</x:f>
      </x:c>
    </x:row>
    <x:row r="1955" spans="1:20">
      <x:c r="B1955" s="0" t="s">
        <x:v>41</x:v>
      </x:c>
      <x:c r="C1955" s="0" t="s">
        <x:v>3944</x:v>
      </x:c>
      <x:c r="D1955" s="0" t="s">
        <x:v>3944</x:v>
      </x:c>
      <x:c r="E1955" s="0" t="s">
        <x:v>3945</x:v>
      </x:c>
      <x:c r="F1955" s="2" t="n">
        <x:v>2.86</x:v>
      </x:c>
      <x:c r="G1955" s="2" t="n">
        <x:v>4.99</x:v>
      </x:c>
      <x:c r="I1955" s="0" t="n">
        <x:v>5</x:v>
      </x:c>
      <x:c r="J1955" s="0" t="n">
        <x:v>0</x:v>
      </x:c>
      <x:c r="K1955" s="0">
        <x:f>J1955-I1955</x:f>
      </x:c>
      <x:c r="M1955" s="2">
        <x:f>I1955*F1955</x:f>
      </x:c>
      <x:c r="N1955" s="2">
        <x:f>I1955*G1955</x:f>
      </x:c>
      <x:c r="P1955" s="2">
        <x:f>J1955*F1955</x:f>
      </x:c>
      <x:c r="Q1955" s="2">
        <x:f>J1955*G1955</x:f>
      </x:c>
      <x:c r="S1955" s="2">
        <x:f>K1955*F1955</x:f>
      </x:c>
      <x:c r="T1955" s="2">
        <x:f>K1955*G1955</x:f>
      </x:c>
    </x:row>
    <x:row r="1956" spans="1:20">
      <x:c r="C1956" s="0" t="s">
        <x:v>3946</x:v>
      </x:c>
      <x:c r="D1956" s="0" t="s">
        <x:v>3946</x:v>
      </x:c>
      <x:c r="E1956" s="0" t="s">
        <x:v>3947</x:v>
      </x:c>
      <x:c r="F1956" s="2" t="n">
        <x:v>6.16</x:v>
      </x:c>
      <x:c r="G1956" s="2" t="n">
        <x:v>12.99</x:v>
      </x:c>
      <x:c r="I1956" s="0" t="n">
        <x:v>2</x:v>
      </x:c>
      <x:c r="J1956" s="0" t="n">
        <x:v>0</x:v>
      </x:c>
      <x:c r="K1956" s="0">
        <x:f>J1956-I1956</x:f>
      </x:c>
      <x:c r="M1956" s="2">
        <x:f>I1956*F1956</x:f>
      </x:c>
      <x:c r="N1956" s="2">
        <x:f>I1956*G1956</x:f>
      </x:c>
      <x:c r="P1956" s="2">
        <x:f>J1956*F1956</x:f>
      </x:c>
      <x:c r="Q1956" s="2">
        <x:f>J1956*G1956</x:f>
      </x:c>
      <x:c r="S1956" s="2">
        <x:f>K1956*F1956</x:f>
      </x:c>
      <x:c r="T1956" s="2">
        <x:f>K1956*G1956</x:f>
      </x:c>
    </x:row>
    <x:row r="1957" spans="1:20">
      <x:c r="C1957" s="0" t="s">
        <x:v>3948</x:v>
      </x:c>
      <x:c r="D1957" s="0" t="s">
        <x:v>3948</x:v>
      </x:c>
      <x:c r="E1957" s="0" t="s">
        <x:v>3949</x:v>
      </x:c>
      <x:c r="F1957" s="2" t="n">
        <x:v>6</x:v>
      </x:c>
      <x:c r="G1957" s="2" t="n">
        <x:v>11.99</x:v>
      </x:c>
      <x:c r="I1957" s="0" t="n">
        <x:v>4</x:v>
      </x:c>
      <x:c r="J1957" s="0" t="n">
        <x:v>0</x:v>
      </x:c>
      <x:c r="K1957" s="0">
        <x:f>J1957-I1957</x:f>
      </x:c>
      <x:c r="M1957" s="2">
        <x:f>I1957*F1957</x:f>
      </x:c>
      <x:c r="N1957" s="2">
        <x:f>I1957*G1957</x:f>
      </x:c>
      <x:c r="P1957" s="2">
        <x:f>J1957*F1957</x:f>
      </x:c>
      <x:c r="Q1957" s="2">
        <x:f>J1957*G1957</x:f>
      </x:c>
      <x:c r="S1957" s="2">
        <x:f>K1957*F1957</x:f>
      </x:c>
      <x:c r="T1957" s="2">
        <x:f>K1957*G1957</x:f>
      </x:c>
    </x:row>
    <x:row r="1958" spans="1:20">
      <x:c r="C1958" s="0" t="s">
        <x:v>3950</x:v>
      </x:c>
      <x:c r="D1958" s="0" t="s">
        <x:v>3950</x:v>
      </x:c>
      <x:c r="E1958" s="0" t="s">
        <x:v>3951</x:v>
      </x:c>
      <x:c r="F1958" s="2" t="n">
        <x:v>15.45</x:v>
      </x:c>
      <x:c r="G1958" s="2" t="n">
        <x:v>24.99</x:v>
      </x:c>
      <x:c r="I1958" s="0" t="n">
        <x:v>2</x:v>
      </x:c>
      <x:c r="J1958" s="0" t="n">
        <x:v>0</x:v>
      </x:c>
      <x:c r="K1958" s="0">
        <x:f>J1958-I1958</x:f>
      </x:c>
      <x:c r="M1958" s="2">
        <x:f>I1958*F1958</x:f>
      </x:c>
      <x:c r="N1958" s="2">
        <x:f>I1958*G1958</x:f>
      </x:c>
      <x:c r="P1958" s="2">
        <x:f>J1958*F1958</x:f>
      </x:c>
      <x:c r="Q1958" s="2">
        <x:f>J1958*G1958</x:f>
      </x:c>
      <x:c r="S1958" s="2">
        <x:f>K1958*F1958</x:f>
      </x:c>
      <x:c r="T1958" s="2">
        <x:f>K1958*G1958</x:f>
      </x:c>
    </x:row>
    <x:row r="1959" spans="1:20">
      <x:c r="A1959" s="0" t="s">
        <x:v>3952</x:v>
      </x:c>
      <x:c r="D1959" s="0" t="s">
        <x:v>3953</x:v>
      </x:c>
      <x:c r="E1959" s="0" t="s">
        <x:v>3954</x:v>
      </x:c>
      <x:c r="F1959" s="2" t="n">
        <x:v>15.36</x:v>
      </x:c>
      <x:c r="G1959" s="2" t="n">
        <x:v>25.49</x:v>
      </x:c>
      <x:c r="I1959" s="0" t="n">
        <x:v>4</x:v>
      </x:c>
      <x:c r="J1959" s="0" t="n">
        <x:v>0</x:v>
      </x:c>
      <x:c r="K1959" s="0">
        <x:f>J1959-I1959</x:f>
      </x:c>
      <x:c r="M1959" s="2">
        <x:f>I1959*F1959</x:f>
      </x:c>
      <x:c r="N1959" s="2">
        <x:f>I1959*G1959</x:f>
      </x:c>
      <x:c r="P1959" s="2">
        <x:f>J1959*F1959</x:f>
      </x:c>
      <x:c r="Q1959" s="2">
        <x:f>J1959*G1959</x:f>
      </x:c>
      <x:c r="S1959" s="2">
        <x:f>K1959*F1959</x:f>
      </x:c>
      <x:c r="T1959" s="2">
        <x:f>K1959*G1959</x:f>
      </x:c>
    </x:row>
    <x:row r="1960" spans="1:20">
      <x:c r="A1960" s="0" t="s">
        <x:v>3952</x:v>
      </x:c>
      <x:c r="C1960" s="0" t="s">
        <x:v>3955</x:v>
      </x:c>
      <x:c r="D1960" s="0" t="s">
        <x:v>3955</x:v>
      </x:c>
      <x:c r="E1960" s="0" t="s">
        <x:v>3956</x:v>
      </x:c>
      <x:c r="F1960" s="2" t="n">
        <x:v>8.97</x:v>
      </x:c>
      <x:c r="G1960" s="2" t="n">
        <x:v>15.49</x:v>
      </x:c>
      <x:c r="I1960" s="0" t="n">
        <x:v>1</x:v>
      </x:c>
      <x:c r="J1960" s="0" t="n">
        <x:v>0</x:v>
      </x:c>
      <x:c r="K1960" s="0">
        <x:f>J1960-I1960</x:f>
      </x:c>
      <x:c r="M1960" s="2">
        <x:f>I1960*F1960</x:f>
      </x:c>
      <x:c r="N1960" s="2">
        <x:f>I1960*G1960</x:f>
      </x:c>
      <x:c r="P1960" s="2">
        <x:f>J1960*F1960</x:f>
      </x:c>
      <x:c r="Q1960" s="2">
        <x:f>J1960*G1960</x:f>
      </x:c>
      <x:c r="S1960" s="2">
        <x:f>K1960*F1960</x:f>
      </x:c>
      <x:c r="T1960" s="2">
        <x:f>K1960*G1960</x:f>
      </x:c>
    </x:row>
    <x:row r="1962" spans="1:20">
      <x:c r="F1962" s="7" t="s">
        <x:v>3957</x:v>
      </x:c>
      <x:c r="G1962" s="7" t="s"/>
      <x:c r="I1962" s="8">
        <x:f>SUM(I3:I1961)</x:f>
      </x:c>
      <x:c r="J1962" s="8">
        <x:f>SUM(J3:J1961)</x:f>
      </x:c>
      <x:c r="K1962" s="8">
        <x:f>SUM(K3:K1961)</x:f>
      </x:c>
      <x:c r="M1962" s="4">
        <x:f>SUM(M3:M1961)</x:f>
      </x:c>
      <x:c r="N1962" s="4">
        <x:f>SUM(N3:N1961)</x:f>
      </x:c>
      <x:c r="P1962" s="4">
        <x:f>SUM(P3:P1961)</x:f>
      </x:c>
      <x:c r="Q1962" s="4">
        <x:f>SUM(Q3:Q1961)</x:f>
      </x:c>
      <x:c r="S1962" s="4">
        <x:f>SUM(S3:S1961)</x:f>
      </x:c>
      <x:c r="T1962" s="4">
        <x:f>SUM(T3:T1961)</x:f>
      </x:c>
    </x:row>
  </x:sheetData>
  <x:mergeCells count="5">
    <x:mergeCell ref="I1:K1"/>
    <x:mergeCell ref="M1:N1"/>
    <x:mergeCell ref="P1:Q1"/>
    <x:mergeCell ref="S1:T1"/>
    <x:mergeCell ref="F1962:G196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4"/>
  <x:sheetViews>
    <x:sheetView workbookViewId="0">
      <x:pane xSplit="0" ySplit="2" topLeftCell="A3" activePane="bottomLeft" state="frozenSplit"/>
    </x:sheetView>
  </x:sheetViews>
  <x:sheetFormatPr defaultRowHeight="15"/>
  <x:cols>
    <x:col min="1" max="1" width="15.710625" style="0" customWidth="1"/>
    <x:col min="2" max="2" width="20.710625" style="0" customWidth="1"/>
    <x:col min="3" max="3" width="15.710625" style="0" customWidth="1"/>
    <x:col min="4" max="4" width="12.710625" style="0" customWidth="1"/>
    <x:col min="5" max="5" width="40.710625" style="0" customWidth="1"/>
    <x:col min="6" max="7" width="9.140625" style="2" customWidth="1"/>
    <x:col min="8" max="8" width="2.710625" style="0" customWidth="1"/>
    <x:col min="9" max="11" width="9.140625" style="0" customWidth="1"/>
    <x:col min="12" max="12" width="2.710625" style="0" customWidth="1"/>
    <x:col min="13" max="14" width="12.710625" style="2" customWidth="1"/>
    <x:col min="15" max="15" width="2.710625" style="0" customWidth="1"/>
    <x:col min="16" max="17" width="12.710625" style="2" customWidth="1"/>
    <x:col min="18" max="18" width="2.710625" style="0" customWidth="1"/>
    <x:col min="19" max="20" width="9.140625" style="2" customWidth="1"/>
  </x:cols>
  <x:sheetData>
    <x:row r="1" spans="1:20">
      <x:c r="I1" s="6" t="s">
        <x:v>5</x:v>
      </x:c>
      <x:c r="J1" s="6" t="s"/>
      <x:c r="K1" s="6" t="s"/>
      <x:c r="M1" s="7" t="s">
        <x:v>6</x:v>
      </x:c>
      <x:c r="N1" s="7" t="s"/>
      <x:c r="P1" s="7" t="s">
        <x:v>7</x:v>
      </x:c>
      <x:c r="Q1" s="7" t="s"/>
      <x:c r="S1" s="7" t="s">
        <x:v>8</x:v>
      </x:c>
      <x:c r="T1" s="7" t="s"/>
    </x:row>
    <x:row r="2" spans="1:20">
      <x:c r="A2" s="0" t="s">
        <x:v>9</x:v>
      </x:c>
      <x:c r="B2" s="0" t="s">
        <x:v>10</x:v>
      </x:c>
      <x:c r="C2" s="0" t="s">
        <x:v>11</x:v>
      </x:c>
      <x:c r="D2" s="0" t="s">
        <x:v>12</x:v>
      </x:c>
      <x:c r="E2" s="0" t="s">
        <x:v>13</x:v>
      </x:c>
      <x:c r="F2" s="2" t="s">
        <x:v>14</x:v>
      </x:c>
      <x:c r="G2" s="2" t="s">
        <x:v>15</x:v>
      </x:c>
      <x:c r="I2" s="0" t="s">
        <x:v>16</x:v>
      </x:c>
      <x:c r="J2" s="0" t="s">
        <x:v>17</x:v>
      </x:c>
      <x:c r="K2" s="0" t="s">
        <x:v>18</x:v>
      </x:c>
      <x:c r="M2" s="2" t="s">
        <x:v>19</x:v>
      </x:c>
      <x:c r="N2" s="2" t="s">
        <x:v>20</x:v>
      </x:c>
      <x:c r="P2" s="2" t="s">
        <x:v>19</x:v>
      </x:c>
      <x:c r="Q2" s="2" t="s">
        <x:v>20</x:v>
      </x:c>
      <x:c r="S2" s="2" t="s">
        <x:v>21</x:v>
      </x:c>
      <x:c r="T2" s="2" t="s">
        <x:v>22</x:v>
      </x:c>
    </x:row>
    <x:row r="4" spans="1:20">
      <x:c r="F4" s="7" t="s">
        <x:v>3957</x:v>
      </x:c>
      <x:c r="G4" s="7" t="s"/>
      <x:c r="I4" s="8">
        <x:f>SUM(I3:I3)</x:f>
      </x:c>
      <x:c r="J4" s="8">
        <x:f>SUM(J3:J3)</x:f>
      </x:c>
      <x:c r="K4" s="8">
        <x:f>SUM(K3:K3)</x:f>
      </x:c>
      <x:c r="M4" s="4">
        <x:f>SUM(M3:M3)</x:f>
      </x:c>
      <x:c r="N4" s="4">
        <x:f>SUM(N3:N3)</x:f>
      </x:c>
      <x:c r="P4" s="4">
        <x:f>SUM(P3:P3)</x:f>
      </x:c>
      <x:c r="Q4" s="4">
        <x:f>SUM(Q3:Q3)</x:f>
      </x:c>
      <x:c r="S4" s="4">
        <x:f>SUM(S3:S3)</x:f>
      </x:c>
      <x:c r="T4" s="4">
        <x:f>SUM(T3:T3)</x:f>
      </x:c>
    </x:row>
  </x:sheetData>
  <x:mergeCells count="5">
    <x:mergeCell ref="I1:K1"/>
    <x:mergeCell ref="M1:N1"/>
    <x:mergeCell ref="P1:Q1"/>
    <x:mergeCell ref="S1:T1"/>
    <x:mergeCell ref="F4:G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4"/>
  <x:sheetViews>
    <x:sheetView workbookViewId="0">
      <x:pane xSplit="0" ySplit="2" topLeftCell="A3" activePane="bottomLeft" state="frozenSplit"/>
    </x:sheetView>
  </x:sheetViews>
  <x:sheetFormatPr defaultRowHeight="15"/>
  <x:cols>
    <x:col min="1" max="1" width="15.710625" style="0" customWidth="1"/>
    <x:col min="2" max="2" width="20.710625" style="0" customWidth="1"/>
    <x:col min="3" max="3" width="15.710625" style="0" customWidth="1"/>
    <x:col min="4" max="4" width="12.710625" style="0" customWidth="1"/>
    <x:col min="5" max="5" width="40.710625" style="0" customWidth="1"/>
    <x:col min="6" max="7" width="9.140625" style="2" customWidth="1"/>
    <x:col min="8" max="8" width="2.710625" style="0" customWidth="1"/>
    <x:col min="9" max="11" width="9.140625" style="0" customWidth="1"/>
    <x:col min="12" max="12" width="2.710625" style="0" customWidth="1"/>
    <x:col min="13" max="14" width="12.710625" style="2" customWidth="1"/>
    <x:col min="15" max="15" width="2.710625" style="0" customWidth="1"/>
    <x:col min="16" max="17" width="12.710625" style="2" customWidth="1"/>
    <x:col min="18" max="18" width="2.710625" style="0" customWidth="1"/>
    <x:col min="19" max="20" width="9.140625" style="2" customWidth="1"/>
  </x:cols>
  <x:sheetData>
    <x:row r="1" spans="1:20">
      <x:c r="I1" s="6" t="s">
        <x:v>5</x:v>
      </x:c>
      <x:c r="J1" s="6" t="s"/>
      <x:c r="K1" s="6" t="s"/>
      <x:c r="M1" s="7" t="s">
        <x:v>6</x:v>
      </x:c>
      <x:c r="N1" s="7" t="s"/>
      <x:c r="P1" s="7" t="s">
        <x:v>7</x:v>
      </x:c>
      <x:c r="Q1" s="7" t="s"/>
      <x:c r="S1" s="7" t="s">
        <x:v>8</x:v>
      </x:c>
      <x:c r="T1" s="7" t="s"/>
    </x:row>
    <x:row r="2" spans="1:20">
      <x:c r="A2" s="0" t="s">
        <x:v>9</x:v>
      </x:c>
      <x:c r="B2" s="0" t="s">
        <x:v>10</x:v>
      </x:c>
      <x:c r="C2" s="0" t="s">
        <x:v>11</x:v>
      </x:c>
      <x:c r="D2" s="0" t="s">
        <x:v>12</x:v>
      </x:c>
      <x:c r="E2" s="0" t="s">
        <x:v>13</x:v>
      </x:c>
      <x:c r="F2" s="2" t="s">
        <x:v>14</x:v>
      </x:c>
      <x:c r="G2" s="2" t="s">
        <x:v>15</x:v>
      </x:c>
      <x:c r="I2" s="0" t="s">
        <x:v>16</x:v>
      </x:c>
      <x:c r="J2" s="0" t="s">
        <x:v>17</x:v>
      </x:c>
      <x:c r="K2" s="0" t="s">
        <x:v>18</x:v>
      </x:c>
      <x:c r="M2" s="2" t="s">
        <x:v>19</x:v>
      </x:c>
      <x:c r="N2" s="2" t="s">
        <x:v>20</x:v>
      </x:c>
      <x:c r="P2" s="2" t="s">
        <x:v>19</x:v>
      </x:c>
      <x:c r="Q2" s="2" t="s">
        <x:v>20</x:v>
      </x:c>
      <x:c r="S2" s="2" t="s">
        <x:v>21</x:v>
      </x:c>
      <x:c r="T2" s="2" t="s">
        <x:v>22</x:v>
      </x:c>
    </x:row>
    <x:row r="4" spans="1:20">
      <x:c r="F4" s="7" t="s">
        <x:v>3957</x:v>
      </x:c>
      <x:c r="G4" s="7" t="s"/>
      <x:c r="I4" s="8">
        <x:f>SUM(I3:I3)</x:f>
      </x:c>
      <x:c r="J4" s="8">
        <x:f>SUM(J3:J3)</x:f>
      </x:c>
      <x:c r="K4" s="8">
        <x:f>SUM(K3:K3)</x:f>
      </x:c>
      <x:c r="M4" s="4">
        <x:f>SUM(M3:M3)</x:f>
      </x:c>
      <x:c r="N4" s="4">
        <x:f>SUM(N3:N3)</x:f>
      </x:c>
      <x:c r="P4" s="4">
        <x:f>SUM(P3:P3)</x:f>
      </x:c>
      <x:c r="Q4" s="4">
        <x:f>SUM(Q3:Q3)</x:f>
      </x:c>
      <x:c r="S4" s="4">
        <x:f>SUM(S3:S3)</x:f>
      </x:c>
      <x:c r="T4" s="4">
        <x:f>SUM(T3:T3)</x:f>
      </x:c>
    </x:row>
  </x:sheetData>
  <x:mergeCells count="5">
    <x:mergeCell ref="I1:K1"/>
    <x:mergeCell ref="M1:N1"/>
    <x:mergeCell ref="P1:Q1"/>
    <x:mergeCell ref="S1:T1"/>
    <x:mergeCell ref="F4:G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9"/>
  <x:sheetViews>
    <x:sheetView workbookViewId="0">
      <x:pane xSplit="0" ySplit="2" topLeftCell="A3" activePane="bottomLeft" state="frozenSplit"/>
    </x:sheetView>
  </x:sheetViews>
  <x:sheetFormatPr defaultRowHeight="15"/>
  <x:cols>
    <x:col min="1" max="1" width="15.710625" style="0" customWidth="1"/>
    <x:col min="2" max="2" width="20.710625" style="0" customWidth="1"/>
    <x:col min="3" max="3" width="15.710625" style="0" customWidth="1"/>
    <x:col min="4" max="4" width="12.710625" style="0" customWidth="1"/>
    <x:col min="5" max="5" width="40.710625" style="0" customWidth="1"/>
    <x:col min="6" max="7" width="9.140625" style="2" customWidth="1"/>
    <x:col min="8" max="8" width="2.710625" style="0" customWidth="1"/>
    <x:col min="9" max="11" width="9.140625" style="0" customWidth="1"/>
    <x:col min="12" max="12" width="2.710625" style="0" customWidth="1"/>
    <x:col min="13" max="14" width="12.710625" style="2" customWidth="1"/>
    <x:col min="15" max="15" width="2.710625" style="0" customWidth="1"/>
    <x:col min="16" max="17" width="12.710625" style="2" customWidth="1"/>
    <x:col min="18" max="18" width="2.710625" style="0" customWidth="1"/>
    <x:col min="19" max="20" width="9.140625" style="2" customWidth="1"/>
  </x:cols>
  <x:sheetData>
    <x:row r="1" spans="1:20">
      <x:c r="I1" s="6" t="s">
        <x:v>5</x:v>
      </x:c>
      <x:c r="J1" s="6" t="s"/>
      <x:c r="K1" s="6" t="s"/>
      <x:c r="M1" s="7" t="s">
        <x:v>6</x:v>
      </x:c>
      <x:c r="N1" s="7" t="s"/>
      <x:c r="P1" s="7" t="s">
        <x:v>7</x:v>
      </x:c>
      <x:c r="Q1" s="7" t="s"/>
      <x:c r="S1" s="7" t="s">
        <x:v>8</x:v>
      </x:c>
      <x:c r="T1" s="7" t="s"/>
    </x:row>
    <x:row r="2" spans="1:20">
      <x:c r="A2" s="0" t="s">
        <x:v>9</x:v>
      </x:c>
      <x:c r="B2" s="0" t="s">
        <x:v>10</x:v>
      </x:c>
      <x:c r="C2" s="0" t="s">
        <x:v>11</x:v>
      </x:c>
      <x:c r="D2" s="0" t="s">
        <x:v>12</x:v>
      </x:c>
      <x:c r="E2" s="0" t="s">
        <x:v>13</x:v>
      </x:c>
      <x:c r="F2" s="2" t="s">
        <x:v>14</x:v>
      </x:c>
      <x:c r="G2" s="2" t="s">
        <x:v>15</x:v>
      </x:c>
      <x:c r="I2" s="0" t="s">
        <x:v>16</x:v>
      </x:c>
      <x:c r="J2" s="0" t="s">
        <x:v>17</x:v>
      </x:c>
      <x:c r="K2" s="0" t="s">
        <x:v>18</x:v>
      </x:c>
      <x:c r="M2" s="2" t="s">
        <x:v>19</x:v>
      </x:c>
      <x:c r="N2" s="2" t="s">
        <x:v>20</x:v>
      </x:c>
      <x:c r="P2" s="2" t="s">
        <x:v>19</x:v>
      </x:c>
      <x:c r="Q2" s="2" t="s">
        <x:v>20</x:v>
      </x:c>
      <x:c r="S2" s="2" t="s">
        <x:v>21</x:v>
      </x:c>
      <x:c r="T2" s="2" t="s">
        <x:v>22</x:v>
      </x:c>
    </x:row>
    <x:row r="3" spans="1:20">
      <x:c r="D3" s="0" t="s">
        <x:v>23</x:v>
      </x:c>
      <x:c r="F3" s="2" t="n">
        <x:v>0</x:v>
      </x:c>
      <x:c r="G3" s="2" t="n">
        <x:v>0</x:v>
      </x:c>
      <x:c r="I3" s="0" t="n">
        <x:v>0</x:v>
      </x:c>
      <x:c r="J3" s="0" t="n">
        <x:v>0</x:v>
      </x:c>
      <x:c r="K3" s="0">
        <x:f>J3-I3</x:f>
      </x:c>
      <x:c r="M3" s="2">
        <x:f>I3*F3</x:f>
      </x:c>
      <x:c r="N3" s="2">
        <x:f>I3*G3</x:f>
      </x:c>
      <x:c r="P3" s="2">
        <x:f>J3*F3</x:f>
      </x:c>
      <x:c r="Q3" s="2">
        <x:f>J3*G3</x:f>
      </x:c>
      <x:c r="S3" s="2">
        <x:f>K3*F3</x:f>
      </x:c>
      <x:c r="T3" s="2">
        <x:f>K3*G3</x:f>
      </x:c>
    </x:row>
    <x:row r="4" spans="1:20">
      <x:c r="D4" s="0" t="s">
        <x:v>1814</x:v>
      </x:c>
      <x:c r="E4" s="0" t="s">
        <x:v>1815</x:v>
      </x:c>
      <x:c r="F4" s="2" t="n">
        <x:v>0</x:v>
      </x:c>
      <x:c r="G4" s="2" t="n">
        <x:v>15.49</x:v>
      </x:c>
      <x:c r="I4" s="0" t="n">
        <x:v>0</x:v>
      </x:c>
      <x:c r="J4" s="0" t="n">
        <x:v>0</x:v>
      </x:c>
      <x:c r="K4" s="0">
        <x:f>J4-I4</x:f>
      </x:c>
      <x:c r="M4" s="2">
        <x:f>I4*F4</x:f>
      </x:c>
      <x:c r="N4" s="2">
        <x:f>I4*G4</x:f>
      </x:c>
      <x:c r="P4" s="2">
        <x:f>J4*F4</x:f>
      </x:c>
      <x:c r="Q4" s="2">
        <x:f>J4*G4</x:f>
      </x:c>
      <x:c r="S4" s="2">
        <x:f>K4*F4</x:f>
      </x:c>
      <x:c r="T4" s="2">
        <x:f>K4*G4</x:f>
      </x:c>
    </x:row>
    <x:row r="5" spans="1:20">
      <x:c r="D5" s="0" t="s">
        <x:v>3077</x:v>
      </x:c>
      <x:c r="E5" s="0" t="s">
        <x:v>3078</x:v>
      </x:c>
      <x:c r="F5" s="2" t="n">
        <x:v>0</x:v>
      </x:c>
      <x:c r="G5" s="2" t="n">
        <x:v>4</x:v>
      </x:c>
      <x:c r="I5" s="0" t="n">
        <x:v>0</x:v>
      </x:c>
      <x:c r="J5" s="0" t="n">
        <x:v>0</x:v>
      </x:c>
      <x:c r="K5" s="0">
        <x:f>J5-I5</x:f>
      </x:c>
      <x:c r="M5" s="2">
        <x:f>I5*F5</x:f>
      </x:c>
      <x:c r="N5" s="2">
        <x:f>I5*G5</x:f>
      </x:c>
      <x:c r="P5" s="2">
        <x:f>J5*F5</x:f>
      </x:c>
      <x:c r="Q5" s="2">
        <x:f>J5*G5</x:f>
      </x:c>
      <x:c r="S5" s="2">
        <x:f>K5*F5</x:f>
      </x:c>
      <x:c r="T5" s="2">
        <x:f>K5*G5</x:f>
      </x:c>
    </x:row>
    <x:row r="6" spans="1:20">
      <x:c r="D6" s="0" t="s">
        <x:v>3648</x:v>
      </x:c>
      <x:c r="E6" s="0" t="s">
        <x:v>3649</x:v>
      </x:c>
      <x:c r="F6" s="2" t="n">
        <x:v>6.25</x:v>
      </x:c>
      <x:c r="G6" s="2" t="n">
        <x:v>0</x:v>
      </x:c>
      <x:c r="I6" s="0" t="n">
        <x:v>0</x:v>
      </x:c>
      <x:c r="J6" s="0" t="n">
        <x:v>0</x:v>
      </x:c>
      <x:c r="K6" s="0">
        <x:f>J6-I6</x:f>
      </x:c>
      <x:c r="M6" s="2">
        <x:f>I6*F6</x:f>
      </x:c>
      <x:c r="N6" s="2">
        <x:f>I6*G6</x:f>
      </x:c>
      <x:c r="P6" s="2">
        <x:f>J6*F6</x:f>
      </x:c>
      <x:c r="Q6" s="2">
        <x:f>J6*G6</x:f>
      </x:c>
      <x:c r="S6" s="2">
        <x:f>K6*F6</x:f>
      </x:c>
      <x:c r="T6" s="2">
        <x:f>K6*G6</x:f>
      </x:c>
    </x:row>
    <x:row r="7" spans="1:20">
      <x:c r="D7" s="0" t="s">
        <x:v>3650</x:v>
      </x:c>
      <x:c r="E7" s="0" t="s">
        <x:v>3651</x:v>
      </x:c>
      <x:c r="F7" s="2" t="n">
        <x:v>125</x:v>
      </x:c>
      <x:c r="G7" s="2" t="n">
        <x:v>0</x:v>
      </x:c>
      <x:c r="I7" s="0" t="n">
        <x:v>0</x:v>
      </x:c>
      <x:c r="J7" s="0" t="n">
        <x:v>0</x:v>
      </x:c>
      <x:c r="K7" s="0">
        <x:f>J7-I7</x:f>
      </x:c>
      <x:c r="M7" s="2">
        <x:f>I7*F7</x:f>
      </x:c>
      <x:c r="N7" s="2">
        <x:f>I7*G7</x:f>
      </x:c>
      <x:c r="P7" s="2">
        <x:f>J7*F7</x:f>
      </x:c>
      <x:c r="Q7" s="2">
        <x:f>J7*G7</x:f>
      </x:c>
      <x:c r="S7" s="2">
        <x:f>K7*F7</x:f>
      </x:c>
      <x:c r="T7" s="2">
        <x:f>K7*G7</x:f>
      </x:c>
    </x:row>
    <x:row r="9" spans="1:20">
      <x:c r="F9" s="7" t="s">
        <x:v>3957</x:v>
      </x:c>
      <x:c r="G9" s="7" t="s"/>
      <x:c r="I9" s="8">
        <x:f>SUM(I3:I8)</x:f>
      </x:c>
      <x:c r="J9" s="8">
        <x:f>SUM(J3:J8)</x:f>
      </x:c>
      <x:c r="K9" s="8">
        <x:f>SUM(K3:K8)</x:f>
      </x:c>
      <x:c r="M9" s="4">
        <x:f>SUM(M3:M8)</x:f>
      </x:c>
      <x:c r="N9" s="4">
        <x:f>SUM(N3:N8)</x:f>
      </x:c>
      <x:c r="P9" s="4">
        <x:f>SUM(P3:P8)</x:f>
      </x:c>
      <x:c r="Q9" s="4">
        <x:f>SUM(Q3:Q8)</x:f>
      </x:c>
      <x:c r="S9" s="4">
        <x:f>SUM(S3:S8)</x:f>
      </x:c>
      <x:c r="T9" s="4">
        <x:f>SUM(T3:T8)</x:f>
      </x:c>
    </x:row>
  </x:sheetData>
  <x:mergeCells count="5">
    <x:mergeCell ref="I1:K1"/>
    <x:mergeCell ref="M1:N1"/>
    <x:mergeCell ref="P1:Q1"/>
    <x:mergeCell ref="S1:T1"/>
    <x:mergeCell ref="F9:G9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Sommaire</vt:lpstr>
      <vt:lpstr>Produits</vt:lpstr>
      <vt:lpstr>Non numérisé</vt:lpstr>
      <vt:lpstr>Quantités manquantes</vt:lpstr>
      <vt:lpstr>Quantités surplus</vt:lpstr>
      <vt:lpstr>Sans inventaire</vt:lpstr>
      <vt:lpstr>Sommaire!Print_Area</vt:lpstr>
      <vt:lpstr>Sommaire!Print_Titles</vt:lpstr>
      <vt:lpstr>Produits!Print_Area</vt:lpstr>
      <vt:lpstr>Produits!Print_Titles</vt:lpstr>
      <vt:lpstr>Non numérisé!Print_Area</vt:lpstr>
      <vt:lpstr>Non numérisé!Print_Titles</vt:lpstr>
      <vt:lpstr>Quantités manquantes!Print_Area</vt:lpstr>
      <vt:lpstr>Quantités manquantes!Print_Titles</vt:lpstr>
      <vt:lpstr>Quantités surplus!Print_Area</vt:lpstr>
      <vt:lpstr>Quantités surplus!Print_Titles</vt:lpstr>
      <vt:lpstr>Sans inventaire!Print_Area</vt:lpstr>
      <vt:lpstr>Sans inventaire!Print_Titles</vt:lpstr>
    </vt:vector>
  </ap:TitlesOfParts>
</ap:Properties>
</file>